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mus\Desktop\Uni\p1\"/>
    </mc:Choice>
  </mc:AlternateContent>
  <bookViews>
    <workbookView xWindow="0" yWindow="0" windowWidth="21570" windowHeight="7965" xr2:uid="{F90CB9C9-B7BB-487B-9CA7-D91D2C217EA2}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2880" i="1" l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V2302" i="1"/>
  <c r="V2303" i="1"/>
  <c r="V2304" i="1"/>
  <c r="V2305" i="1"/>
  <c r="V2306" i="1"/>
  <c r="V2307" i="1"/>
  <c r="V2308" i="1"/>
  <c r="V2309" i="1"/>
  <c r="V2310" i="1"/>
  <c r="V2311" i="1"/>
  <c r="V2312" i="1"/>
  <c r="V2313" i="1"/>
  <c r="V2314" i="1"/>
  <c r="V2315" i="1"/>
  <c r="V2316" i="1"/>
  <c r="V2317" i="1"/>
  <c r="V2318" i="1"/>
  <c r="V2319" i="1"/>
  <c r="V2320" i="1"/>
  <c r="V2321" i="1"/>
  <c r="V2322" i="1"/>
  <c r="V2323" i="1"/>
  <c r="V2324" i="1"/>
  <c r="V2325" i="1"/>
  <c r="V2326" i="1"/>
  <c r="V2327" i="1"/>
  <c r="V2328" i="1"/>
  <c r="V2329" i="1"/>
  <c r="V2330" i="1"/>
  <c r="V2331" i="1"/>
  <c r="V2332" i="1"/>
  <c r="V2333" i="1"/>
  <c r="V2334" i="1"/>
  <c r="V2335" i="1"/>
  <c r="V2336" i="1"/>
  <c r="V2337" i="1"/>
  <c r="V2338" i="1"/>
  <c r="V2339" i="1"/>
  <c r="V2340" i="1"/>
  <c r="V2341" i="1"/>
  <c r="V2342" i="1"/>
  <c r="V2343" i="1"/>
  <c r="V2344" i="1"/>
  <c r="V2345" i="1"/>
  <c r="V2346" i="1"/>
  <c r="V2347" i="1"/>
  <c r="V2348" i="1"/>
  <c r="V2349" i="1"/>
  <c r="V2350" i="1"/>
  <c r="V2351" i="1"/>
  <c r="V2352" i="1"/>
  <c r="V2353" i="1"/>
  <c r="V2354" i="1"/>
  <c r="V2355" i="1"/>
  <c r="V2356" i="1"/>
  <c r="V2357" i="1"/>
  <c r="V2358" i="1"/>
  <c r="V2359" i="1"/>
  <c r="V2360" i="1"/>
  <c r="V2361" i="1"/>
  <c r="V2362" i="1"/>
  <c r="V2363" i="1"/>
  <c r="V2364" i="1"/>
  <c r="V2365" i="1"/>
  <c r="V2366" i="1"/>
  <c r="V2367" i="1"/>
  <c r="V2368" i="1"/>
  <c r="V2369" i="1"/>
  <c r="V2370" i="1"/>
  <c r="V2371" i="1"/>
  <c r="V2372" i="1"/>
  <c r="V2373" i="1"/>
  <c r="V2374" i="1"/>
  <c r="V2375" i="1"/>
  <c r="V2376" i="1"/>
  <c r="V2377" i="1"/>
  <c r="V2378" i="1"/>
  <c r="V2379" i="1"/>
  <c r="V2380" i="1"/>
  <c r="V2381" i="1"/>
  <c r="V2382" i="1"/>
  <c r="V2383" i="1"/>
  <c r="V2384" i="1"/>
  <c r="V2385" i="1"/>
  <c r="V2386" i="1"/>
  <c r="V2387" i="1"/>
  <c r="V2388" i="1"/>
  <c r="V2389" i="1"/>
  <c r="V2390" i="1"/>
  <c r="V2391" i="1"/>
  <c r="V2392" i="1"/>
  <c r="V2393" i="1"/>
  <c r="V2394" i="1"/>
  <c r="V2395" i="1"/>
  <c r="V2396" i="1"/>
  <c r="V2397" i="1"/>
  <c r="V2398" i="1"/>
  <c r="V2399" i="1"/>
  <c r="V2400" i="1"/>
  <c r="V2401" i="1"/>
  <c r="V2402" i="1"/>
  <c r="V2403" i="1"/>
  <c r="V2404" i="1"/>
  <c r="V2405" i="1"/>
  <c r="V2406" i="1"/>
  <c r="V2407" i="1"/>
  <c r="V2408" i="1"/>
  <c r="V2409" i="1"/>
  <c r="V2410" i="1"/>
  <c r="V2411" i="1"/>
  <c r="V2412" i="1"/>
  <c r="V2413" i="1"/>
  <c r="V2414" i="1"/>
  <c r="V2415" i="1"/>
  <c r="V2416" i="1"/>
  <c r="V2417" i="1"/>
  <c r="V2418" i="1"/>
  <c r="V2419" i="1"/>
  <c r="V2420" i="1"/>
  <c r="V2421" i="1"/>
  <c r="V2422" i="1"/>
  <c r="V2423" i="1"/>
  <c r="V2424" i="1"/>
  <c r="V2425" i="1"/>
  <c r="V2426" i="1"/>
  <c r="V2427" i="1"/>
  <c r="V2428" i="1"/>
  <c r="V2429" i="1"/>
  <c r="V2430" i="1"/>
  <c r="V2431" i="1"/>
  <c r="V2432" i="1"/>
  <c r="V2433" i="1"/>
  <c r="V2434" i="1"/>
  <c r="V2435" i="1"/>
  <c r="V2436" i="1"/>
  <c r="V2437" i="1"/>
  <c r="V2438" i="1"/>
  <c r="V2439" i="1"/>
  <c r="V2440" i="1"/>
  <c r="V2441" i="1"/>
  <c r="V2442" i="1"/>
  <c r="V2443" i="1"/>
  <c r="V2444" i="1"/>
  <c r="V2445" i="1"/>
  <c r="V2446" i="1"/>
  <c r="V2447" i="1"/>
  <c r="V2448" i="1"/>
  <c r="V2449" i="1"/>
  <c r="V2450" i="1"/>
  <c r="V2451" i="1"/>
  <c r="V2452" i="1"/>
  <c r="V2453" i="1"/>
  <c r="V2454" i="1"/>
  <c r="V2455" i="1"/>
  <c r="V2456" i="1"/>
  <c r="V2457" i="1"/>
  <c r="V2458" i="1"/>
  <c r="V2459" i="1"/>
  <c r="V2460" i="1"/>
  <c r="V2461" i="1"/>
  <c r="V2462" i="1"/>
  <c r="V2463" i="1"/>
  <c r="V2464" i="1"/>
  <c r="V2465" i="1"/>
  <c r="V2466" i="1"/>
  <c r="V2467" i="1"/>
  <c r="V2468" i="1"/>
  <c r="V2469" i="1"/>
  <c r="V2470" i="1"/>
  <c r="V2471" i="1"/>
  <c r="V2472" i="1"/>
  <c r="V2473" i="1"/>
  <c r="V2474" i="1"/>
  <c r="V2475" i="1"/>
  <c r="V2476" i="1"/>
  <c r="V2477" i="1"/>
  <c r="V2478" i="1"/>
  <c r="V2479" i="1"/>
  <c r="V2480" i="1"/>
  <c r="V2481" i="1"/>
  <c r="V2482" i="1"/>
  <c r="V2483" i="1"/>
  <c r="V2484" i="1"/>
  <c r="V2485" i="1"/>
  <c r="V2486" i="1"/>
  <c r="V2487" i="1"/>
  <c r="V2488" i="1"/>
  <c r="V2489" i="1"/>
  <c r="V2490" i="1"/>
  <c r="V2491" i="1"/>
  <c r="V2492" i="1"/>
  <c r="V2493" i="1"/>
  <c r="V2494" i="1"/>
  <c r="V2495" i="1"/>
  <c r="V2496" i="1"/>
  <c r="V2497" i="1"/>
  <c r="V2498" i="1"/>
  <c r="V2499" i="1"/>
  <c r="V2500" i="1"/>
  <c r="V2501" i="1"/>
  <c r="V2502" i="1"/>
  <c r="V2503" i="1"/>
  <c r="V2504" i="1"/>
  <c r="V2505" i="1"/>
  <c r="V2506" i="1"/>
  <c r="V2507" i="1"/>
  <c r="V2508" i="1"/>
  <c r="V2509" i="1"/>
  <c r="V2510" i="1"/>
  <c r="V2511" i="1"/>
  <c r="V2512" i="1"/>
  <c r="V2513" i="1"/>
  <c r="V2514" i="1"/>
  <c r="V2515" i="1"/>
  <c r="V2516" i="1"/>
  <c r="V2517" i="1"/>
  <c r="V2518" i="1"/>
  <c r="V2519" i="1"/>
  <c r="V2520" i="1"/>
  <c r="V2521" i="1"/>
  <c r="V2522" i="1"/>
  <c r="V2523" i="1"/>
  <c r="V2524" i="1"/>
  <c r="V2525" i="1"/>
  <c r="V2526" i="1"/>
  <c r="V2527" i="1"/>
  <c r="V2528" i="1"/>
  <c r="V2529" i="1"/>
  <c r="V2530" i="1"/>
  <c r="V2531" i="1"/>
  <c r="V2532" i="1"/>
  <c r="V2533" i="1"/>
  <c r="V2534" i="1"/>
  <c r="V2535" i="1"/>
  <c r="V2536" i="1"/>
  <c r="V2537" i="1"/>
  <c r="V2538" i="1"/>
  <c r="V2539" i="1"/>
  <c r="V2540" i="1"/>
  <c r="V2541" i="1"/>
  <c r="V2542" i="1"/>
  <c r="V2543" i="1"/>
  <c r="V2544" i="1"/>
  <c r="V2545" i="1"/>
  <c r="V2546" i="1"/>
  <c r="V2547" i="1"/>
  <c r="V2548" i="1"/>
  <c r="V2549" i="1"/>
  <c r="V2550" i="1"/>
  <c r="V2551" i="1"/>
  <c r="V2552" i="1"/>
  <c r="V2553" i="1"/>
  <c r="V2554" i="1"/>
  <c r="V2555" i="1"/>
  <c r="V2556" i="1"/>
  <c r="V2557" i="1"/>
  <c r="V2558" i="1"/>
  <c r="V2559" i="1"/>
  <c r="V2560" i="1"/>
  <c r="V2561" i="1"/>
  <c r="V2562" i="1"/>
  <c r="V2563" i="1"/>
  <c r="V2564" i="1"/>
  <c r="V2565" i="1"/>
  <c r="V2566" i="1"/>
  <c r="V2567" i="1"/>
  <c r="V2568" i="1"/>
  <c r="V2569" i="1"/>
  <c r="V2570" i="1"/>
  <c r="V2571" i="1"/>
  <c r="V2572" i="1"/>
  <c r="V2573" i="1"/>
  <c r="V2574" i="1"/>
  <c r="V2575" i="1"/>
  <c r="V2576" i="1"/>
  <c r="V2577" i="1"/>
  <c r="V2578" i="1"/>
  <c r="V2579" i="1"/>
  <c r="V2580" i="1"/>
  <c r="V2581" i="1"/>
  <c r="V2582" i="1"/>
  <c r="V2583" i="1"/>
  <c r="V2584" i="1"/>
  <c r="V2585" i="1"/>
  <c r="V2586" i="1"/>
  <c r="V2587" i="1"/>
  <c r="V2588" i="1"/>
  <c r="V2589" i="1"/>
  <c r="V2590" i="1"/>
  <c r="V2591" i="1"/>
  <c r="V2592" i="1"/>
  <c r="V2593" i="1"/>
  <c r="V2594" i="1"/>
  <c r="V2595" i="1"/>
  <c r="V2596" i="1"/>
  <c r="V2597" i="1"/>
  <c r="V2598" i="1"/>
  <c r="V2599" i="1"/>
  <c r="V2600" i="1"/>
  <c r="V2601" i="1"/>
  <c r="V2602" i="1"/>
  <c r="V2603" i="1"/>
  <c r="V2604" i="1"/>
  <c r="V2605" i="1"/>
  <c r="V2606" i="1"/>
  <c r="V2607" i="1"/>
  <c r="V2608" i="1"/>
  <c r="V2609" i="1"/>
  <c r="V2610" i="1"/>
  <c r="V2611" i="1"/>
  <c r="V2612" i="1"/>
  <c r="V2613" i="1"/>
  <c r="V2614" i="1"/>
  <c r="V2615" i="1"/>
  <c r="V2616" i="1"/>
  <c r="V2617" i="1"/>
  <c r="V2618" i="1"/>
  <c r="V2619" i="1"/>
  <c r="V2620" i="1"/>
  <c r="V2621" i="1"/>
  <c r="V2622" i="1"/>
  <c r="V2623" i="1"/>
  <c r="V2624" i="1"/>
  <c r="V2625" i="1"/>
  <c r="V2626" i="1"/>
  <c r="V2627" i="1"/>
  <c r="V2628" i="1"/>
  <c r="V2629" i="1"/>
  <c r="V2630" i="1"/>
  <c r="V2631" i="1"/>
  <c r="V2632" i="1"/>
  <c r="V2633" i="1"/>
  <c r="V2634" i="1"/>
  <c r="V2635" i="1"/>
  <c r="V2636" i="1"/>
  <c r="V2637" i="1"/>
  <c r="V2638" i="1"/>
  <c r="V2639" i="1"/>
  <c r="V2640" i="1"/>
  <c r="V2641" i="1"/>
  <c r="V2642" i="1"/>
  <c r="V2643" i="1"/>
  <c r="V2644" i="1"/>
  <c r="V2645" i="1"/>
  <c r="V2646" i="1"/>
  <c r="V2647" i="1"/>
  <c r="V2648" i="1"/>
  <c r="V2649" i="1"/>
  <c r="V2650" i="1"/>
  <c r="V2651" i="1"/>
  <c r="V2652" i="1"/>
  <c r="V2653" i="1"/>
  <c r="V2654" i="1"/>
  <c r="V2655" i="1"/>
  <c r="V2656" i="1"/>
  <c r="V2657" i="1"/>
  <c r="V2658" i="1"/>
  <c r="V2659" i="1"/>
  <c r="V2660" i="1"/>
  <c r="V2661" i="1"/>
  <c r="V2662" i="1"/>
  <c r="V2663" i="1"/>
  <c r="V2664" i="1"/>
  <c r="V2665" i="1"/>
  <c r="V2666" i="1"/>
  <c r="V2667" i="1"/>
  <c r="V2668" i="1"/>
  <c r="V2669" i="1"/>
  <c r="V2670" i="1"/>
  <c r="V2671" i="1"/>
  <c r="V2672" i="1"/>
  <c r="V2673" i="1"/>
  <c r="V2674" i="1"/>
  <c r="V2675" i="1"/>
  <c r="V2676" i="1"/>
  <c r="V2677" i="1"/>
  <c r="V2678" i="1"/>
  <c r="V2679" i="1"/>
  <c r="V2680" i="1"/>
  <c r="V2681" i="1"/>
  <c r="V2682" i="1"/>
  <c r="V2683" i="1"/>
  <c r="V2684" i="1"/>
  <c r="V2685" i="1"/>
  <c r="V2686" i="1"/>
  <c r="V2687" i="1"/>
  <c r="V2688" i="1"/>
  <c r="V2689" i="1"/>
  <c r="V2690" i="1"/>
  <c r="V2691" i="1"/>
  <c r="V2692" i="1"/>
  <c r="V2693" i="1"/>
  <c r="V2694" i="1"/>
  <c r="V2695" i="1"/>
  <c r="V2696" i="1"/>
  <c r="V2697" i="1"/>
  <c r="V2698" i="1"/>
  <c r="V2699" i="1"/>
  <c r="V2700" i="1"/>
  <c r="V2701" i="1"/>
  <c r="V2702" i="1"/>
  <c r="V2703" i="1"/>
  <c r="V2704" i="1"/>
  <c r="V2705" i="1"/>
  <c r="V2706" i="1"/>
  <c r="V2707" i="1"/>
  <c r="V2708" i="1"/>
  <c r="V2709" i="1"/>
  <c r="V2710" i="1"/>
  <c r="V2711" i="1"/>
  <c r="V2712" i="1"/>
  <c r="V2713" i="1"/>
  <c r="V2714" i="1"/>
  <c r="V2715" i="1"/>
  <c r="V2716" i="1"/>
  <c r="V2717" i="1"/>
  <c r="V2718" i="1"/>
  <c r="V2719" i="1"/>
  <c r="V2720" i="1"/>
  <c r="V2721" i="1"/>
  <c r="V2722" i="1"/>
  <c r="V2723" i="1"/>
  <c r="V2724" i="1"/>
  <c r="V2725" i="1"/>
  <c r="V2726" i="1"/>
  <c r="V2727" i="1"/>
  <c r="V2728" i="1"/>
  <c r="V2729" i="1"/>
  <c r="V2730" i="1"/>
  <c r="V2731" i="1"/>
  <c r="V2732" i="1"/>
  <c r="V2733" i="1"/>
  <c r="V2734" i="1"/>
  <c r="V2735" i="1"/>
  <c r="V2736" i="1"/>
  <c r="V2737" i="1"/>
  <c r="V2738" i="1"/>
  <c r="V2739" i="1"/>
  <c r="V2740" i="1"/>
  <c r="V2741" i="1"/>
  <c r="V2742" i="1"/>
  <c r="V2743" i="1"/>
  <c r="V2744" i="1"/>
  <c r="V2745" i="1"/>
  <c r="V2746" i="1"/>
  <c r="V2747" i="1"/>
  <c r="V2748" i="1"/>
  <c r="V2749" i="1"/>
  <c r="V2750" i="1"/>
  <c r="V2751" i="1"/>
  <c r="V2752" i="1"/>
  <c r="V2753" i="1"/>
  <c r="V2754" i="1"/>
  <c r="V2755" i="1"/>
  <c r="V2756" i="1"/>
  <c r="V2757" i="1"/>
  <c r="V2758" i="1"/>
  <c r="V2759" i="1"/>
  <c r="V2760" i="1"/>
  <c r="V2761" i="1"/>
  <c r="V2762" i="1"/>
  <c r="V2763" i="1"/>
  <c r="V2764" i="1"/>
  <c r="V2765" i="1"/>
  <c r="V2766" i="1"/>
  <c r="V2767" i="1"/>
  <c r="V2768" i="1"/>
  <c r="V2769" i="1"/>
  <c r="V2770" i="1"/>
  <c r="V2771" i="1"/>
  <c r="V2772" i="1"/>
  <c r="V2773" i="1"/>
  <c r="V2774" i="1"/>
  <c r="V2775" i="1"/>
  <c r="V2776" i="1"/>
  <c r="V2777" i="1"/>
  <c r="V2778" i="1"/>
  <c r="V2779" i="1"/>
  <c r="V2780" i="1"/>
  <c r="V2781" i="1"/>
  <c r="V2782" i="1"/>
  <c r="V2783" i="1"/>
  <c r="V2784" i="1"/>
  <c r="V2785" i="1"/>
  <c r="V2786" i="1"/>
  <c r="V2787" i="1"/>
  <c r="V2788" i="1"/>
  <c r="V2789" i="1"/>
  <c r="V2790" i="1"/>
  <c r="V2791" i="1"/>
  <c r="V2792" i="1"/>
  <c r="V2793" i="1"/>
  <c r="V2794" i="1"/>
  <c r="V2795" i="1"/>
  <c r="V2796" i="1"/>
  <c r="V2797" i="1"/>
  <c r="V2798" i="1"/>
  <c r="V2799" i="1"/>
  <c r="V2800" i="1"/>
  <c r="V2801" i="1"/>
  <c r="V2802" i="1"/>
  <c r="V2803" i="1"/>
  <c r="V2804" i="1"/>
  <c r="V2805" i="1"/>
  <c r="V2806" i="1"/>
  <c r="V2807" i="1"/>
  <c r="V2808" i="1"/>
  <c r="V2809" i="1"/>
  <c r="V2810" i="1"/>
  <c r="V2811" i="1"/>
  <c r="V2812" i="1"/>
  <c r="V2813" i="1"/>
  <c r="V2814" i="1"/>
  <c r="V2815" i="1"/>
  <c r="V2816" i="1"/>
  <c r="V2817" i="1"/>
  <c r="V2818" i="1"/>
  <c r="V2819" i="1"/>
  <c r="V2820" i="1"/>
  <c r="V2821" i="1"/>
  <c r="V2822" i="1"/>
  <c r="V2823" i="1"/>
  <c r="V2824" i="1"/>
  <c r="V2825" i="1"/>
  <c r="V2826" i="1"/>
  <c r="V2827" i="1"/>
  <c r="V2828" i="1"/>
  <c r="V2829" i="1"/>
  <c r="V2830" i="1"/>
  <c r="V2831" i="1"/>
  <c r="V2832" i="1"/>
  <c r="V2833" i="1"/>
  <c r="V2834" i="1"/>
  <c r="V2835" i="1"/>
  <c r="V2836" i="1"/>
  <c r="V2837" i="1"/>
  <c r="V2838" i="1"/>
  <c r="V2839" i="1"/>
  <c r="V2840" i="1"/>
  <c r="V2841" i="1"/>
  <c r="V2842" i="1"/>
  <c r="V2843" i="1"/>
  <c r="V2844" i="1"/>
  <c r="V2845" i="1"/>
  <c r="V2846" i="1"/>
  <c r="V2847" i="1"/>
  <c r="V2848" i="1"/>
  <c r="V2849" i="1"/>
  <c r="V2850" i="1"/>
  <c r="V2851" i="1"/>
  <c r="V2852" i="1"/>
  <c r="V2853" i="1"/>
  <c r="V2854" i="1"/>
  <c r="V2855" i="1"/>
  <c r="V2856" i="1"/>
  <c r="V2857" i="1"/>
  <c r="V2858" i="1"/>
  <c r="V2859" i="1"/>
  <c r="V2860" i="1"/>
  <c r="V2861" i="1"/>
  <c r="V2862" i="1"/>
  <c r="V2863" i="1"/>
  <c r="V2864" i="1"/>
  <c r="V2865" i="1"/>
  <c r="V2866" i="1"/>
  <c r="V2867" i="1"/>
  <c r="V2868" i="1"/>
  <c r="V2869" i="1"/>
  <c r="V2870" i="1"/>
  <c r="V2871" i="1"/>
  <c r="V2872" i="1"/>
  <c r="V2873" i="1"/>
  <c r="V2874" i="1"/>
  <c r="V2875" i="1"/>
  <c r="V2876" i="1"/>
  <c r="V2877" i="1"/>
  <c r="V2878" i="1"/>
  <c r="V2879" i="1"/>
  <c r="V2" i="1"/>
  <c r="V3" i="1"/>
  <c r="V4" i="1"/>
  <c r="V1" i="1"/>
  <c r="T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LIRIK Emotes</a:t>
            </a:r>
            <a:r>
              <a:rPr lang="da-DK" baseline="0"/>
              <a:t> 06/12-17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>
        <c:manualLayout>
          <c:layoutTarget val="inner"/>
          <c:xMode val="edge"/>
          <c:yMode val="edge"/>
          <c:x val="2.8483481671293189E-2"/>
          <c:y val="7.3015555424440187E-2"/>
          <c:w val="0.96661722622145663"/>
          <c:h val="0.8167451768126367"/>
        </c:manualLayout>
      </c:layout>
      <c:lineChart>
        <c:grouping val="standard"/>
        <c:varyColors val="0"/>
        <c:ser>
          <c:idx val="1"/>
          <c:order val="1"/>
          <c:tx>
            <c:v>PogChamp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'Ark1'!$W$1:$W$2880</c:f>
              <c:numCache>
                <c:formatCode>[$-F400]h:mm:ss\ AM/PM</c:formatCode>
                <c:ptCount val="2880"/>
                <c:pt idx="0">
                  <c:v>3.4722222222222224E-4</c:v>
                </c:pt>
                <c:pt idx="1">
                  <c:v>6.9444444444444447E-4</c:v>
                </c:pt>
                <c:pt idx="2">
                  <c:v>1.0416666666666667E-3</c:v>
                </c:pt>
                <c:pt idx="3">
                  <c:v>1.38888888888889E-3</c:v>
                </c:pt>
                <c:pt idx="4">
                  <c:v>1.7361111111111099E-3</c:v>
                </c:pt>
                <c:pt idx="5">
                  <c:v>2.0833333333333298E-3</c:v>
                </c:pt>
                <c:pt idx="6">
                  <c:v>2.43055555555555E-3</c:v>
                </c:pt>
                <c:pt idx="7">
                  <c:v>2.7777777777777801E-3</c:v>
                </c:pt>
                <c:pt idx="8">
                  <c:v>3.1250000000000002E-3</c:v>
                </c:pt>
                <c:pt idx="9">
                  <c:v>3.4722222222222199E-3</c:v>
                </c:pt>
                <c:pt idx="10">
                  <c:v>3.81944444444444E-3</c:v>
                </c:pt>
                <c:pt idx="11">
                  <c:v>4.1666666666666597E-3</c:v>
                </c:pt>
                <c:pt idx="12">
                  <c:v>4.5138888888888902E-3</c:v>
                </c:pt>
                <c:pt idx="13">
                  <c:v>4.8611111111111103E-3</c:v>
                </c:pt>
                <c:pt idx="14">
                  <c:v>5.2083333333333296E-3</c:v>
                </c:pt>
                <c:pt idx="15">
                  <c:v>5.5555555555555497E-3</c:v>
                </c:pt>
                <c:pt idx="16">
                  <c:v>5.9027777777777802E-3</c:v>
                </c:pt>
                <c:pt idx="17">
                  <c:v>6.2500000000000003E-3</c:v>
                </c:pt>
                <c:pt idx="18">
                  <c:v>6.5972222222222196E-3</c:v>
                </c:pt>
                <c:pt idx="19">
                  <c:v>6.9444444444444397E-3</c:v>
                </c:pt>
                <c:pt idx="20">
                  <c:v>7.2916666666666598E-3</c:v>
                </c:pt>
                <c:pt idx="21">
                  <c:v>7.6388888888888904E-3</c:v>
                </c:pt>
                <c:pt idx="22">
                  <c:v>7.9861111111111105E-3</c:v>
                </c:pt>
                <c:pt idx="23">
                  <c:v>8.3333333333333297E-3</c:v>
                </c:pt>
                <c:pt idx="24">
                  <c:v>8.6805555555555507E-3</c:v>
                </c:pt>
                <c:pt idx="25">
                  <c:v>9.0277777777777804E-3</c:v>
                </c:pt>
                <c:pt idx="26">
                  <c:v>9.3749999999999997E-3</c:v>
                </c:pt>
                <c:pt idx="27">
                  <c:v>9.7222222222222206E-3</c:v>
                </c:pt>
                <c:pt idx="28">
                  <c:v>1.00694444444444E-2</c:v>
                </c:pt>
                <c:pt idx="29">
                  <c:v>1.04166666666666E-2</c:v>
                </c:pt>
                <c:pt idx="30">
                  <c:v>1.0763888888888899E-2</c:v>
                </c:pt>
                <c:pt idx="31">
                  <c:v>1.1111111111111099E-2</c:v>
                </c:pt>
                <c:pt idx="32">
                  <c:v>1.14583333333333E-2</c:v>
                </c:pt>
                <c:pt idx="33">
                  <c:v>1.18055555555555E-2</c:v>
                </c:pt>
                <c:pt idx="34">
                  <c:v>1.2152777777777801E-2</c:v>
                </c:pt>
                <c:pt idx="35">
                  <c:v>1.2500000000000001E-2</c:v>
                </c:pt>
                <c:pt idx="36">
                  <c:v>1.2847222222222201E-2</c:v>
                </c:pt>
                <c:pt idx="37">
                  <c:v>1.3194444444444399E-2</c:v>
                </c:pt>
                <c:pt idx="38">
                  <c:v>1.3541666666666599E-2</c:v>
                </c:pt>
                <c:pt idx="39">
                  <c:v>1.38888888888889E-2</c:v>
                </c:pt>
                <c:pt idx="40">
                  <c:v>1.42361111111111E-2</c:v>
                </c:pt>
                <c:pt idx="41">
                  <c:v>1.4583333333333301E-2</c:v>
                </c:pt>
                <c:pt idx="42">
                  <c:v>1.4930555555555501E-2</c:v>
                </c:pt>
                <c:pt idx="43">
                  <c:v>1.52777777777778E-2</c:v>
                </c:pt>
                <c:pt idx="44">
                  <c:v>1.5625E-2</c:v>
                </c:pt>
                <c:pt idx="45">
                  <c:v>1.59722222222222E-2</c:v>
                </c:pt>
                <c:pt idx="46">
                  <c:v>1.63194444444444E-2</c:v>
                </c:pt>
                <c:pt idx="47">
                  <c:v>1.6666666666666601E-2</c:v>
                </c:pt>
                <c:pt idx="48">
                  <c:v>1.7013888888888901E-2</c:v>
                </c:pt>
                <c:pt idx="49">
                  <c:v>1.7361111111111101E-2</c:v>
                </c:pt>
                <c:pt idx="50">
                  <c:v>1.7708333333333302E-2</c:v>
                </c:pt>
                <c:pt idx="51">
                  <c:v>1.8055555555555498E-2</c:v>
                </c:pt>
                <c:pt idx="52">
                  <c:v>1.8402777777777799E-2</c:v>
                </c:pt>
                <c:pt idx="53">
                  <c:v>1.8749999999999999E-2</c:v>
                </c:pt>
                <c:pt idx="54">
                  <c:v>1.9097222222222199E-2</c:v>
                </c:pt>
                <c:pt idx="55">
                  <c:v>1.94444444444444E-2</c:v>
                </c:pt>
                <c:pt idx="56">
                  <c:v>1.97916666666666E-2</c:v>
                </c:pt>
                <c:pt idx="57">
                  <c:v>2.0138888888888901E-2</c:v>
                </c:pt>
                <c:pt idx="58">
                  <c:v>2.0486111111111101E-2</c:v>
                </c:pt>
                <c:pt idx="59">
                  <c:v>2.0833333333333301E-2</c:v>
                </c:pt>
                <c:pt idx="60">
                  <c:v>2.1180555555555501E-2</c:v>
                </c:pt>
                <c:pt idx="61">
                  <c:v>2.1527777777777798E-2</c:v>
                </c:pt>
                <c:pt idx="62">
                  <c:v>2.1874999999999999E-2</c:v>
                </c:pt>
                <c:pt idx="63">
                  <c:v>2.2222222222222199E-2</c:v>
                </c:pt>
                <c:pt idx="64">
                  <c:v>2.2569444444444399E-2</c:v>
                </c:pt>
                <c:pt idx="65">
                  <c:v>2.2916666666666599E-2</c:v>
                </c:pt>
                <c:pt idx="66">
                  <c:v>2.32638888888889E-2</c:v>
                </c:pt>
                <c:pt idx="67">
                  <c:v>2.36111111111111E-2</c:v>
                </c:pt>
                <c:pt idx="68">
                  <c:v>2.39583333333333E-2</c:v>
                </c:pt>
                <c:pt idx="69">
                  <c:v>2.43055555555555E-2</c:v>
                </c:pt>
                <c:pt idx="70">
                  <c:v>2.4652777777777801E-2</c:v>
                </c:pt>
                <c:pt idx="71">
                  <c:v>2.5000000000000001E-2</c:v>
                </c:pt>
                <c:pt idx="72">
                  <c:v>2.5347222222222202E-2</c:v>
                </c:pt>
                <c:pt idx="73">
                  <c:v>2.5694444444444402E-2</c:v>
                </c:pt>
                <c:pt idx="74">
                  <c:v>2.6041666666666598E-2</c:v>
                </c:pt>
                <c:pt idx="75">
                  <c:v>2.6388888888888899E-2</c:v>
                </c:pt>
                <c:pt idx="76">
                  <c:v>2.6736111111111099E-2</c:v>
                </c:pt>
                <c:pt idx="77">
                  <c:v>2.70833333333333E-2</c:v>
                </c:pt>
                <c:pt idx="78">
                  <c:v>2.74305555555555E-2</c:v>
                </c:pt>
                <c:pt idx="79">
                  <c:v>2.7777777777777801E-2</c:v>
                </c:pt>
                <c:pt idx="80">
                  <c:v>2.8125000000000001E-2</c:v>
                </c:pt>
                <c:pt idx="81">
                  <c:v>2.8472222222222201E-2</c:v>
                </c:pt>
                <c:pt idx="82">
                  <c:v>2.8819444444444401E-2</c:v>
                </c:pt>
                <c:pt idx="83">
                  <c:v>2.9166666666666601E-2</c:v>
                </c:pt>
                <c:pt idx="84">
                  <c:v>2.9513888888888899E-2</c:v>
                </c:pt>
                <c:pt idx="85">
                  <c:v>2.9861111111111099E-2</c:v>
                </c:pt>
                <c:pt idx="86">
                  <c:v>3.0208333333333299E-2</c:v>
                </c:pt>
                <c:pt idx="87">
                  <c:v>3.0555555555555499E-2</c:v>
                </c:pt>
                <c:pt idx="88">
                  <c:v>3.09027777777778E-2</c:v>
                </c:pt>
                <c:pt idx="89">
                  <c:v>3.125E-2</c:v>
                </c:pt>
                <c:pt idx="90">
                  <c:v>3.15972222222222E-2</c:v>
                </c:pt>
                <c:pt idx="91">
                  <c:v>3.19444444444444E-2</c:v>
                </c:pt>
                <c:pt idx="92">
                  <c:v>3.2291666666666601E-2</c:v>
                </c:pt>
                <c:pt idx="93">
                  <c:v>3.2638888888888898E-2</c:v>
                </c:pt>
                <c:pt idx="94">
                  <c:v>3.2986111111111098E-2</c:v>
                </c:pt>
                <c:pt idx="95">
                  <c:v>3.3333333333333298E-2</c:v>
                </c:pt>
                <c:pt idx="96">
                  <c:v>3.3680555555555498E-2</c:v>
                </c:pt>
                <c:pt idx="97">
                  <c:v>3.4027777777777803E-2</c:v>
                </c:pt>
                <c:pt idx="98">
                  <c:v>3.4375000000000003E-2</c:v>
                </c:pt>
                <c:pt idx="99">
                  <c:v>3.4722222222222203E-2</c:v>
                </c:pt>
                <c:pt idx="100">
                  <c:v>3.5069444444444403E-2</c:v>
                </c:pt>
                <c:pt idx="101">
                  <c:v>3.5416666666666603E-2</c:v>
                </c:pt>
                <c:pt idx="102">
                  <c:v>3.5763888888888901E-2</c:v>
                </c:pt>
                <c:pt idx="103">
                  <c:v>3.6111111111111101E-2</c:v>
                </c:pt>
                <c:pt idx="104">
                  <c:v>3.6458333333333301E-2</c:v>
                </c:pt>
                <c:pt idx="105">
                  <c:v>3.6805555555555501E-2</c:v>
                </c:pt>
                <c:pt idx="106">
                  <c:v>3.7152777777777798E-2</c:v>
                </c:pt>
                <c:pt idx="107">
                  <c:v>3.7499999999999999E-2</c:v>
                </c:pt>
                <c:pt idx="108">
                  <c:v>3.7847222222222199E-2</c:v>
                </c:pt>
                <c:pt idx="109">
                  <c:v>3.8194444444444399E-2</c:v>
                </c:pt>
                <c:pt idx="110">
                  <c:v>3.8541666666666599E-2</c:v>
                </c:pt>
                <c:pt idx="111">
                  <c:v>3.8888888888888903E-2</c:v>
                </c:pt>
                <c:pt idx="112">
                  <c:v>3.9236111111111097E-2</c:v>
                </c:pt>
                <c:pt idx="113">
                  <c:v>3.9583333333333297E-2</c:v>
                </c:pt>
                <c:pt idx="114">
                  <c:v>3.9930555555555497E-2</c:v>
                </c:pt>
                <c:pt idx="115">
                  <c:v>4.0277777777777801E-2</c:v>
                </c:pt>
                <c:pt idx="116">
                  <c:v>4.0625000000000001E-2</c:v>
                </c:pt>
                <c:pt idx="117">
                  <c:v>4.0972222222222202E-2</c:v>
                </c:pt>
                <c:pt idx="118">
                  <c:v>4.1319444444444402E-2</c:v>
                </c:pt>
                <c:pt idx="119">
                  <c:v>4.1666666666666602E-2</c:v>
                </c:pt>
                <c:pt idx="120">
                  <c:v>4.2013888888888899E-2</c:v>
                </c:pt>
                <c:pt idx="121">
                  <c:v>4.2361111111111099E-2</c:v>
                </c:pt>
                <c:pt idx="122">
                  <c:v>4.27083333333333E-2</c:v>
                </c:pt>
                <c:pt idx="123">
                  <c:v>4.30555555555555E-2</c:v>
                </c:pt>
                <c:pt idx="124">
                  <c:v>4.3402777777777797E-2</c:v>
                </c:pt>
                <c:pt idx="125">
                  <c:v>4.3749999999999997E-2</c:v>
                </c:pt>
                <c:pt idx="126">
                  <c:v>4.4097222222222197E-2</c:v>
                </c:pt>
                <c:pt idx="127">
                  <c:v>4.4444444444444398E-2</c:v>
                </c:pt>
                <c:pt idx="128">
                  <c:v>4.4791666666666598E-2</c:v>
                </c:pt>
                <c:pt idx="129">
                  <c:v>4.5138888888888902E-2</c:v>
                </c:pt>
                <c:pt idx="130">
                  <c:v>4.5486111111111102E-2</c:v>
                </c:pt>
                <c:pt idx="131">
                  <c:v>4.5833333333333302E-2</c:v>
                </c:pt>
                <c:pt idx="132">
                  <c:v>4.6180555555555503E-2</c:v>
                </c:pt>
                <c:pt idx="133">
                  <c:v>4.65277777777778E-2</c:v>
                </c:pt>
                <c:pt idx="134">
                  <c:v>4.6875E-2</c:v>
                </c:pt>
                <c:pt idx="135">
                  <c:v>4.72222222222222E-2</c:v>
                </c:pt>
                <c:pt idx="136">
                  <c:v>4.75694444444444E-2</c:v>
                </c:pt>
                <c:pt idx="137">
                  <c:v>4.7916666666666601E-2</c:v>
                </c:pt>
                <c:pt idx="138">
                  <c:v>4.8263888888888898E-2</c:v>
                </c:pt>
                <c:pt idx="139">
                  <c:v>4.8611111111111098E-2</c:v>
                </c:pt>
                <c:pt idx="140">
                  <c:v>4.8958333333333298E-2</c:v>
                </c:pt>
                <c:pt idx="141">
                  <c:v>4.9305555555555498E-2</c:v>
                </c:pt>
                <c:pt idx="142">
                  <c:v>4.9652777777777803E-2</c:v>
                </c:pt>
                <c:pt idx="143">
                  <c:v>0.05</c:v>
                </c:pt>
                <c:pt idx="144">
                  <c:v>5.0347222222222203E-2</c:v>
                </c:pt>
                <c:pt idx="145">
                  <c:v>5.0694444444444403E-2</c:v>
                </c:pt>
                <c:pt idx="146">
                  <c:v>5.1041666666666603E-2</c:v>
                </c:pt>
                <c:pt idx="147">
                  <c:v>5.1388888888888901E-2</c:v>
                </c:pt>
                <c:pt idx="148">
                  <c:v>5.1736111111111101E-2</c:v>
                </c:pt>
                <c:pt idx="149">
                  <c:v>5.2083333333333301E-2</c:v>
                </c:pt>
                <c:pt idx="150">
                  <c:v>5.2430555555555501E-2</c:v>
                </c:pt>
                <c:pt idx="151">
                  <c:v>5.2777777777777798E-2</c:v>
                </c:pt>
                <c:pt idx="152">
                  <c:v>5.3124999999999999E-2</c:v>
                </c:pt>
                <c:pt idx="153">
                  <c:v>5.3472222222222199E-2</c:v>
                </c:pt>
                <c:pt idx="154">
                  <c:v>5.3819444444444399E-2</c:v>
                </c:pt>
                <c:pt idx="155">
                  <c:v>5.4166666666666599E-2</c:v>
                </c:pt>
                <c:pt idx="156">
                  <c:v>5.4513888888888903E-2</c:v>
                </c:pt>
                <c:pt idx="157">
                  <c:v>5.4861111111111097E-2</c:v>
                </c:pt>
                <c:pt idx="158">
                  <c:v>5.5208333333333297E-2</c:v>
                </c:pt>
                <c:pt idx="159">
                  <c:v>5.5555555555555497E-2</c:v>
                </c:pt>
                <c:pt idx="160">
                  <c:v>5.5902777777777801E-2</c:v>
                </c:pt>
                <c:pt idx="161">
                  <c:v>5.6250000000000001E-2</c:v>
                </c:pt>
                <c:pt idx="162">
                  <c:v>5.6597222222222202E-2</c:v>
                </c:pt>
                <c:pt idx="163">
                  <c:v>5.6944444444444402E-2</c:v>
                </c:pt>
                <c:pt idx="164">
                  <c:v>5.7291666666666602E-2</c:v>
                </c:pt>
                <c:pt idx="165">
                  <c:v>5.7638888888888899E-2</c:v>
                </c:pt>
                <c:pt idx="166">
                  <c:v>5.7986111111111099E-2</c:v>
                </c:pt>
                <c:pt idx="167">
                  <c:v>5.83333333333333E-2</c:v>
                </c:pt>
                <c:pt idx="168">
                  <c:v>5.86805555555555E-2</c:v>
                </c:pt>
                <c:pt idx="169">
                  <c:v>5.9027777777777797E-2</c:v>
                </c:pt>
                <c:pt idx="170">
                  <c:v>5.9374999999999997E-2</c:v>
                </c:pt>
                <c:pt idx="171">
                  <c:v>5.9722222222222197E-2</c:v>
                </c:pt>
                <c:pt idx="172">
                  <c:v>6.0069444444444398E-2</c:v>
                </c:pt>
                <c:pt idx="173">
                  <c:v>6.0416666666666598E-2</c:v>
                </c:pt>
                <c:pt idx="174">
                  <c:v>6.0763888888888902E-2</c:v>
                </c:pt>
                <c:pt idx="175">
                  <c:v>6.1111111111111102E-2</c:v>
                </c:pt>
                <c:pt idx="176">
                  <c:v>6.1458333333333302E-2</c:v>
                </c:pt>
                <c:pt idx="177">
                  <c:v>6.1805555555555503E-2</c:v>
                </c:pt>
                <c:pt idx="178">
                  <c:v>6.21527777777778E-2</c:v>
                </c:pt>
                <c:pt idx="179">
                  <c:v>6.25E-2</c:v>
                </c:pt>
                <c:pt idx="180">
                  <c:v>6.2847222222222193E-2</c:v>
                </c:pt>
                <c:pt idx="181">
                  <c:v>6.31944444444444E-2</c:v>
                </c:pt>
                <c:pt idx="182">
                  <c:v>6.3541666666666594E-2</c:v>
                </c:pt>
                <c:pt idx="183">
                  <c:v>6.3888888888888898E-2</c:v>
                </c:pt>
                <c:pt idx="184">
                  <c:v>6.4236111111111105E-2</c:v>
                </c:pt>
                <c:pt idx="185">
                  <c:v>6.4583333333333298E-2</c:v>
                </c:pt>
                <c:pt idx="186">
                  <c:v>6.4930555555555505E-2</c:v>
                </c:pt>
                <c:pt idx="187">
                  <c:v>6.5277777777777796E-2</c:v>
                </c:pt>
                <c:pt idx="188">
                  <c:v>6.5625000000000003E-2</c:v>
                </c:pt>
                <c:pt idx="189">
                  <c:v>6.5972222222222196E-2</c:v>
                </c:pt>
                <c:pt idx="190">
                  <c:v>6.6319444444444403E-2</c:v>
                </c:pt>
                <c:pt idx="191">
                  <c:v>6.6666666666666596E-2</c:v>
                </c:pt>
                <c:pt idx="192">
                  <c:v>6.7013888888888901E-2</c:v>
                </c:pt>
                <c:pt idx="193">
                  <c:v>6.7361111111111094E-2</c:v>
                </c:pt>
                <c:pt idx="194">
                  <c:v>6.7708333333333301E-2</c:v>
                </c:pt>
                <c:pt idx="195">
                  <c:v>6.8055555555555494E-2</c:v>
                </c:pt>
                <c:pt idx="196">
                  <c:v>6.8402777777777798E-2</c:v>
                </c:pt>
                <c:pt idx="197">
                  <c:v>6.8750000000000006E-2</c:v>
                </c:pt>
                <c:pt idx="198">
                  <c:v>6.9097222222222199E-2</c:v>
                </c:pt>
                <c:pt idx="199">
                  <c:v>6.9444444444444406E-2</c:v>
                </c:pt>
                <c:pt idx="200">
                  <c:v>6.9791666666666599E-2</c:v>
                </c:pt>
                <c:pt idx="201">
                  <c:v>7.0138888888888903E-2</c:v>
                </c:pt>
                <c:pt idx="202">
                  <c:v>7.0486111111111097E-2</c:v>
                </c:pt>
                <c:pt idx="203">
                  <c:v>7.0833333333333304E-2</c:v>
                </c:pt>
                <c:pt idx="204">
                  <c:v>7.1180555555555497E-2</c:v>
                </c:pt>
                <c:pt idx="205">
                  <c:v>7.1527777777777801E-2</c:v>
                </c:pt>
                <c:pt idx="206">
                  <c:v>7.1874999999999994E-2</c:v>
                </c:pt>
                <c:pt idx="207">
                  <c:v>7.2222222222222202E-2</c:v>
                </c:pt>
                <c:pt idx="208">
                  <c:v>7.2569444444444395E-2</c:v>
                </c:pt>
                <c:pt idx="209">
                  <c:v>7.2916666666666699E-2</c:v>
                </c:pt>
                <c:pt idx="210">
                  <c:v>7.3263888888888906E-2</c:v>
                </c:pt>
                <c:pt idx="211">
                  <c:v>7.3611111111111099E-2</c:v>
                </c:pt>
                <c:pt idx="212">
                  <c:v>7.3958333333333307E-2</c:v>
                </c:pt>
                <c:pt idx="213">
                  <c:v>7.43055555555555E-2</c:v>
                </c:pt>
                <c:pt idx="214">
                  <c:v>7.4652777777777804E-2</c:v>
                </c:pt>
                <c:pt idx="215">
                  <c:v>7.4999999999999997E-2</c:v>
                </c:pt>
                <c:pt idx="216">
                  <c:v>7.5347222222222204E-2</c:v>
                </c:pt>
                <c:pt idx="217">
                  <c:v>7.5694444444444398E-2</c:v>
                </c:pt>
                <c:pt idx="218">
                  <c:v>7.6041666666666702E-2</c:v>
                </c:pt>
                <c:pt idx="219">
                  <c:v>7.6388888888888895E-2</c:v>
                </c:pt>
                <c:pt idx="220">
                  <c:v>7.6736111111111102E-2</c:v>
                </c:pt>
                <c:pt idx="221">
                  <c:v>7.7083333333333295E-2</c:v>
                </c:pt>
                <c:pt idx="222">
                  <c:v>7.7430555555555503E-2</c:v>
                </c:pt>
                <c:pt idx="223">
                  <c:v>7.7777777777777807E-2</c:v>
                </c:pt>
                <c:pt idx="224">
                  <c:v>7.8125E-2</c:v>
                </c:pt>
                <c:pt idx="225">
                  <c:v>7.8472222222222193E-2</c:v>
                </c:pt>
                <c:pt idx="226">
                  <c:v>7.88194444444444E-2</c:v>
                </c:pt>
                <c:pt idx="227">
                  <c:v>7.9166666666666594E-2</c:v>
                </c:pt>
                <c:pt idx="228">
                  <c:v>7.9513888888888898E-2</c:v>
                </c:pt>
                <c:pt idx="229">
                  <c:v>7.9861111111111105E-2</c:v>
                </c:pt>
                <c:pt idx="230">
                  <c:v>8.0208333333333298E-2</c:v>
                </c:pt>
                <c:pt idx="231">
                  <c:v>8.0555555555555505E-2</c:v>
                </c:pt>
                <c:pt idx="232">
                  <c:v>8.0902777777777796E-2</c:v>
                </c:pt>
                <c:pt idx="233">
                  <c:v>8.1250000000000003E-2</c:v>
                </c:pt>
                <c:pt idx="234">
                  <c:v>8.1597222222222196E-2</c:v>
                </c:pt>
                <c:pt idx="235">
                  <c:v>8.1944444444444403E-2</c:v>
                </c:pt>
                <c:pt idx="236">
                  <c:v>8.2291666666666596E-2</c:v>
                </c:pt>
                <c:pt idx="237">
                  <c:v>8.2638888888888901E-2</c:v>
                </c:pt>
                <c:pt idx="238">
                  <c:v>8.2986111111111094E-2</c:v>
                </c:pt>
                <c:pt idx="239">
                  <c:v>8.3333333333333301E-2</c:v>
                </c:pt>
                <c:pt idx="240">
                  <c:v>8.3680555555555494E-2</c:v>
                </c:pt>
                <c:pt idx="241">
                  <c:v>8.4027777777777798E-2</c:v>
                </c:pt>
                <c:pt idx="242">
                  <c:v>8.4375000000000006E-2</c:v>
                </c:pt>
                <c:pt idx="243">
                  <c:v>8.4722222222222199E-2</c:v>
                </c:pt>
                <c:pt idx="244">
                  <c:v>8.5069444444444406E-2</c:v>
                </c:pt>
                <c:pt idx="245">
                  <c:v>8.5416666666666599E-2</c:v>
                </c:pt>
                <c:pt idx="246">
                  <c:v>8.5763888888888903E-2</c:v>
                </c:pt>
                <c:pt idx="247">
                  <c:v>8.6111111111111097E-2</c:v>
                </c:pt>
                <c:pt idx="248">
                  <c:v>8.6458333333333304E-2</c:v>
                </c:pt>
                <c:pt idx="249">
                  <c:v>8.6805555555555497E-2</c:v>
                </c:pt>
                <c:pt idx="250">
                  <c:v>8.7152777777777801E-2</c:v>
                </c:pt>
                <c:pt idx="251">
                  <c:v>8.7499999999999994E-2</c:v>
                </c:pt>
                <c:pt idx="252">
                  <c:v>8.7847222222222202E-2</c:v>
                </c:pt>
                <c:pt idx="253">
                  <c:v>8.8194444444444395E-2</c:v>
                </c:pt>
                <c:pt idx="254">
                  <c:v>8.8541666666666699E-2</c:v>
                </c:pt>
                <c:pt idx="255">
                  <c:v>8.8888888888888906E-2</c:v>
                </c:pt>
                <c:pt idx="256">
                  <c:v>8.9236111111111099E-2</c:v>
                </c:pt>
                <c:pt idx="257">
                  <c:v>8.9583333333333307E-2</c:v>
                </c:pt>
                <c:pt idx="258">
                  <c:v>8.99305555555555E-2</c:v>
                </c:pt>
                <c:pt idx="259">
                  <c:v>9.0277777777777804E-2</c:v>
                </c:pt>
                <c:pt idx="260">
                  <c:v>9.0624999999999997E-2</c:v>
                </c:pt>
                <c:pt idx="261">
                  <c:v>9.0972222222222204E-2</c:v>
                </c:pt>
                <c:pt idx="262">
                  <c:v>9.1319444444444398E-2</c:v>
                </c:pt>
                <c:pt idx="263">
                  <c:v>9.1666666666666702E-2</c:v>
                </c:pt>
                <c:pt idx="264">
                  <c:v>9.2013888888888895E-2</c:v>
                </c:pt>
                <c:pt idx="265">
                  <c:v>9.2361111111111102E-2</c:v>
                </c:pt>
                <c:pt idx="266">
                  <c:v>9.2708333333333295E-2</c:v>
                </c:pt>
                <c:pt idx="267">
                  <c:v>9.3055555555555503E-2</c:v>
                </c:pt>
                <c:pt idx="268">
                  <c:v>9.3402777777777807E-2</c:v>
                </c:pt>
                <c:pt idx="269">
                  <c:v>9.375E-2</c:v>
                </c:pt>
                <c:pt idx="270">
                  <c:v>9.4097222222222193E-2</c:v>
                </c:pt>
                <c:pt idx="271">
                  <c:v>9.44444444444444E-2</c:v>
                </c:pt>
                <c:pt idx="272">
                  <c:v>9.4791666666666594E-2</c:v>
                </c:pt>
                <c:pt idx="273">
                  <c:v>9.5138888888888898E-2</c:v>
                </c:pt>
                <c:pt idx="274">
                  <c:v>9.5486111111111105E-2</c:v>
                </c:pt>
                <c:pt idx="275">
                  <c:v>9.5833333333333298E-2</c:v>
                </c:pt>
                <c:pt idx="276">
                  <c:v>9.6180555555555505E-2</c:v>
                </c:pt>
                <c:pt idx="277">
                  <c:v>9.6527777777777796E-2</c:v>
                </c:pt>
                <c:pt idx="278">
                  <c:v>9.6875000000000003E-2</c:v>
                </c:pt>
                <c:pt idx="279">
                  <c:v>9.7222222222222196E-2</c:v>
                </c:pt>
                <c:pt idx="280">
                  <c:v>9.7569444444444403E-2</c:v>
                </c:pt>
                <c:pt idx="281">
                  <c:v>9.7916666666666596E-2</c:v>
                </c:pt>
                <c:pt idx="282">
                  <c:v>9.8263888888888901E-2</c:v>
                </c:pt>
                <c:pt idx="283">
                  <c:v>9.8611111111111094E-2</c:v>
                </c:pt>
                <c:pt idx="284">
                  <c:v>9.8958333333333301E-2</c:v>
                </c:pt>
                <c:pt idx="285">
                  <c:v>9.9305555555555494E-2</c:v>
                </c:pt>
                <c:pt idx="286">
                  <c:v>9.9652777777777798E-2</c:v>
                </c:pt>
                <c:pt idx="287">
                  <c:v>0.1</c:v>
                </c:pt>
                <c:pt idx="288">
                  <c:v>0.100347222222222</c:v>
                </c:pt>
                <c:pt idx="289">
                  <c:v>0.100694444444444</c:v>
                </c:pt>
                <c:pt idx="290">
                  <c:v>0.101041666666666</c:v>
                </c:pt>
                <c:pt idx="291">
                  <c:v>0.101388888888889</c:v>
                </c:pt>
                <c:pt idx="292">
                  <c:v>0.101736111111111</c:v>
                </c:pt>
                <c:pt idx="293">
                  <c:v>0.102083333333333</c:v>
                </c:pt>
                <c:pt idx="294">
                  <c:v>0.102430555555555</c:v>
                </c:pt>
                <c:pt idx="295">
                  <c:v>0.102777777777778</c:v>
                </c:pt>
                <c:pt idx="296">
                  <c:v>0.10312499999999999</c:v>
                </c:pt>
                <c:pt idx="297">
                  <c:v>0.10347222222222199</c:v>
                </c:pt>
                <c:pt idx="298">
                  <c:v>0.10381944444444401</c:v>
                </c:pt>
                <c:pt idx="299">
                  <c:v>0.10416666666666601</c:v>
                </c:pt>
                <c:pt idx="300">
                  <c:v>0.104513888888889</c:v>
                </c:pt>
                <c:pt idx="301">
                  <c:v>0.104861111111111</c:v>
                </c:pt>
                <c:pt idx="302">
                  <c:v>0.105208333333333</c:v>
                </c:pt>
                <c:pt idx="303">
                  <c:v>0.105555555555555</c:v>
                </c:pt>
                <c:pt idx="304">
                  <c:v>0.105902777777778</c:v>
                </c:pt>
                <c:pt idx="305">
                  <c:v>0.10625</c:v>
                </c:pt>
                <c:pt idx="306">
                  <c:v>0.106597222222222</c:v>
                </c:pt>
                <c:pt idx="307">
                  <c:v>0.106944444444444</c:v>
                </c:pt>
                <c:pt idx="308">
                  <c:v>0.10729166666666599</c:v>
                </c:pt>
                <c:pt idx="309">
                  <c:v>0.10763888888888901</c:v>
                </c:pt>
                <c:pt idx="310">
                  <c:v>0.10798611111111101</c:v>
                </c:pt>
                <c:pt idx="311">
                  <c:v>0.108333333333333</c:v>
                </c:pt>
                <c:pt idx="312">
                  <c:v>0.108680555555555</c:v>
                </c:pt>
                <c:pt idx="313">
                  <c:v>0.109027777777778</c:v>
                </c:pt>
                <c:pt idx="314">
                  <c:v>0.109375</c:v>
                </c:pt>
                <c:pt idx="315">
                  <c:v>0.109722222222222</c:v>
                </c:pt>
                <c:pt idx="316">
                  <c:v>0.110069444444444</c:v>
                </c:pt>
                <c:pt idx="317">
                  <c:v>0.110416666666666</c:v>
                </c:pt>
                <c:pt idx="318">
                  <c:v>0.11076388888888899</c:v>
                </c:pt>
                <c:pt idx="319">
                  <c:v>0.11111111111111099</c:v>
                </c:pt>
                <c:pt idx="320">
                  <c:v>0.11145833333333301</c:v>
                </c:pt>
                <c:pt idx="321">
                  <c:v>0.11180555555555501</c:v>
                </c:pt>
                <c:pt idx="322">
                  <c:v>0.112152777777778</c:v>
                </c:pt>
                <c:pt idx="323">
                  <c:v>0.1125</c:v>
                </c:pt>
                <c:pt idx="324">
                  <c:v>0.112847222222222</c:v>
                </c:pt>
                <c:pt idx="325">
                  <c:v>0.113194444444444</c:v>
                </c:pt>
                <c:pt idx="326">
                  <c:v>0.113541666666666</c:v>
                </c:pt>
                <c:pt idx="327">
                  <c:v>0.113888888888889</c:v>
                </c:pt>
                <c:pt idx="328">
                  <c:v>0.114236111111111</c:v>
                </c:pt>
                <c:pt idx="329">
                  <c:v>0.114583333333333</c:v>
                </c:pt>
                <c:pt idx="330">
                  <c:v>0.11493055555555499</c:v>
                </c:pt>
                <c:pt idx="331">
                  <c:v>0.11527777777777801</c:v>
                </c:pt>
                <c:pt idx="332">
                  <c:v>0.11562500000000001</c:v>
                </c:pt>
                <c:pt idx="333">
                  <c:v>0.115972222222222</c:v>
                </c:pt>
                <c:pt idx="334">
                  <c:v>0.116319444444444</c:v>
                </c:pt>
                <c:pt idx="335">
                  <c:v>0.116666666666666</c:v>
                </c:pt>
                <c:pt idx="336">
                  <c:v>0.117013888888889</c:v>
                </c:pt>
                <c:pt idx="337">
                  <c:v>0.117361111111111</c:v>
                </c:pt>
                <c:pt idx="338">
                  <c:v>0.117708333333333</c:v>
                </c:pt>
                <c:pt idx="339">
                  <c:v>0.118055555555555</c:v>
                </c:pt>
                <c:pt idx="340">
                  <c:v>0.118402777777778</c:v>
                </c:pt>
                <c:pt idx="341">
                  <c:v>0.11874999999999999</c:v>
                </c:pt>
                <c:pt idx="342">
                  <c:v>0.11909722222222199</c:v>
                </c:pt>
                <c:pt idx="343">
                  <c:v>0.11944444444444401</c:v>
                </c:pt>
                <c:pt idx="344">
                  <c:v>0.11979166666666601</c:v>
                </c:pt>
                <c:pt idx="345">
                  <c:v>0.120138888888889</c:v>
                </c:pt>
                <c:pt idx="346">
                  <c:v>0.120486111111111</c:v>
                </c:pt>
                <c:pt idx="347">
                  <c:v>0.120833333333333</c:v>
                </c:pt>
                <c:pt idx="348">
                  <c:v>0.121180555555555</c:v>
                </c:pt>
                <c:pt idx="349">
                  <c:v>0.121527777777778</c:v>
                </c:pt>
                <c:pt idx="350">
                  <c:v>0.121875</c:v>
                </c:pt>
                <c:pt idx="351">
                  <c:v>0.122222222222222</c:v>
                </c:pt>
                <c:pt idx="352">
                  <c:v>0.122569444444444</c:v>
                </c:pt>
                <c:pt idx="353">
                  <c:v>0.12291666666666599</c:v>
                </c:pt>
                <c:pt idx="354">
                  <c:v>0.12326388888888901</c:v>
                </c:pt>
                <c:pt idx="355">
                  <c:v>0.12361111111111101</c:v>
                </c:pt>
                <c:pt idx="356">
                  <c:v>0.123958333333333</c:v>
                </c:pt>
                <c:pt idx="357">
                  <c:v>0.124305555555555</c:v>
                </c:pt>
                <c:pt idx="358">
                  <c:v>0.124652777777778</c:v>
                </c:pt>
                <c:pt idx="359">
                  <c:v>0.125</c:v>
                </c:pt>
                <c:pt idx="360">
                  <c:v>0.125347222222222</c:v>
                </c:pt>
                <c:pt idx="361">
                  <c:v>0.125694444444444</c:v>
                </c:pt>
                <c:pt idx="362">
                  <c:v>0.126041666666666</c:v>
                </c:pt>
                <c:pt idx="363">
                  <c:v>0.12638888888888899</c:v>
                </c:pt>
                <c:pt idx="364">
                  <c:v>0.12673611111111099</c:v>
                </c:pt>
                <c:pt idx="365">
                  <c:v>0.12708333333333299</c:v>
                </c:pt>
                <c:pt idx="366">
                  <c:v>0.12743055555555499</c:v>
                </c:pt>
                <c:pt idx="367">
                  <c:v>0.12777777777777799</c:v>
                </c:pt>
                <c:pt idx="368">
                  <c:v>0.12812499999999999</c:v>
                </c:pt>
                <c:pt idx="369">
                  <c:v>0.12847222222222199</c:v>
                </c:pt>
                <c:pt idx="370">
                  <c:v>0.12881944444444399</c:v>
                </c:pt>
                <c:pt idx="371">
                  <c:v>0.12916666666666601</c:v>
                </c:pt>
                <c:pt idx="372">
                  <c:v>0.12951388888888901</c:v>
                </c:pt>
                <c:pt idx="373">
                  <c:v>0.12986111111111101</c:v>
                </c:pt>
                <c:pt idx="374">
                  <c:v>0.13020833333333301</c:v>
                </c:pt>
                <c:pt idx="375">
                  <c:v>0.13055555555555501</c:v>
                </c:pt>
                <c:pt idx="376">
                  <c:v>0.13090277777777801</c:v>
                </c:pt>
                <c:pt idx="377">
                  <c:v>0.13125000000000001</c:v>
                </c:pt>
                <c:pt idx="378">
                  <c:v>0.131597222222222</c:v>
                </c:pt>
                <c:pt idx="379">
                  <c:v>0.131944444444444</c:v>
                </c:pt>
                <c:pt idx="380">
                  <c:v>0.132291666666666</c:v>
                </c:pt>
                <c:pt idx="381">
                  <c:v>0.132638888888889</c:v>
                </c:pt>
                <c:pt idx="382">
                  <c:v>0.132986111111111</c:v>
                </c:pt>
                <c:pt idx="383">
                  <c:v>0.133333333333333</c:v>
                </c:pt>
                <c:pt idx="384">
                  <c:v>0.133680555555555</c:v>
                </c:pt>
                <c:pt idx="385">
                  <c:v>0.134027777777778</c:v>
                </c:pt>
                <c:pt idx="386">
                  <c:v>0.13437499999999999</c:v>
                </c:pt>
                <c:pt idx="387">
                  <c:v>0.13472222222222199</c:v>
                </c:pt>
                <c:pt idx="388">
                  <c:v>0.13506944444444399</c:v>
                </c:pt>
                <c:pt idx="389">
                  <c:v>0.13541666666666599</c:v>
                </c:pt>
                <c:pt idx="390">
                  <c:v>0.13576388888888899</c:v>
                </c:pt>
                <c:pt idx="391">
                  <c:v>0.13611111111111099</c:v>
                </c:pt>
                <c:pt idx="392">
                  <c:v>0.13645833333333299</c:v>
                </c:pt>
                <c:pt idx="393">
                  <c:v>0.13680555555555499</c:v>
                </c:pt>
                <c:pt idx="394">
                  <c:v>0.13715277777777801</c:v>
                </c:pt>
                <c:pt idx="395">
                  <c:v>0.13750000000000001</c:v>
                </c:pt>
                <c:pt idx="396">
                  <c:v>0.13784722222222201</c:v>
                </c:pt>
                <c:pt idx="397">
                  <c:v>0.13819444444444401</c:v>
                </c:pt>
                <c:pt idx="398">
                  <c:v>0.13854166666666601</c:v>
                </c:pt>
                <c:pt idx="399">
                  <c:v>0.13888888888888901</c:v>
                </c:pt>
                <c:pt idx="400">
                  <c:v>0.13923611111111101</c:v>
                </c:pt>
                <c:pt idx="401">
                  <c:v>0.139583333333333</c:v>
                </c:pt>
                <c:pt idx="402">
                  <c:v>0.139930555555555</c:v>
                </c:pt>
                <c:pt idx="403">
                  <c:v>0.140277777777778</c:v>
                </c:pt>
                <c:pt idx="404">
                  <c:v>0.140625</c:v>
                </c:pt>
                <c:pt idx="405">
                  <c:v>0.140972222222222</c:v>
                </c:pt>
                <c:pt idx="406">
                  <c:v>0.141319444444444</c:v>
                </c:pt>
                <c:pt idx="407">
                  <c:v>0.141666666666666</c:v>
                </c:pt>
                <c:pt idx="408">
                  <c:v>0.14201388888888899</c:v>
                </c:pt>
                <c:pt idx="409">
                  <c:v>0.14236111111111099</c:v>
                </c:pt>
                <c:pt idx="410">
                  <c:v>0.14270833333333299</c:v>
                </c:pt>
                <c:pt idx="411">
                  <c:v>0.14305555555555499</c:v>
                </c:pt>
                <c:pt idx="412">
                  <c:v>0.14340277777777799</c:v>
                </c:pt>
                <c:pt idx="413">
                  <c:v>0.14374999999999999</c:v>
                </c:pt>
                <c:pt idx="414">
                  <c:v>0.14409722222222199</c:v>
                </c:pt>
                <c:pt idx="415">
                  <c:v>0.14444444444444399</c:v>
                </c:pt>
                <c:pt idx="416">
                  <c:v>0.14479166666666601</c:v>
                </c:pt>
                <c:pt idx="417">
                  <c:v>0.14513888888888901</c:v>
                </c:pt>
                <c:pt idx="418">
                  <c:v>0.14548611111111101</c:v>
                </c:pt>
                <c:pt idx="419">
                  <c:v>0.14583333333333301</c:v>
                </c:pt>
                <c:pt idx="420">
                  <c:v>0.14618055555555501</c:v>
                </c:pt>
                <c:pt idx="421">
                  <c:v>0.14652777777777801</c:v>
                </c:pt>
                <c:pt idx="422">
                  <c:v>0.14687500000000001</c:v>
                </c:pt>
                <c:pt idx="423">
                  <c:v>0.147222222222222</c:v>
                </c:pt>
                <c:pt idx="424">
                  <c:v>0.147569444444444</c:v>
                </c:pt>
                <c:pt idx="425">
                  <c:v>0.147916666666666</c:v>
                </c:pt>
                <c:pt idx="426">
                  <c:v>0.148263888888889</c:v>
                </c:pt>
                <c:pt idx="427">
                  <c:v>0.148611111111111</c:v>
                </c:pt>
                <c:pt idx="428">
                  <c:v>0.148958333333333</c:v>
                </c:pt>
                <c:pt idx="429">
                  <c:v>0.149305555555555</c:v>
                </c:pt>
                <c:pt idx="430">
                  <c:v>0.149652777777778</c:v>
                </c:pt>
                <c:pt idx="431">
                  <c:v>0.15</c:v>
                </c:pt>
                <c:pt idx="432">
                  <c:v>0.15034722222222199</c:v>
                </c:pt>
                <c:pt idx="433">
                  <c:v>0.15069444444444399</c:v>
                </c:pt>
                <c:pt idx="434">
                  <c:v>0.15104166666666599</c:v>
                </c:pt>
                <c:pt idx="435">
                  <c:v>0.15138888888888899</c:v>
                </c:pt>
                <c:pt idx="436">
                  <c:v>0.15173611111111099</c:v>
                </c:pt>
                <c:pt idx="437">
                  <c:v>0.15208333333333299</c:v>
                </c:pt>
                <c:pt idx="438">
                  <c:v>0.15243055555555499</c:v>
                </c:pt>
                <c:pt idx="439">
                  <c:v>0.15277777777777801</c:v>
                </c:pt>
                <c:pt idx="440">
                  <c:v>0.15312500000000001</c:v>
                </c:pt>
                <c:pt idx="441">
                  <c:v>0.15347222222222201</c:v>
                </c:pt>
                <c:pt idx="442">
                  <c:v>0.15381944444444401</c:v>
                </c:pt>
                <c:pt idx="443">
                  <c:v>0.15416666666666601</c:v>
                </c:pt>
                <c:pt idx="444">
                  <c:v>0.15451388888888901</c:v>
                </c:pt>
                <c:pt idx="445">
                  <c:v>0.15486111111111101</c:v>
                </c:pt>
                <c:pt idx="446">
                  <c:v>0.155208333333333</c:v>
                </c:pt>
                <c:pt idx="447">
                  <c:v>0.155555555555555</c:v>
                </c:pt>
                <c:pt idx="448">
                  <c:v>0.155902777777778</c:v>
                </c:pt>
                <c:pt idx="449">
                  <c:v>0.15625</c:v>
                </c:pt>
                <c:pt idx="450">
                  <c:v>0.156597222222222</c:v>
                </c:pt>
                <c:pt idx="451">
                  <c:v>0.156944444444444</c:v>
                </c:pt>
                <c:pt idx="452">
                  <c:v>0.157291666666666</c:v>
                </c:pt>
                <c:pt idx="453">
                  <c:v>0.15763888888888899</c:v>
                </c:pt>
                <c:pt idx="454">
                  <c:v>0.15798611111111099</c:v>
                </c:pt>
                <c:pt idx="455">
                  <c:v>0.15833333333333299</c:v>
                </c:pt>
                <c:pt idx="456">
                  <c:v>0.15868055555555499</c:v>
                </c:pt>
                <c:pt idx="457">
                  <c:v>0.15902777777777799</c:v>
                </c:pt>
                <c:pt idx="458">
                  <c:v>0.15937499999999999</c:v>
                </c:pt>
                <c:pt idx="459">
                  <c:v>0.15972222222222199</c:v>
                </c:pt>
                <c:pt idx="460">
                  <c:v>0.16006944444444399</c:v>
                </c:pt>
                <c:pt idx="461">
                  <c:v>0.16041666666666601</c:v>
                </c:pt>
                <c:pt idx="462">
                  <c:v>0.16076388888888901</c:v>
                </c:pt>
                <c:pt idx="463">
                  <c:v>0.16111111111111101</c:v>
                </c:pt>
                <c:pt idx="464">
                  <c:v>0.16145833333333301</c:v>
                </c:pt>
                <c:pt idx="465">
                  <c:v>0.16180555555555501</c:v>
                </c:pt>
                <c:pt idx="466">
                  <c:v>0.16215277777777801</c:v>
                </c:pt>
                <c:pt idx="467">
                  <c:v>0.16250000000000001</c:v>
                </c:pt>
                <c:pt idx="468">
                  <c:v>0.162847222222222</c:v>
                </c:pt>
                <c:pt idx="469">
                  <c:v>0.163194444444444</c:v>
                </c:pt>
                <c:pt idx="470">
                  <c:v>0.163541666666666</c:v>
                </c:pt>
                <c:pt idx="471">
                  <c:v>0.163888888888889</c:v>
                </c:pt>
                <c:pt idx="472">
                  <c:v>0.164236111111111</c:v>
                </c:pt>
                <c:pt idx="473">
                  <c:v>0.164583333333333</c:v>
                </c:pt>
                <c:pt idx="474">
                  <c:v>0.164930555555555</c:v>
                </c:pt>
                <c:pt idx="475">
                  <c:v>0.165277777777778</c:v>
                </c:pt>
                <c:pt idx="476">
                  <c:v>0.16562499999999999</c:v>
                </c:pt>
                <c:pt idx="477">
                  <c:v>0.16597222222222199</c:v>
                </c:pt>
                <c:pt idx="478">
                  <c:v>0.16631944444444399</c:v>
                </c:pt>
                <c:pt idx="479">
                  <c:v>0.16666666666666599</c:v>
                </c:pt>
                <c:pt idx="480">
                  <c:v>0.16701388888888899</c:v>
                </c:pt>
                <c:pt idx="481">
                  <c:v>0.16736111111111099</c:v>
                </c:pt>
                <c:pt idx="482">
                  <c:v>0.16770833333333299</c:v>
                </c:pt>
                <c:pt idx="483">
                  <c:v>0.16805555555555499</c:v>
                </c:pt>
                <c:pt idx="484">
                  <c:v>0.16840277777777801</c:v>
                </c:pt>
                <c:pt idx="485">
                  <c:v>0.16875000000000001</c:v>
                </c:pt>
                <c:pt idx="486">
                  <c:v>0.16909722222222201</c:v>
                </c:pt>
                <c:pt idx="487">
                  <c:v>0.16944444444444401</c:v>
                </c:pt>
                <c:pt idx="488">
                  <c:v>0.16979166666666601</c:v>
                </c:pt>
                <c:pt idx="489">
                  <c:v>0.17013888888888901</c:v>
                </c:pt>
                <c:pt idx="490">
                  <c:v>0.17048611111111101</c:v>
                </c:pt>
                <c:pt idx="491">
                  <c:v>0.170833333333333</c:v>
                </c:pt>
                <c:pt idx="492">
                  <c:v>0.171180555555555</c:v>
                </c:pt>
                <c:pt idx="493">
                  <c:v>0.171527777777778</c:v>
                </c:pt>
                <c:pt idx="494">
                  <c:v>0.171875</c:v>
                </c:pt>
                <c:pt idx="495">
                  <c:v>0.172222222222222</c:v>
                </c:pt>
                <c:pt idx="496">
                  <c:v>0.172569444444444</c:v>
                </c:pt>
                <c:pt idx="497">
                  <c:v>0.172916666666666</c:v>
                </c:pt>
                <c:pt idx="498">
                  <c:v>0.17326388888888899</c:v>
                </c:pt>
                <c:pt idx="499">
                  <c:v>0.17361111111111099</c:v>
                </c:pt>
                <c:pt idx="500">
                  <c:v>0.17395833333333299</c:v>
                </c:pt>
                <c:pt idx="501">
                  <c:v>0.17430555555555499</c:v>
                </c:pt>
                <c:pt idx="502">
                  <c:v>0.17465277777777799</c:v>
                </c:pt>
                <c:pt idx="503">
                  <c:v>0.17499999999999999</c:v>
                </c:pt>
                <c:pt idx="504">
                  <c:v>0.17534722222222199</c:v>
                </c:pt>
                <c:pt idx="505">
                  <c:v>0.17569444444444399</c:v>
                </c:pt>
                <c:pt idx="506">
                  <c:v>0.17604166666666601</c:v>
                </c:pt>
                <c:pt idx="507">
                  <c:v>0.17638888888888901</c:v>
                </c:pt>
                <c:pt idx="508">
                  <c:v>0.17673611111111101</c:v>
                </c:pt>
                <c:pt idx="509">
                  <c:v>0.17708333333333301</c:v>
                </c:pt>
                <c:pt idx="510">
                  <c:v>0.17743055555555501</c:v>
                </c:pt>
                <c:pt idx="511">
                  <c:v>0.17777777777777801</c:v>
                </c:pt>
                <c:pt idx="512">
                  <c:v>0.17812500000000001</c:v>
                </c:pt>
                <c:pt idx="513">
                  <c:v>0.178472222222222</c:v>
                </c:pt>
                <c:pt idx="514">
                  <c:v>0.178819444444444</c:v>
                </c:pt>
                <c:pt idx="515">
                  <c:v>0.179166666666666</c:v>
                </c:pt>
                <c:pt idx="516">
                  <c:v>0.179513888888889</c:v>
                </c:pt>
                <c:pt idx="517">
                  <c:v>0.179861111111111</c:v>
                </c:pt>
                <c:pt idx="518">
                  <c:v>0.180208333333333</c:v>
                </c:pt>
                <c:pt idx="519">
                  <c:v>0.180555555555555</c:v>
                </c:pt>
                <c:pt idx="520">
                  <c:v>0.180902777777778</c:v>
                </c:pt>
                <c:pt idx="521">
                  <c:v>0.18124999999999999</c:v>
                </c:pt>
                <c:pt idx="522">
                  <c:v>0.18159722222222199</c:v>
                </c:pt>
                <c:pt idx="523">
                  <c:v>0.18194444444444399</c:v>
                </c:pt>
                <c:pt idx="524">
                  <c:v>0.18229166666666599</c:v>
                </c:pt>
                <c:pt idx="525">
                  <c:v>0.18263888888888899</c:v>
                </c:pt>
                <c:pt idx="526">
                  <c:v>0.18298611111111099</c:v>
                </c:pt>
                <c:pt idx="527">
                  <c:v>0.18333333333333299</c:v>
                </c:pt>
                <c:pt idx="528">
                  <c:v>0.18368055555555499</c:v>
                </c:pt>
                <c:pt idx="529">
                  <c:v>0.18402777777777801</c:v>
                </c:pt>
                <c:pt idx="530">
                  <c:v>0.18437500000000001</c:v>
                </c:pt>
                <c:pt idx="531">
                  <c:v>0.18472222222222201</c:v>
                </c:pt>
                <c:pt idx="532">
                  <c:v>0.18506944444444401</c:v>
                </c:pt>
                <c:pt idx="533">
                  <c:v>0.18541666666666601</c:v>
                </c:pt>
                <c:pt idx="534">
                  <c:v>0.18576388888888901</c:v>
                </c:pt>
                <c:pt idx="535">
                  <c:v>0.18611111111111101</c:v>
                </c:pt>
                <c:pt idx="536">
                  <c:v>0.186458333333333</c:v>
                </c:pt>
                <c:pt idx="537">
                  <c:v>0.186805555555555</c:v>
                </c:pt>
                <c:pt idx="538">
                  <c:v>0.187152777777778</c:v>
                </c:pt>
                <c:pt idx="539">
                  <c:v>0.1875</c:v>
                </c:pt>
                <c:pt idx="540">
                  <c:v>0.187847222222222</c:v>
                </c:pt>
                <c:pt idx="541">
                  <c:v>0.188194444444444</c:v>
                </c:pt>
                <c:pt idx="542">
                  <c:v>0.188541666666666</c:v>
                </c:pt>
                <c:pt idx="543">
                  <c:v>0.18888888888888899</c:v>
                </c:pt>
                <c:pt idx="544">
                  <c:v>0.18923611111111099</c:v>
                </c:pt>
                <c:pt idx="545">
                  <c:v>0.18958333333333299</c:v>
                </c:pt>
                <c:pt idx="546">
                  <c:v>0.18993055555555499</c:v>
                </c:pt>
                <c:pt idx="547">
                  <c:v>0.19027777777777799</c:v>
                </c:pt>
                <c:pt idx="548">
                  <c:v>0.19062499999999999</c:v>
                </c:pt>
                <c:pt idx="549">
                  <c:v>0.19097222222222199</c:v>
                </c:pt>
                <c:pt idx="550">
                  <c:v>0.19131944444444399</c:v>
                </c:pt>
                <c:pt idx="551">
                  <c:v>0.19166666666666601</c:v>
                </c:pt>
                <c:pt idx="552">
                  <c:v>0.19201388888888901</c:v>
                </c:pt>
                <c:pt idx="553">
                  <c:v>0.19236111111111101</c:v>
                </c:pt>
                <c:pt idx="554">
                  <c:v>0.19270833333333301</c:v>
                </c:pt>
                <c:pt idx="555">
                  <c:v>0.19305555555555501</c:v>
                </c:pt>
                <c:pt idx="556">
                  <c:v>0.19340277777777801</c:v>
                </c:pt>
                <c:pt idx="557">
                  <c:v>0.19375000000000001</c:v>
                </c:pt>
                <c:pt idx="558">
                  <c:v>0.194097222222222</c:v>
                </c:pt>
                <c:pt idx="559">
                  <c:v>0.194444444444444</c:v>
                </c:pt>
                <c:pt idx="560">
                  <c:v>0.194791666666666</c:v>
                </c:pt>
                <c:pt idx="561">
                  <c:v>0.195138888888889</c:v>
                </c:pt>
                <c:pt idx="562">
                  <c:v>0.195486111111111</c:v>
                </c:pt>
                <c:pt idx="563">
                  <c:v>0.195833333333333</c:v>
                </c:pt>
                <c:pt idx="564">
                  <c:v>0.196180555555555</c:v>
                </c:pt>
                <c:pt idx="565">
                  <c:v>0.196527777777778</c:v>
                </c:pt>
                <c:pt idx="566">
                  <c:v>0.19687499999999999</c:v>
                </c:pt>
                <c:pt idx="567">
                  <c:v>0.19722222222222199</c:v>
                </c:pt>
                <c:pt idx="568">
                  <c:v>0.19756944444444399</c:v>
                </c:pt>
                <c:pt idx="569">
                  <c:v>0.19791666666666599</c:v>
                </c:pt>
                <c:pt idx="570">
                  <c:v>0.19826388888888899</c:v>
                </c:pt>
                <c:pt idx="571">
                  <c:v>0.19861111111111099</c:v>
                </c:pt>
                <c:pt idx="572">
                  <c:v>0.19895833333333299</c:v>
                </c:pt>
                <c:pt idx="573">
                  <c:v>0.19930555555555499</c:v>
                </c:pt>
                <c:pt idx="574">
                  <c:v>0.19965277777777801</c:v>
                </c:pt>
                <c:pt idx="575">
                  <c:v>0.2</c:v>
                </c:pt>
                <c:pt idx="576">
                  <c:v>0.20034722222222201</c:v>
                </c:pt>
                <c:pt idx="577">
                  <c:v>0.20069444444444401</c:v>
                </c:pt>
                <c:pt idx="578">
                  <c:v>0.20104166666666601</c:v>
                </c:pt>
                <c:pt idx="579">
                  <c:v>0.20138888888888901</c:v>
                </c:pt>
                <c:pt idx="580">
                  <c:v>0.20173611111111101</c:v>
                </c:pt>
                <c:pt idx="581">
                  <c:v>0.202083333333333</c:v>
                </c:pt>
                <c:pt idx="582">
                  <c:v>0.202430555555555</c:v>
                </c:pt>
                <c:pt idx="583">
                  <c:v>0.202777777777778</c:v>
                </c:pt>
                <c:pt idx="584">
                  <c:v>0.203125</c:v>
                </c:pt>
                <c:pt idx="585">
                  <c:v>0.203472222222222</c:v>
                </c:pt>
                <c:pt idx="586">
                  <c:v>0.203819444444444</c:v>
                </c:pt>
                <c:pt idx="587">
                  <c:v>0.204166666666666</c:v>
                </c:pt>
                <c:pt idx="588">
                  <c:v>0.20451388888888899</c:v>
                </c:pt>
                <c:pt idx="589">
                  <c:v>0.20486111111111099</c:v>
                </c:pt>
                <c:pt idx="590">
                  <c:v>0.20520833333333299</c:v>
                </c:pt>
                <c:pt idx="591">
                  <c:v>0.20555555555555499</c:v>
                </c:pt>
                <c:pt idx="592">
                  <c:v>0.20590277777777799</c:v>
                </c:pt>
                <c:pt idx="593">
                  <c:v>0.20624999999999999</c:v>
                </c:pt>
                <c:pt idx="594">
                  <c:v>0.20659722222222199</c:v>
                </c:pt>
                <c:pt idx="595">
                  <c:v>0.20694444444444399</c:v>
                </c:pt>
                <c:pt idx="596">
                  <c:v>0.20729166666666601</c:v>
                </c:pt>
                <c:pt idx="597">
                  <c:v>0.20763888888888901</c:v>
                </c:pt>
                <c:pt idx="598">
                  <c:v>0.20798611111111101</c:v>
                </c:pt>
                <c:pt idx="599">
                  <c:v>0.20833333333333301</c:v>
                </c:pt>
                <c:pt idx="600">
                  <c:v>0.20868055555555501</c:v>
                </c:pt>
                <c:pt idx="601">
                  <c:v>0.20902777777777801</c:v>
                </c:pt>
                <c:pt idx="602">
                  <c:v>0.20937500000000001</c:v>
                </c:pt>
                <c:pt idx="603">
                  <c:v>0.209722222222222</c:v>
                </c:pt>
                <c:pt idx="604">
                  <c:v>0.210069444444444</c:v>
                </c:pt>
                <c:pt idx="605">
                  <c:v>0.210416666666666</c:v>
                </c:pt>
                <c:pt idx="606">
                  <c:v>0.210763888888889</c:v>
                </c:pt>
                <c:pt idx="607">
                  <c:v>0.211111111111111</c:v>
                </c:pt>
                <c:pt idx="608">
                  <c:v>0.211458333333333</c:v>
                </c:pt>
                <c:pt idx="609">
                  <c:v>0.211805555555555</c:v>
                </c:pt>
                <c:pt idx="610">
                  <c:v>0.212152777777778</c:v>
                </c:pt>
                <c:pt idx="611">
                  <c:v>0.21249999999999999</c:v>
                </c:pt>
                <c:pt idx="612">
                  <c:v>0.21284722222222199</c:v>
                </c:pt>
                <c:pt idx="613">
                  <c:v>0.21319444444444399</c:v>
                </c:pt>
                <c:pt idx="614">
                  <c:v>0.21354166666666599</c:v>
                </c:pt>
                <c:pt idx="615">
                  <c:v>0.21388888888888899</c:v>
                </c:pt>
                <c:pt idx="616">
                  <c:v>0.21423611111111099</c:v>
                </c:pt>
                <c:pt idx="617">
                  <c:v>0.21458333333333299</c:v>
                </c:pt>
                <c:pt idx="618">
                  <c:v>0.21493055555555499</c:v>
                </c:pt>
                <c:pt idx="619">
                  <c:v>0.21527777777777801</c:v>
                </c:pt>
                <c:pt idx="620">
                  <c:v>0.21562500000000001</c:v>
                </c:pt>
                <c:pt idx="621">
                  <c:v>0.21597222222222201</c:v>
                </c:pt>
                <c:pt idx="622">
                  <c:v>0.21631944444444401</c:v>
                </c:pt>
                <c:pt idx="623">
                  <c:v>0.21666666666666601</c:v>
                </c:pt>
                <c:pt idx="624">
                  <c:v>0.21701388888888901</c:v>
                </c:pt>
                <c:pt idx="625">
                  <c:v>0.21736111111111101</c:v>
                </c:pt>
                <c:pt idx="626">
                  <c:v>0.217708333333333</c:v>
                </c:pt>
                <c:pt idx="627">
                  <c:v>0.218055555555555</c:v>
                </c:pt>
                <c:pt idx="628">
                  <c:v>0.218402777777778</c:v>
                </c:pt>
                <c:pt idx="629">
                  <c:v>0.21875</c:v>
                </c:pt>
                <c:pt idx="630">
                  <c:v>0.219097222222222</c:v>
                </c:pt>
                <c:pt idx="631">
                  <c:v>0.219444444444444</c:v>
                </c:pt>
                <c:pt idx="632">
                  <c:v>0.219791666666666</c:v>
                </c:pt>
                <c:pt idx="633">
                  <c:v>0.22013888888888899</c:v>
                </c:pt>
                <c:pt idx="634">
                  <c:v>0.22048611111111099</c:v>
                </c:pt>
                <c:pt idx="635">
                  <c:v>0.22083333333333299</c:v>
                </c:pt>
                <c:pt idx="636">
                  <c:v>0.22118055555555499</c:v>
                </c:pt>
                <c:pt idx="637">
                  <c:v>0.22152777777777799</c:v>
                </c:pt>
                <c:pt idx="638">
                  <c:v>0.22187499999999999</c:v>
                </c:pt>
                <c:pt idx="639">
                  <c:v>0.22222222222222199</c:v>
                </c:pt>
                <c:pt idx="640">
                  <c:v>0.22256944444444399</c:v>
                </c:pt>
                <c:pt idx="641">
                  <c:v>0.22291666666666601</c:v>
                </c:pt>
                <c:pt idx="642">
                  <c:v>0.22326388888888901</c:v>
                </c:pt>
                <c:pt idx="643">
                  <c:v>0.22361111111111101</c:v>
                </c:pt>
                <c:pt idx="644">
                  <c:v>0.22395833333333301</c:v>
                </c:pt>
                <c:pt idx="645">
                  <c:v>0.22430555555555501</c:v>
                </c:pt>
                <c:pt idx="646">
                  <c:v>0.22465277777777801</c:v>
                </c:pt>
                <c:pt idx="647">
                  <c:v>0.22500000000000001</c:v>
                </c:pt>
                <c:pt idx="648">
                  <c:v>0.225347222222222</c:v>
                </c:pt>
                <c:pt idx="649">
                  <c:v>0.225694444444444</c:v>
                </c:pt>
                <c:pt idx="650">
                  <c:v>0.226041666666666</c:v>
                </c:pt>
                <c:pt idx="651">
                  <c:v>0.226388888888889</c:v>
                </c:pt>
                <c:pt idx="652">
                  <c:v>0.226736111111111</c:v>
                </c:pt>
                <c:pt idx="653">
                  <c:v>0.227083333333333</c:v>
                </c:pt>
                <c:pt idx="654">
                  <c:v>0.227430555555555</c:v>
                </c:pt>
                <c:pt idx="655">
                  <c:v>0.227777777777778</c:v>
                </c:pt>
                <c:pt idx="656">
                  <c:v>0.22812499999999999</c:v>
                </c:pt>
                <c:pt idx="657">
                  <c:v>0.22847222222222199</c:v>
                </c:pt>
                <c:pt idx="658">
                  <c:v>0.22881944444444399</c:v>
                </c:pt>
                <c:pt idx="659">
                  <c:v>0.22916666666666599</c:v>
                </c:pt>
                <c:pt idx="660">
                  <c:v>0.22951388888888899</c:v>
                </c:pt>
                <c:pt idx="661">
                  <c:v>0.22986111111111099</c:v>
                </c:pt>
                <c:pt idx="662">
                  <c:v>0.23020833333333299</c:v>
                </c:pt>
                <c:pt idx="663">
                  <c:v>0.23055555555555499</c:v>
                </c:pt>
                <c:pt idx="664">
                  <c:v>0.23090277777777801</c:v>
                </c:pt>
                <c:pt idx="665">
                  <c:v>0.23125000000000001</c:v>
                </c:pt>
                <c:pt idx="666">
                  <c:v>0.23159722222222201</c:v>
                </c:pt>
                <c:pt idx="667">
                  <c:v>0.23194444444444401</c:v>
                </c:pt>
                <c:pt idx="668">
                  <c:v>0.23229166666666601</c:v>
                </c:pt>
                <c:pt idx="669">
                  <c:v>0.23263888888888901</c:v>
                </c:pt>
                <c:pt idx="670">
                  <c:v>0.23298611111111101</c:v>
                </c:pt>
                <c:pt idx="671">
                  <c:v>0.233333333333333</c:v>
                </c:pt>
                <c:pt idx="672">
                  <c:v>0.233680555555555</c:v>
                </c:pt>
                <c:pt idx="673">
                  <c:v>0.234027777777778</c:v>
                </c:pt>
                <c:pt idx="674">
                  <c:v>0.234375</c:v>
                </c:pt>
                <c:pt idx="675">
                  <c:v>0.234722222222222</c:v>
                </c:pt>
                <c:pt idx="676">
                  <c:v>0.235069444444444</c:v>
                </c:pt>
                <c:pt idx="677">
                  <c:v>0.235416666666666</c:v>
                </c:pt>
                <c:pt idx="678">
                  <c:v>0.23576388888888899</c:v>
                </c:pt>
                <c:pt idx="679">
                  <c:v>0.23611111111111099</c:v>
                </c:pt>
                <c:pt idx="680">
                  <c:v>0.23645833333333299</c:v>
                </c:pt>
                <c:pt idx="681">
                  <c:v>0.23680555555555499</c:v>
                </c:pt>
                <c:pt idx="682">
                  <c:v>0.23715277777777799</c:v>
                </c:pt>
                <c:pt idx="683">
                  <c:v>0.23749999999999999</c:v>
                </c:pt>
                <c:pt idx="684">
                  <c:v>0.23784722222222199</c:v>
                </c:pt>
                <c:pt idx="685">
                  <c:v>0.23819444444444399</c:v>
                </c:pt>
                <c:pt idx="686">
                  <c:v>0.23854166666666601</c:v>
                </c:pt>
                <c:pt idx="687">
                  <c:v>0.23888888888888901</c:v>
                </c:pt>
                <c:pt idx="688">
                  <c:v>0.23923611111111101</c:v>
                </c:pt>
                <c:pt idx="689">
                  <c:v>0.23958333333333301</c:v>
                </c:pt>
                <c:pt idx="690">
                  <c:v>0.23993055555555501</c:v>
                </c:pt>
                <c:pt idx="691">
                  <c:v>0.24027777777777801</c:v>
                </c:pt>
                <c:pt idx="692">
                  <c:v>0.24062500000000001</c:v>
                </c:pt>
                <c:pt idx="693">
                  <c:v>0.240972222222222</c:v>
                </c:pt>
                <c:pt idx="694">
                  <c:v>0.241319444444444</c:v>
                </c:pt>
                <c:pt idx="695">
                  <c:v>0.241666666666666</c:v>
                </c:pt>
                <c:pt idx="696">
                  <c:v>0.242013888888889</c:v>
                </c:pt>
                <c:pt idx="697">
                  <c:v>0.242361111111111</c:v>
                </c:pt>
                <c:pt idx="698">
                  <c:v>0.242708333333333</c:v>
                </c:pt>
                <c:pt idx="699">
                  <c:v>0.243055555555555</c:v>
                </c:pt>
                <c:pt idx="700">
                  <c:v>0.243402777777778</c:v>
                </c:pt>
                <c:pt idx="701">
                  <c:v>0.24374999999999999</c:v>
                </c:pt>
                <c:pt idx="702">
                  <c:v>0.24409722222222199</c:v>
                </c:pt>
                <c:pt idx="703">
                  <c:v>0.24444444444444399</c:v>
                </c:pt>
                <c:pt idx="704">
                  <c:v>0.24479166666666599</c:v>
                </c:pt>
                <c:pt idx="705">
                  <c:v>0.24513888888888899</c:v>
                </c:pt>
                <c:pt idx="706">
                  <c:v>0.24548611111111099</c:v>
                </c:pt>
                <c:pt idx="707">
                  <c:v>0.24583333333333299</c:v>
                </c:pt>
                <c:pt idx="708">
                  <c:v>0.24618055555555499</c:v>
                </c:pt>
                <c:pt idx="709">
                  <c:v>0.24652777777777801</c:v>
                </c:pt>
                <c:pt idx="710">
                  <c:v>0.24687500000000001</c:v>
                </c:pt>
                <c:pt idx="711">
                  <c:v>0.24722222222222201</c:v>
                </c:pt>
                <c:pt idx="712">
                  <c:v>0.24756944444444401</c:v>
                </c:pt>
                <c:pt idx="713">
                  <c:v>0.24791666666666601</c:v>
                </c:pt>
                <c:pt idx="714">
                  <c:v>0.24826388888888901</c:v>
                </c:pt>
                <c:pt idx="715">
                  <c:v>0.24861111111111101</c:v>
                </c:pt>
                <c:pt idx="716">
                  <c:v>0.248958333333333</c:v>
                </c:pt>
                <c:pt idx="717">
                  <c:v>0.249305555555555</c:v>
                </c:pt>
                <c:pt idx="718">
                  <c:v>0.249652777777778</c:v>
                </c:pt>
                <c:pt idx="719">
                  <c:v>0.25</c:v>
                </c:pt>
                <c:pt idx="720">
                  <c:v>0.250347222222222</c:v>
                </c:pt>
                <c:pt idx="721">
                  <c:v>0.250694444444444</c:v>
                </c:pt>
                <c:pt idx="722">
                  <c:v>0.251041666666666</c:v>
                </c:pt>
                <c:pt idx="723">
                  <c:v>0.25138888888888899</c:v>
                </c:pt>
                <c:pt idx="724">
                  <c:v>0.25173611111111099</c:v>
                </c:pt>
                <c:pt idx="725">
                  <c:v>0.25208333333333299</c:v>
                </c:pt>
                <c:pt idx="726">
                  <c:v>0.25243055555555499</c:v>
                </c:pt>
                <c:pt idx="727">
                  <c:v>0.25277777777777799</c:v>
                </c:pt>
                <c:pt idx="728">
                  <c:v>0.25312499999999999</c:v>
                </c:pt>
                <c:pt idx="729">
                  <c:v>0.25347222222222199</c:v>
                </c:pt>
                <c:pt idx="730">
                  <c:v>0.25381944444444399</c:v>
                </c:pt>
                <c:pt idx="731">
                  <c:v>0.25416666666666599</c:v>
                </c:pt>
                <c:pt idx="732">
                  <c:v>0.25451388888888898</c:v>
                </c:pt>
                <c:pt idx="733">
                  <c:v>0.25486111111111098</c:v>
                </c:pt>
                <c:pt idx="734">
                  <c:v>0.25520833333333298</c:v>
                </c:pt>
                <c:pt idx="735">
                  <c:v>0.25555555555555498</c:v>
                </c:pt>
                <c:pt idx="736">
                  <c:v>0.25590277777777798</c:v>
                </c:pt>
                <c:pt idx="737">
                  <c:v>0.25624999999999998</c:v>
                </c:pt>
                <c:pt idx="738">
                  <c:v>0.25659722222222198</c:v>
                </c:pt>
                <c:pt idx="739">
                  <c:v>0.25694444444444398</c:v>
                </c:pt>
                <c:pt idx="740">
                  <c:v>0.25729166666666597</c:v>
                </c:pt>
                <c:pt idx="741">
                  <c:v>0.25763888888888897</c:v>
                </c:pt>
                <c:pt idx="742">
                  <c:v>0.25798611111111103</c:v>
                </c:pt>
                <c:pt idx="743">
                  <c:v>0.25833333333333303</c:v>
                </c:pt>
                <c:pt idx="744">
                  <c:v>0.25868055555555503</c:v>
                </c:pt>
                <c:pt idx="745">
                  <c:v>0.25902777777777802</c:v>
                </c:pt>
                <c:pt idx="746">
                  <c:v>0.25937500000000002</c:v>
                </c:pt>
                <c:pt idx="747">
                  <c:v>0.25972222222222202</c:v>
                </c:pt>
                <c:pt idx="748">
                  <c:v>0.26006944444444402</c:v>
                </c:pt>
                <c:pt idx="749">
                  <c:v>0.26041666666666602</c:v>
                </c:pt>
                <c:pt idx="750">
                  <c:v>0.26076388888888902</c:v>
                </c:pt>
                <c:pt idx="751">
                  <c:v>0.26111111111111102</c:v>
                </c:pt>
                <c:pt idx="752">
                  <c:v>0.26145833333333302</c:v>
                </c:pt>
                <c:pt idx="753">
                  <c:v>0.26180555555555501</c:v>
                </c:pt>
                <c:pt idx="754">
                  <c:v>0.26215277777777801</c:v>
                </c:pt>
                <c:pt idx="755">
                  <c:v>0.26250000000000001</c:v>
                </c:pt>
                <c:pt idx="756">
                  <c:v>0.26284722222222201</c:v>
                </c:pt>
                <c:pt idx="757">
                  <c:v>0.26319444444444401</c:v>
                </c:pt>
                <c:pt idx="758">
                  <c:v>0.26354166666666601</c:v>
                </c:pt>
                <c:pt idx="759">
                  <c:v>0.26388888888888901</c:v>
                </c:pt>
                <c:pt idx="760">
                  <c:v>0.26423611111111101</c:v>
                </c:pt>
                <c:pt idx="761">
                  <c:v>0.264583333333333</c:v>
                </c:pt>
                <c:pt idx="762">
                  <c:v>0.264930555555555</c:v>
                </c:pt>
                <c:pt idx="763">
                  <c:v>0.265277777777778</c:v>
                </c:pt>
                <c:pt idx="764">
                  <c:v>0.265625</c:v>
                </c:pt>
                <c:pt idx="765">
                  <c:v>0.265972222222222</c:v>
                </c:pt>
                <c:pt idx="766">
                  <c:v>0.266319444444444</c:v>
                </c:pt>
                <c:pt idx="767">
                  <c:v>0.266666666666666</c:v>
                </c:pt>
                <c:pt idx="768">
                  <c:v>0.26701388888888899</c:v>
                </c:pt>
                <c:pt idx="769">
                  <c:v>0.26736111111111099</c:v>
                </c:pt>
                <c:pt idx="770">
                  <c:v>0.26770833333333299</c:v>
                </c:pt>
                <c:pt idx="771">
                  <c:v>0.26805555555555499</c:v>
                </c:pt>
                <c:pt idx="772">
                  <c:v>0.26840277777777799</c:v>
                </c:pt>
                <c:pt idx="773">
                  <c:v>0.26874999999999999</c:v>
                </c:pt>
                <c:pt idx="774">
                  <c:v>0.26909722222222199</c:v>
                </c:pt>
                <c:pt idx="775">
                  <c:v>0.26944444444444399</c:v>
                </c:pt>
                <c:pt idx="776">
                  <c:v>0.26979166666666599</c:v>
                </c:pt>
                <c:pt idx="777">
                  <c:v>0.27013888888888898</c:v>
                </c:pt>
                <c:pt idx="778">
                  <c:v>0.27048611111111098</c:v>
                </c:pt>
                <c:pt idx="779">
                  <c:v>0.27083333333333298</c:v>
                </c:pt>
                <c:pt idx="780">
                  <c:v>0.27118055555555498</c:v>
                </c:pt>
                <c:pt idx="781">
                  <c:v>0.27152777777777798</c:v>
                </c:pt>
                <c:pt idx="782">
                  <c:v>0.27187499999999998</c:v>
                </c:pt>
                <c:pt idx="783">
                  <c:v>0.27222222222222198</c:v>
                </c:pt>
                <c:pt idx="784">
                  <c:v>0.27256944444444398</c:v>
                </c:pt>
                <c:pt idx="785">
                  <c:v>0.27291666666666597</c:v>
                </c:pt>
                <c:pt idx="786">
                  <c:v>0.27326388888888897</c:v>
                </c:pt>
                <c:pt idx="787">
                  <c:v>0.27361111111111103</c:v>
                </c:pt>
                <c:pt idx="788">
                  <c:v>0.27395833333333303</c:v>
                </c:pt>
                <c:pt idx="789">
                  <c:v>0.27430555555555503</c:v>
                </c:pt>
                <c:pt idx="790">
                  <c:v>0.27465277777777802</c:v>
                </c:pt>
                <c:pt idx="791">
                  <c:v>0.27500000000000002</c:v>
                </c:pt>
                <c:pt idx="792">
                  <c:v>0.27534722222222202</c:v>
                </c:pt>
                <c:pt idx="793">
                  <c:v>0.27569444444444402</c:v>
                </c:pt>
                <c:pt idx="794">
                  <c:v>0.27604166666666602</c:v>
                </c:pt>
                <c:pt idx="795">
                  <c:v>0.27638888888888902</c:v>
                </c:pt>
                <c:pt idx="796">
                  <c:v>0.27673611111111102</c:v>
                </c:pt>
                <c:pt idx="797">
                  <c:v>0.27708333333333302</c:v>
                </c:pt>
                <c:pt idx="798">
                  <c:v>0.27743055555555501</c:v>
                </c:pt>
                <c:pt idx="799">
                  <c:v>0.27777777777777801</c:v>
                </c:pt>
                <c:pt idx="800">
                  <c:v>0.27812500000000001</c:v>
                </c:pt>
                <c:pt idx="801">
                  <c:v>0.27847222222222201</c:v>
                </c:pt>
                <c:pt idx="802">
                  <c:v>0.27881944444444401</c:v>
                </c:pt>
                <c:pt idx="803">
                  <c:v>0.27916666666666601</c:v>
                </c:pt>
                <c:pt idx="804">
                  <c:v>0.27951388888888901</c:v>
                </c:pt>
                <c:pt idx="805">
                  <c:v>0.27986111111111101</c:v>
                </c:pt>
                <c:pt idx="806">
                  <c:v>0.280208333333333</c:v>
                </c:pt>
                <c:pt idx="807">
                  <c:v>0.280555555555555</c:v>
                </c:pt>
                <c:pt idx="808">
                  <c:v>0.280902777777778</c:v>
                </c:pt>
                <c:pt idx="809">
                  <c:v>0.28125</c:v>
                </c:pt>
                <c:pt idx="810">
                  <c:v>0.281597222222222</c:v>
                </c:pt>
                <c:pt idx="811">
                  <c:v>0.281944444444444</c:v>
                </c:pt>
                <c:pt idx="812">
                  <c:v>0.282291666666666</c:v>
                </c:pt>
                <c:pt idx="813">
                  <c:v>0.28263888888888899</c:v>
                </c:pt>
                <c:pt idx="814">
                  <c:v>0.28298611111111099</c:v>
                </c:pt>
                <c:pt idx="815">
                  <c:v>0.28333333333333299</c:v>
                </c:pt>
                <c:pt idx="816">
                  <c:v>0.28368055555555499</c:v>
                </c:pt>
                <c:pt idx="817">
                  <c:v>0.28402777777777799</c:v>
                </c:pt>
                <c:pt idx="818">
                  <c:v>0.28437499999999999</c:v>
                </c:pt>
                <c:pt idx="819">
                  <c:v>0.28472222222222199</c:v>
                </c:pt>
                <c:pt idx="820">
                  <c:v>0.28506944444444399</c:v>
                </c:pt>
                <c:pt idx="821">
                  <c:v>0.28541666666666599</c:v>
                </c:pt>
                <c:pt idx="822">
                  <c:v>0.28576388888888898</c:v>
                </c:pt>
                <c:pt idx="823">
                  <c:v>0.28611111111111098</c:v>
                </c:pt>
                <c:pt idx="824">
                  <c:v>0.28645833333333298</c:v>
                </c:pt>
                <c:pt idx="825">
                  <c:v>0.28680555555555498</c:v>
                </c:pt>
                <c:pt idx="826">
                  <c:v>0.28715277777777798</c:v>
                </c:pt>
                <c:pt idx="827">
                  <c:v>0.28749999999999998</c:v>
                </c:pt>
                <c:pt idx="828">
                  <c:v>0.28784722222222198</c:v>
                </c:pt>
                <c:pt idx="829">
                  <c:v>0.28819444444444398</c:v>
                </c:pt>
                <c:pt idx="830">
                  <c:v>0.28854166666666597</c:v>
                </c:pt>
                <c:pt idx="831">
                  <c:v>0.28888888888888897</c:v>
                </c:pt>
                <c:pt idx="832">
                  <c:v>0.28923611111111103</c:v>
                </c:pt>
                <c:pt idx="833">
                  <c:v>0.28958333333333303</c:v>
                </c:pt>
                <c:pt idx="834">
                  <c:v>0.28993055555555503</c:v>
                </c:pt>
                <c:pt idx="835">
                  <c:v>0.29027777777777802</c:v>
                </c:pt>
                <c:pt idx="836">
                  <c:v>0.29062500000000002</c:v>
                </c:pt>
                <c:pt idx="837">
                  <c:v>0.29097222222222202</c:v>
                </c:pt>
                <c:pt idx="838">
                  <c:v>0.29131944444444402</c:v>
                </c:pt>
                <c:pt idx="839">
                  <c:v>0.29166666666666602</c:v>
                </c:pt>
                <c:pt idx="840">
                  <c:v>0.29201388888888902</c:v>
                </c:pt>
                <c:pt idx="841">
                  <c:v>0.29236111111111102</c:v>
                </c:pt>
                <c:pt idx="842">
                  <c:v>0.29270833333333302</c:v>
                </c:pt>
                <c:pt idx="843">
                  <c:v>0.29305555555555501</c:v>
                </c:pt>
                <c:pt idx="844">
                  <c:v>0.29340277777777801</c:v>
                </c:pt>
                <c:pt idx="845">
                  <c:v>0.29375000000000001</c:v>
                </c:pt>
                <c:pt idx="846">
                  <c:v>0.29409722222222201</c:v>
                </c:pt>
                <c:pt idx="847">
                  <c:v>0.29444444444444401</c:v>
                </c:pt>
                <c:pt idx="848">
                  <c:v>0.29479166666666601</c:v>
                </c:pt>
                <c:pt idx="849">
                  <c:v>0.29513888888888901</c:v>
                </c:pt>
                <c:pt idx="850">
                  <c:v>0.29548611111111101</c:v>
                </c:pt>
                <c:pt idx="851">
                  <c:v>0.295833333333333</c:v>
                </c:pt>
                <c:pt idx="852">
                  <c:v>0.296180555555555</c:v>
                </c:pt>
                <c:pt idx="853">
                  <c:v>0.296527777777778</c:v>
                </c:pt>
                <c:pt idx="854">
                  <c:v>0.296875</c:v>
                </c:pt>
                <c:pt idx="855">
                  <c:v>0.297222222222222</c:v>
                </c:pt>
                <c:pt idx="856">
                  <c:v>0.297569444444444</c:v>
                </c:pt>
                <c:pt idx="857">
                  <c:v>0.297916666666666</c:v>
                </c:pt>
                <c:pt idx="858">
                  <c:v>0.29826388888888899</c:v>
                </c:pt>
                <c:pt idx="859">
                  <c:v>0.29861111111111099</c:v>
                </c:pt>
                <c:pt idx="860">
                  <c:v>0.29895833333333299</c:v>
                </c:pt>
                <c:pt idx="861">
                  <c:v>0.29930555555555499</c:v>
                </c:pt>
                <c:pt idx="862">
                  <c:v>0.29965277777777799</c:v>
                </c:pt>
                <c:pt idx="863">
                  <c:v>0.3</c:v>
                </c:pt>
                <c:pt idx="864">
                  <c:v>0.30034722222222199</c:v>
                </c:pt>
                <c:pt idx="865">
                  <c:v>0.30069444444444399</c:v>
                </c:pt>
                <c:pt idx="866">
                  <c:v>0.30104166666666599</c:v>
                </c:pt>
                <c:pt idx="867">
                  <c:v>0.30138888888888898</c:v>
                </c:pt>
                <c:pt idx="868">
                  <c:v>0.30173611111111098</c:v>
                </c:pt>
                <c:pt idx="869">
                  <c:v>0.30208333333333298</c:v>
                </c:pt>
                <c:pt idx="870">
                  <c:v>0.30243055555555498</c:v>
                </c:pt>
                <c:pt idx="871">
                  <c:v>0.30277777777777798</c:v>
                </c:pt>
                <c:pt idx="872">
                  <c:v>0.30312499999999998</c:v>
                </c:pt>
                <c:pt idx="873">
                  <c:v>0.30347222222222198</c:v>
                </c:pt>
                <c:pt idx="874">
                  <c:v>0.30381944444444398</c:v>
                </c:pt>
                <c:pt idx="875">
                  <c:v>0.30416666666666597</c:v>
                </c:pt>
                <c:pt idx="876">
                  <c:v>0.30451388888888897</c:v>
                </c:pt>
                <c:pt idx="877">
                  <c:v>0.30486111111111103</c:v>
                </c:pt>
                <c:pt idx="878">
                  <c:v>0.30520833333333303</c:v>
                </c:pt>
                <c:pt idx="879">
                  <c:v>0.30555555555555503</c:v>
                </c:pt>
                <c:pt idx="880">
                  <c:v>0.30590277777777802</c:v>
                </c:pt>
                <c:pt idx="881">
                  <c:v>0.30625000000000002</c:v>
                </c:pt>
                <c:pt idx="882">
                  <c:v>0.30659722222222202</c:v>
                </c:pt>
                <c:pt idx="883">
                  <c:v>0.30694444444444402</c:v>
                </c:pt>
                <c:pt idx="884">
                  <c:v>0.30729166666666602</c:v>
                </c:pt>
                <c:pt idx="885">
                  <c:v>0.30763888888888902</c:v>
                </c:pt>
                <c:pt idx="886">
                  <c:v>0.30798611111111102</c:v>
                </c:pt>
                <c:pt idx="887">
                  <c:v>0.30833333333333302</c:v>
                </c:pt>
                <c:pt idx="888">
                  <c:v>0.30868055555555501</c:v>
                </c:pt>
                <c:pt idx="889">
                  <c:v>0.30902777777777801</c:v>
                </c:pt>
                <c:pt idx="890">
                  <c:v>0.30937500000000001</c:v>
                </c:pt>
                <c:pt idx="891">
                  <c:v>0.30972222222222201</c:v>
                </c:pt>
                <c:pt idx="892">
                  <c:v>0.31006944444444401</c:v>
                </c:pt>
                <c:pt idx="893">
                  <c:v>0.31041666666666601</c:v>
                </c:pt>
                <c:pt idx="894">
                  <c:v>0.31076388888888901</c:v>
                </c:pt>
                <c:pt idx="895">
                  <c:v>0.31111111111111101</c:v>
                </c:pt>
                <c:pt idx="896">
                  <c:v>0.311458333333333</c:v>
                </c:pt>
                <c:pt idx="897">
                  <c:v>0.311805555555555</c:v>
                </c:pt>
                <c:pt idx="898">
                  <c:v>0.312152777777778</c:v>
                </c:pt>
                <c:pt idx="899">
                  <c:v>0.3125</c:v>
                </c:pt>
                <c:pt idx="900">
                  <c:v>0.312847222222222</c:v>
                </c:pt>
                <c:pt idx="901">
                  <c:v>0.313194444444444</c:v>
                </c:pt>
                <c:pt idx="902">
                  <c:v>0.313541666666666</c:v>
                </c:pt>
                <c:pt idx="903">
                  <c:v>0.31388888888888899</c:v>
                </c:pt>
                <c:pt idx="904">
                  <c:v>0.31423611111111099</c:v>
                </c:pt>
                <c:pt idx="905">
                  <c:v>0.31458333333333299</c:v>
                </c:pt>
                <c:pt idx="906">
                  <c:v>0.31493055555555499</c:v>
                </c:pt>
                <c:pt idx="907">
                  <c:v>0.31527777777777799</c:v>
                </c:pt>
                <c:pt idx="908">
                  <c:v>0.31562499999999999</c:v>
                </c:pt>
                <c:pt idx="909">
                  <c:v>0.31597222222222199</c:v>
                </c:pt>
                <c:pt idx="910">
                  <c:v>0.31631944444444399</c:v>
                </c:pt>
                <c:pt idx="911">
                  <c:v>0.31666666666666599</c:v>
                </c:pt>
                <c:pt idx="912">
                  <c:v>0.31701388888888898</c:v>
                </c:pt>
                <c:pt idx="913">
                  <c:v>0.31736111111111098</c:v>
                </c:pt>
                <c:pt idx="914">
                  <c:v>0.31770833333333298</c:v>
                </c:pt>
                <c:pt idx="915">
                  <c:v>0.31805555555555498</c:v>
                </c:pt>
                <c:pt idx="916">
                  <c:v>0.31840277777777798</c:v>
                </c:pt>
                <c:pt idx="917">
                  <c:v>0.31874999999999998</c:v>
                </c:pt>
                <c:pt idx="918">
                  <c:v>0.31909722222222198</c:v>
                </c:pt>
                <c:pt idx="919">
                  <c:v>0.31944444444444398</c:v>
                </c:pt>
                <c:pt idx="920">
                  <c:v>0.31979166666666597</c:v>
                </c:pt>
                <c:pt idx="921">
                  <c:v>0.32013888888888897</c:v>
                </c:pt>
                <c:pt idx="922">
                  <c:v>0.32048611111111103</c:v>
                </c:pt>
                <c:pt idx="923">
                  <c:v>0.32083333333333303</c:v>
                </c:pt>
                <c:pt idx="924">
                  <c:v>0.32118055555555503</c:v>
                </c:pt>
                <c:pt idx="925">
                  <c:v>0.32152777777777802</c:v>
                </c:pt>
                <c:pt idx="926">
                  <c:v>0.32187500000000002</c:v>
                </c:pt>
                <c:pt idx="927">
                  <c:v>0.32222222222222202</c:v>
                </c:pt>
                <c:pt idx="928">
                  <c:v>0.32256944444444402</c:v>
                </c:pt>
                <c:pt idx="929">
                  <c:v>0.32291666666666602</c:v>
                </c:pt>
                <c:pt idx="930">
                  <c:v>0.32326388888888902</c:v>
                </c:pt>
                <c:pt idx="931">
                  <c:v>0.32361111111111102</c:v>
                </c:pt>
                <c:pt idx="932">
                  <c:v>0.32395833333333302</c:v>
                </c:pt>
                <c:pt idx="933">
                  <c:v>0.32430555555555501</c:v>
                </c:pt>
                <c:pt idx="934">
                  <c:v>0.32465277777777801</c:v>
                </c:pt>
                <c:pt idx="935">
                  <c:v>0.32500000000000001</c:v>
                </c:pt>
                <c:pt idx="936">
                  <c:v>0.32534722222222201</c:v>
                </c:pt>
                <c:pt idx="937">
                  <c:v>0.32569444444444401</c:v>
                </c:pt>
                <c:pt idx="938">
                  <c:v>0.32604166666666601</c:v>
                </c:pt>
                <c:pt idx="939">
                  <c:v>0.32638888888888901</c:v>
                </c:pt>
                <c:pt idx="940">
                  <c:v>0.32673611111111101</c:v>
                </c:pt>
                <c:pt idx="941">
                  <c:v>0.327083333333333</c:v>
                </c:pt>
                <c:pt idx="942">
                  <c:v>0.327430555555555</c:v>
                </c:pt>
                <c:pt idx="943">
                  <c:v>0.327777777777778</c:v>
                </c:pt>
                <c:pt idx="944">
                  <c:v>0.328125</c:v>
                </c:pt>
                <c:pt idx="945">
                  <c:v>0.328472222222222</c:v>
                </c:pt>
                <c:pt idx="946">
                  <c:v>0.328819444444444</c:v>
                </c:pt>
                <c:pt idx="947">
                  <c:v>0.329166666666666</c:v>
                </c:pt>
                <c:pt idx="948">
                  <c:v>0.32951388888888899</c:v>
                </c:pt>
                <c:pt idx="949">
                  <c:v>0.32986111111111099</c:v>
                </c:pt>
                <c:pt idx="950">
                  <c:v>0.33020833333333299</c:v>
                </c:pt>
                <c:pt idx="951">
                  <c:v>0.33055555555555499</c:v>
                </c:pt>
                <c:pt idx="952">
                  <c:v>0.33090277777777799</c:v>
                </c:pt>
                <c:pt idx="953">
                  <c:v>0.33124999999999999</c:v>
                </c:pt>
                <c:pt idx="954">
                  <c:v>0.33159722222222199</c:v>
                </c:pt>
                <c:pt idx="955">
                  <c:v>0.33194444444444399</c:v>
                </c:pt>
                <c:pt idx="956">
                  <c:v>0.33229166666666599</c:v>
                </c:pt>
                <c:pt idx="957">
                  <c:v>0.33263888888888898</c:v>
                </c:pt>
                <c:pt idx="958">
                  <c:v>0.33298611111111098</c:v>
                </c:pt>
                <c:pt idx="959">
                  <c:v>0.33333333333333298</c:v>
                </c:pt>
                <c:pt idx="960">
                  <c:v>0.33368055555555498</c:v>
                </c:pt>
                <c:pt idx="961">
                  <c:v>0.33402777777777798</c:v>
                </c:pt>
                <c:pt idx="962">
                  <c:v>0.33437499999999998</c:v>
                </c:pt>
                <c:pt idx="963">
                  <c:v>0.33472222222222198</c:v>
                </c:pt>
                <c:pt idx="964">
                  <c:v>0.33506944444444398</c:v>
                </c:pt>
                <c:pt idx="965">
                  <c:v>0.33541666666666597</c:v>
                </c:pt>
                <c:pt idx="966">
                  <c:v>0.33576388888888897</c:v>
                </c:pt>
                <c:pt idx="967">
                  <c:v>0.33611111111111103</c:v>
                </c:pt>
                <c:pt idx="968">
                  <c:v>0.33645833333333303</c:v>
                </c:pt>
                <c:pt idx="969">
                  <c:v>0.33680555555555503</c:v>
                </c:pt>
                <c:pt idx="970">
                  <c:v>0.33715277777777802</c:v>
                </c:pt>
                <c:pt idx="971">
                  <c:v>0.33750000000000002</c:v>
                </c:pt>
                <c:pt idx="972">
                  <c:v>0.33784722222222202</c:v>
                </c:pt>
                <c:pt idx="973">
                  <c:v>0.33819444444444402</c:v>
                </c:pt>
                <c:pt idx="974">
                  <c:v>0.33854166666666602</c:v>
                </c:pt>
                <c:pt idx="975">
                  <c:v>0.33888888888888902</c:v>
                </c:pt>
                <c:pt idx="976">
                  <c:v>0.33923611111111102</c:v>
                </c:pt>
                <c:pt idx="977">
                  <c:v>0.33958333333333302</c:v>
                </c:pt>
                <c:pt idx="978">
                  <c:v>0.33993055555555501</c:v>
                </c:pt>
                <c:pt idx="979">
                  <c:v>0.34027777777777801</c:v>
                </c:pt>
                <c:pt idx="980">
                  <c:v>0.34062500000000001</c:v>
                </c:pt>
                <c:pt idx="981">
                  <c:v>0.34097222222222201</c:v>
                </c:pt>
                <c:pt idx="982">
                  <c:v>0.34131944444444401</c:v>
                </c:pt>
                <c:pt idx="983">
                  <c:v>0.34166666666666601</c:v>
                </c:pt>
                <c:pt idx="984">
                  <c:v>0.34201388888888901</c:v>
                </c:pt>
                <c:pt idx="985">
                  <c:v>0.34236111111111101</c:v>
                </c:pt>
                <c:pt idx="986">
                  <c:v>0.342708333333333</c:v>
                </c:pt>
                <c:pt idx="987">
                  <c:v>0.343055555555555</c:v>
                </c:pt>
                <c:pt idx="988">
                  <c:v>0.343402777777778</c:v>
                </c:pt>
                <c:pt idx="989">
                  <c:v>0.34375</c:v>
                </c:pt>
                <c:pt idx="990">
                  <c:v>0.344097222222222</c:v>
                </c:pt>
                <c:pt idx="991">
                  <c:v>0.344444444444444</c:v>
                </c:pt>
                <c:pt idx="992">
                  <c:v>0.344791666666666</c:v>
                </c:pt>
                <c:pt idx="993">
                  <c:v>0.34513888888888899</c:v>
                </c:pt>
                <c:pt idx="994">
                  <c:v>0.34548611111111099</c:v>
                </c:pt>
                <c:pt idx="995">
                  <c:v>0.34583333333333299</c:v>
                </c:pt>
                <c:pt idx="996">
                  <c:v>0.34618055555555499</c:v>
                </c:pt>
                <c:pt idx="997">
                  <c:v>0.34652777777777799</c:v>
                </c:pt>
                <c:pt idx="998">
                  <c:v>0.34687499999999999</c:v>
                </c:pt>
                <c:pt idx="999">
                  <c:v>0.34722222222222199</c:v>
                </c:pt>
                <c:pt idx="1000">
                  <c:v>0.34756944444444399</c:v>
                </c:pt>
                <c:pt idx="1001">
                  <c:v>0.34791666666666599</c:v>
                </c:pt>
                <c:pt idx="1002">
                  <c:v>0.34826388888888898</c:v>
                </c:pt>
                <c:pt idx="1003">
                  <c:v>0.34861111111111098</c:v>
                </c:pt>
                <c:pt idx="1004">
                  <c:v>0.34895833333333298</c:v>
                </c:pt>
                <c:pt idx="1005">
                  <c:v>0.34930555555555498</c:v>
                </c:pt>
                <c:pt idx="1006">
                  <c:v>0.34965277777777798</c:v>
                </c:pt>
                <c:pt idx="1007">
                  <c:v>0.35</c:v>
                </c:pt>
                <c:pt idx="1008">
                  <c:v>0.35034722222222198</c:v>
                </c:pt>
                <c:pt idx="1009">
                  <c:v>0.35069444444444398</c:v>
                </c:pt>
                <c:pt idx="1010">
                  <c:v>0.35104166666666597</c:v>
                </c:pt>
                <c:pt idx="1011">
                  <c:v>0.35138888888888897</c:v>
                </c:pt>
                <c:pt idx="1012">
                  <c:v>0.35173611111111103</c:v>
                </c:pt>
                <c:pt idx="1013">
                  <c:v>0.35208333333333303</c:v>
                </c:pt>
                <c:pt idx="1014">
                  <c:v>0.35243055555555503</c:v>
                </c:pt>
                <c:pt idx="1015">
                  <c:v>0.35277777777777802</c:v>
                </c:pt>
                <c:pt idx="1016">
                  <c:v>0.35312500000000002</c:v>
                </c:pt>
                <c:pt idx="1017">
                  <c:v>0.35347222222222202</c:v>
                </c:pt>
                <c:pt idx="1018">
                  <c:v>0.35381944444444402</c:v>
                </c:pt>
                <c:pt idx="1019">
                  <c:v>0.35416666666666602</c:v>
                </c:pt>
                <c:pt idx="1020">
                  <c:v>0.35451388888888902</c:v>
                </c:pt>
                <c:pt idx="1021">
                  <c:v>0.35486111111111102</c:v>
                </c:pt>
                <c:pt idx="1022">
                  <c:v>0.35520833333333302</c:v>
                </c:pt>
                <c:pt idx="1023">
                  <c:v>0.35555555555555501</c:v>
                </c:pt>
                <c:pt idx="1024">
                  <c:v>0.35590277777777801</c:v>
                </c:pt>
                <c:pt idx="1025">
                  <c:v>0.35625000000000001</c:v>
                </c:pt>
                <c:pt idx="1026">
                  <c:v>0.35659722222222201</c:v>
                </c:pt>
                <c:pt idx="1027">
                  <c:v>0.35694444444444401</c:v>
                </c:pt>
                <c:pt idx="1028">
                  <c:v>0.35729166666666601</c:v>
                </c:pt>
                <c:pt idx="1029">
                  <c:v>0.35763888888888901</c:v>
                </c:pt>
                <c:pt idx="1030">
                  <c:v>0.35798611111111101</c:v>
                </c:pt>
                <c:pt idx="1031">
                  <c:v>0.358333333333333</c:v>
                </c:pt>
                <c:pt idx="1032">
                  <c:v>0.358680555555555</c:v>
                </c:pt>
                <c:pt idx="1033">
                  <c:v>0.359027777777778</c:v>
                </c:pt>
                <c:pt idx="1034">
                  <c:v>0.359375</c:v>
                </c:pt>
                <c:pt idx="1035">
                  <c:v>0.359722222222222</c:v>
                </c:pt>
                <c:pt idx="1036">
                  <c:v>0.360069444444444</c:v>
                </c:pt>
                <c:pt idx="1037">
                  <c:v>0.360416666666666</c:v>
                </c:pt>
                <c:pt idx="1038">
                  <c:v>0.36076388888888899</c:v>
                </c:pt>
                <c:pt idx="1039">
                  <c:v>0.36111111111111099</c:v>
                </c:pt>
                <c:pt idx="1040">
                  <c:v>0.36145833333333299</c:v>
                </c:pt>
                <c:pt idx="1041">
                  <c:v>0.36180555555555499</c:v>
                </c:pt>
                <c:pt idx="1042">
                  <c:v>0.36215277777777799</c:v>
                </c:pt>
                <c:pt idx="1043">
                  <c:v>0.36249999999999999</c:v>
                </c:pt>
                <c:pt idx="1044">
                  <c:v>0.36284722222222199</c:v>
                </c:pt>
                <c:pt idx="1045">
                  <c:v>0.36319444444444399</c:v>
                </c:pt>
                <c:pt idx="1046">
                  <c:v>0.36354166666666599</c:v>
                </c:pt>
                <c:pt idx="1047">
                  <c:v>0.36388888888888898</c:v>
                </c:pt>
                <c:pt idx="1048">
                  <c:v>0.36423611111111098</c:v>
                </c:pt>
                <c:pt idx="1049">
                  <c:v>0.36458333333333298</c:v>
                </c:pt>
                <c:pt idx="1050">
                  <c:v>0.36493055555555498</c:v>
                </c:pt>
                <c:pt idx="1051">
                  <c:v>0.36527777777777798</c:v>
                </c:pt>
                <c:pt idx="1052">
                  <c:v>0.36562499999999998</c:v>
                </c:pt>
                <c:pt idx="1053">
                  <c:v>0.36597222222222198</c:v>
                </c:pt>
                <c:pt idx="1054">
                  <c:v>0.36631944444444398</c:v>
                </c:pt>
                <c:pt idx="1055">
                  <c:v>0.36666666666666597</c:v>
                </c:pt>
                <c:pt idx="1056">
                  <c:v>0.36701388888888897</c:v>
                </c:pt>
                <c:pt idx="1057">
                  <c:v>0.36736111111111103</c:v>
                </c:pt>
                <c:pt idx="1058">
                  <c:v>0.36770833333333303</c:v>
                </c:pt>
                <c:pt idx="1059">
                  <c:v>0.36805555555555503</c:v>
                </c:pt>
                <c:pt idx="1060">
                  <c:v>0.36840277777777802</c:v>
                </c:pt>
                <c:pt idx="1061">
                  <c:v>0.36875000000000002</c:v>
                </c:pt>
                <c:pt idx="1062">
                  <c:v>0.36909722222222202</c:v>
                </c:pt>
                <c:pt idx="1063">
                  <c:v>0.36944444444444402</c:v>
                </c:pt>
                <c:pt idx="1064">
                  <c:v>0.36979166666666602</c:v>
                </c:pt>
                <c:pt idx="1065">
                  <c:v>0.37013888888888902</c:v>
                </c:pt>
                <c:pt idx="1066">
                  <c:v>0.37048611111111102</c:v>
                </c:pt>
                <c:pt idx="1067">
                  <c:v>0.37083333333333302</c:v>
                </c:pt>
                <c:pt idx="1068">
                  <c:v>0.37118055555555501</c:v>
                </c:pt>
                <c:pt idx="1069">
                  <c:v>0.37152777777777801</c:v>
                </c:pt>
                <c:pt idx="1070">
                  <c:v>0.37187500000000001</c:v>
                </c:pt>
                <c:pt idx="1071">
                  <c:v>0.37222222222222201</c:v>
                </c:pt>
                <c:pt idx="1072">
                  <c:v>0.37256944444444401</c:v>
                </c:pt>
                <c:pt idx="1073">
                  <c:v>0.37291666666666601</c:v>
                </c:pt>
                <c:pt idx="1074">
                  <c:v>0.37326388888888901</c:v>
                </c:pt>
                <c:pt idx="1075">
                  <c:v>0.37361111111111101</c:v>
                </c:pt>
                <c:pt idx="1076">
                  <c:v>0.373958333333333</c:v>
                </c:pt>
                <c:pt idx="1077">
                  <c:v>0.374305555555555</c:v>
                </c:pt>
                <c:pt idx="1078">
                  <c:v>0.374652777777778</c:v>
                </c:pt>
                <c:pt idx="1079">
                  <c:v>0.375</c:v>
                </c:pt>
                <c:pt idx="1080">
                  <c:v>0.375347222222222</c:v>
                </c:pt>
                <c:pt idx="1081">
                  <c:v>0.375694444444444</c:v>
                </c:pt>
                <c:pt idx="1082">
                  <c:v>0.376041666666666</c:v>
                </c:pt>
                <c:pt idx="1083">
                  <c:v>0.37638888888888899</c:v>
                </c:pt>
                <c:pt idx="1084">
                  <c:v>0.37673611111111099</c:v>
                </c:pt>
                <c:pt idx="1085">
                  <c:v>0.37708333333333299</c:v>
                </c:pt>
                <c:pt idx="1086">
                  <c:v>0.37743055555555499</c:v>
                </c:pt>
                <c:pt idx="1087">
                  <c:v>0.37777777777777799</c:v>
                </c:pt>
                <c:pt idx="1088">
                  <c:v>0.37812499999999999</c:v>
                </c:pt>
                <c:pt idx="1089">
                  <c:v>0.37847222222222199</c:v>
                </c:pt>
                <c:pt idx="1090">
                  <c:v>0.37881944444444399</c:v>
                </c:pt>
                <c:pt idx="1091">
                  <c:v>0.37916666666666599</c:v>
                </c:pt>
                <c:pt idx="1092">
                  <c:v>0.37951388888888898</c:v>
                </c:pt>
                <c:pt idx="1093">
                  <c:v>0.37986111111111098</c:v>
                </c:pt>
                <c:pt idx="1094">
                  <c:v>0.38020833333333298</c:v>
                </c:pt>
                <c:pt idx="1095">
                  <c:v>0.38055555555555498</c:v>
                </c:pt>
                <c:pt idx="1096">
                  <c:v>0.38090277777777798</c:v>
                </c:pt>
                <c:pt idx="1097">
                  <c:v>0.38124999999999998</c:v>
                </c:pt>
                <c:pt idx="1098">
                  <c:v>0.38159722222222198</c:v>
                </c:pt>
                <c:pt idx="1099">
                  <c:v>0.38194444444444398</c:v>
                </c:pt>
                <c:pt idx="1100">
                  <c:v>0.38229166666666597</c:v>
                </c:pt>
                <c:pt idx="1101">
                  <c:v>0.38263888888888897</c:v>
                </c:pt>
                <c:pt idx="1102">
                  <c:v>0.38298611111111103</c:v>
                </c:pt>
                <c:pt idx="1103">
                  <c:v>0.38333333333333303</c:v>
                </c:pt>
                <c:pt idx="1104">
                  <c:v>0.38368055555555503</c:v>
                </c:pt>
                <c:pt idx="1105">
                  <c:v>0.38402777777777802</c:v>
                </c:pt>
                <c:pt idx="1106">
                  <c:v>0.38437500000000002</c:v>
                </c:pt>
                <c:pt idx="1107">
                  <c:v>0.38472222222222202</c:v>
                </c:pt>
                <c:pt idx="1108">
                  <c:v>0.38506944444444402</c:v>
                </c:pt>
                <c:pt idx="1109">
                  <c:v>0.38541666666666602</c:v>
                </c:pt>
                <c:pt idx="1110">
                  <c:v>0.38576388888888902</c:v>
                </c:pt>
                <c:pt idx="1111">
                  <c:v>0.38611111111111102</c:v>
                </c:pt>
                <c:pt idx="1112">
                  <c:v>0.38645833333333302</c:v>
                </c:pt>
                <c:pt idx="1113">
                  <c:v>0.38680555555555501</c:v>
                </c:pt>
                <c:pt idx="1114">
                  <c:v>0.38715277777777801</c:v>
                </c:pt>
                <c:pt idx="1115">
                  <c:v>0.38750000000000001</c:v>
                </c:pt>
                <c:pt idx="1116">
                  <c:v>0.38784722222222201</c:v>
                </c:pt>
                <c:pt idx="1117">
                  <c:v>0.38819444444444401</c:v>
                </c:pt>
                <c:pt idx="1118">
                  <c:v>0.38854166666666601</c:v>
                </c:pt>
                <c:pt idx="1119">
                  <c:v>0.38888888888888901</c:v>
                </c:pt>
                <c:pt idx="1120">
                  <c:v>0.38923611111111101</c:v>
                </c:pt>
                <c:pt idx="1121">
                  <c:v>0.389583333333333</c:v>
                </c:pt>
                <c:pt idx="1122">
                  <c:v>0.389930555555555</c:v>
                </c:pt>
                <c:pt idx="1123">
                  <c:v>0.390277777777778</c:v>
                </c:pt>
                <c:pt idx="1124">
                  <c:v>0.390625</c:v>
                </c:pt>
                <c:pt idx="1125">
                  <c:v>0.390972222222222</c:v>
                </c:pt>
                <c:pt idx="1126">
                  <c:v>0.391319444444444</c:v>
                </c:pt>
                <c:pt idx="1127">
                  <c:v>0.391666666666666</c:v>
                </c:pt>
                <c:pt idx="1128">
                  <c:v>0.39201388888888899</c:v>
                </c:pt>
                <c:pt idx="1129">
                  <c:v>0.39236111111111099</c:v>
                </c:pt>
                <c:pt idx="1130">
                  <c:v>0.39270833333333299</c:v>
                </c:pt>
                <c:pt idx="1131">
                  <c:v>0.39305555555555499</c:v>
                </c:pt>
                <c:pt idx="1132">
                  <c:v>0.39340277777777799</c:v>
                </c:pt>
                <c:pt idx="1133">
                  <c:v>0.39374999999999999</c:v>
                </c:pt>
                <c:pt idx="1134">
                  <c:v>0.39409722222222199</c:v>
                </c:pt>
                <c:pt idx="1135">
                  <c:v>0.39444444444444399</c:v>
                </c:pt>
                <c:pt idx="1136">
                  <c:v>0.39479166666666599</c:v>
                </c:pt>
                <c:pt idx="1137">
                  <c:v>0.39513888888888898</c:v>
                </c:pt>
                <c:pt idx="1138">
                  <c:v>0.39548611111111098</c:v>
                </c:pt>
                <c:pt idx="1139">
                  <c:v>0.39583333333333298</c:v>
                </c:pt>
                <c:pt idx="1140">
                  <c:v>0.39618055555555498</c:v>
                </c:pt>
                <c:pt idx="1141">
                  <c:v>0.39652777777777798</c:v>
                </c:pt>
                <c:pt idx="1142">
                  <c:v>0.39687499999999998</c:v>
                </c:pt>
                <c:pt idx="1143">
                  <c:v>0.39722222222222198</c:v>
                </c:pt>
                <c:pt idx="1144">
                  <c:v>0.39756944444444398</c:v>
                </c:pt>
                <c:pt idx="1145">
                  <c:v>0.39791666666666597</c:v>
                </c:pt>
                <c:pt idx="1146">
                  <c:v>0.39826388888888897</c:v>
                </c:pt>
                <c:pt idx="1147">
                  <c:v>0.39861111111111103</c:v>
                </c:pt>
                <c:pt idx="1148">
                  <c:v>0.39895833333333303</c:v>
                </c:pt>
                <c:pt idx="1149">
                  <c:v>0.39930555555555503</c:v>
                </c:pt>
                <c:pt idx="1150">
                  <c:v>0.39965277777777802</c:v>
                </c:pt>
                <c:pt idx="1151">
                  <c:v>0.4</c:v>
                </c:pt>
                <c:pt idx="1152">
                  <c:v>0.40034722222222202</c:v>
                </c:pt>
                <c:pt idx="1153">
                  <c:v>0.40069444444444402</c:v>
                </c:pt>
                <c:pt idx="1154">
                  <c:v>0.40104166666666602</c:v>
                </c:pt>
                <c:pt idx="1155">
                  <c:v>0.40138888888888902</c:v>
                </c:pt>
                <c:pt idx="1156">
                  <c:v>0.40173611111111102</c:v>
                </c:pt>
                <c:pt idx="1157">
                  <c:v>0.40208333333333302</c:v>
                </c:pt>
                <c:pt idx="1158">
                  <c:v>0.40243055555555501</c:v>
                </c:pt>
                <c:pt idx="1159">
                  <c:v>0.40277777777777801</c:v>
                </c:pt>
                <c:pt idx="1160">
                  <c:v>0.40312500000000001</c:v>
                </c:pt>
                <c:pt idx="1161">
                  <c:v>0.40347222222222201</c:v>
                </c:pt>
                <c:pt idx="1162">
                  <c:v>0.40381944444444401</c:v>
                </c:pt>
                <c:pt idx="1163">
                  <c:v>0.40416666666666601</c:v>
                </c:pt>
                <c:pt idx="1164">
                  <c:v>0.40451388888888901</c:v>
                </c:pt>
                <c:pt idx="1165">
                  <c:v>0.40486111111111101</c:v>
                </c:pt>
                <c:pt idx="1166">
                  <c:v>0.405208333333333</c:v>
                </c:pt>
                <c:pt idx="1167">
                  <c:v>0.405555555555555</c:v>
                </c:pt>
                <c:pt idx="1168">
                  <c:v>0.405902777777778</c:v>
                </c:pt>
                <c:pt idx="1169">
                  <c:v>0.40625</c:v>
                </c:pt>
                <c:pt idx="1170">
                  <c:v>0.406597222222222</c:v>
                </c:pt>
                <c:pt idx="1171">
                  <c:v>0.406944444444444</c:v>
                </c:pt>
                <c:pt idx="1172">
                  <c:v>0.407291666666666</c:v>
                </c:pt>
                <c:pt idx="1173">
                  <c:v>0.40763888888888899</c:v>
                </c:pt>
                <c:pt idx="1174">
                  <c:v>0.40798611111111099</c:v>
                </c:pt>
                <c:pt idx="1175">
                  <c:v>0.40833333333333299</c:v>
                </c:pt>
                <c:pt idx="1176">
                  <c:v>0.40868055555555499</c:v>
                </c:pt>
                <c:pt idx="1177">
                  <c:v>0.40902777777777799</c:v>
                </c:pt>
                <c:pt idx="1178">
                  <c:v>0.40937499999999999</c:v>
                </c:pt>
                <c:pt idx="1179">
                  <c:v>0.40972222222222199</c:v>
                </c:pt>
                <c:pt idx="1180">
                  <c:v>0.41006944444444399</c:v>
                </c:pt>
                <c:pt idx="1181">
                  <c:v>0.41041666666666599</c:v>
                </c:pt>
                <c:pt idx="1182">
                  <c:v>0.41076388888888898</c:v>
                </c:pt>
                <c:pt idx="1183">
                  <c:v>0.41111111111111098</c:v>
                </c:pt>
                <c:pt idx="1184">
                  <c:v>0.41145833333333298</c:v>
                </c:pt>
                <c:pt idx="1185">
                  <c:v>0.41180555555555498</c:v>
                </c:pt>
                <c:pt idx="1186">
                  <c:v>0.41215277777777798</c:v>
                </c:pt>
                <c:pt idx="1187">
                  <c:v>0.41249999999999998</c:v>
                </c:pt>
                <c:pt idx="1188">
                  <c:v>0.41284722222222198</c:v>
                </c:pt>
                <c:pt idx="1189">
                  <c:v>0.41319444444444398</c:v>
                </c:pt>
                <c:pt idx="1190">
                  <c:v>0.41354166666666597</c:v>
                </c:pt>
                <c:pt idx="1191">
                  <c:v>0.41388888888888897</c:v>
                </c:pt>
                <c:pt idx="1192">
                  <c:v>0.41423611111111103</c:v>
                </c:pt>
                <c:pt idx="1193">
                  <c:v>0.41458333333333303</c:v>
                </c:pt>
                <c:pt idx="1194">
                  <c:v>0.41493055555555503</c:v>
                </c:pt>
                <c:pt idx="1195">
                  <c:v>0.41527777777777802</c:v>
                </c:pt>
                <c:pt idx="1196">
                  <c:v>0.41562500000000002</c:v>
                </c:pt>
                <c:pt idx="1197">
                  <c:v>0.41597222222222202</c:v>
                </c:pt>
                <c:pt idx="1198">
                  <c:v>0.41631944444444402</c:v>
                </c:pt>
                <c:pt idx="1199">
                  <c:v>0.41666666666666602</c:v>
                </c:pt>
                <c:pt idx="1200">
                  <c:v>0.41701388888888902</c:v>
                </c:pt>
                <c:pt idx="1201">
                  <c:v>0.41736111111111102</c:v>
                </c:pt>
                <c:pt idx="1202">
                  <c:v>0.41770833333333302</c:v>
                </c:pt>
                <c:pt idx="1203">
                  <c:v>0.41805555555555501</c:v>
                </c:pt>
                <c:pt idx="1204">
                  <c:v>0.41840277777777801</c:v>
                </c:pt>
                <c:pt idx="1205">
                  <c:v>0.41875000000000001</c:v>
                </c:pt>
                <c:pt idx="1206">
                  <c:v>0.41909722222222201</c:v>
                </c:pt>
                <c:pt idx="1207">
                  <c:v>0.41944444444444401</c:v>
                </c:pt>
                <c:pt idx="1208">
                  <c:v>0.41979166666666601</c:v>
                </c:pt>
                <c:pt idx="1209">
                  <c:v>0.42013888888888901</c:v>
                </c:pt>
                <c:pt idx="1210">
                  <c:v>0.42048611111111101</c:v>
                </c:pt>
                <c:pt idx="1211">
                  <c:v>0.420833333333333</c:v>
                </c:pt>
                <c:pt idx="1212">
                  <c:v>0.421180555555555</c:v>
                </c:pt>
                <c:pt idx="1213">
                  <c:v>0.421527777777778</c:v>
                </c:pt>
                <c:pt idx="1214">
                  <c:v>0.421875</c:v>
                </c:pt>
                <c:pt idx="1215">
                  <c:v>0.422222222222222</c:v>
                </c:pt>
                <c:pt idx="1216">
                  <c:v>0.422569444444444</c:v>
                </c:pt>
                <c:pt idx="1217">
                  <c:v>0.422916666666666</c:v>
                </c:pt>
                <c:pt idx="1218">
                  <c:v>0.42326388888888899</c:v>
                </c:pt>
                <c:pt idx="1219">
                  <c:v>0.42361111111111099</c:v>
                </c:pt>
                <c:pt idx="1220">
                  <c:v>0.42395833333333299</c:v>
                </c:pt>
                <c:pt idx="1221">
                  <c:v>0.42430555555555499</c:v>
                </c:pt>
                <c:pt idx="1222">
                  <c:v>0.42465277777777799</c:v>
                </c:pt>
                <c:pt idx="1223">
                  <c:v>0.42499999999999999</c:v>
                </c:pt>
                <c:pt idx="1224">
                  <c:v>0.42534722222222199</c:v>
                </c:pt>
                <c:pt idx="1225">
                  <c:v>0.42569444444444399</c:v>
                </c:pt>
                <c:pt idx="1226">
                  <c:v>0.42604166666666599</c:v>
                </c:pt>
                <c:pt idx="1227">
                  <c:v>0.42638888888888898</c:v>
                </c:pt>
                <c:pt idx="1228">
                  <c:v>0.42673611111111098</c:v>
                </c:pt>
                <c:pt idx="1229">
                  <c:v>0.42708333333333298</c:v>
                </c:pt>
                <c:pt idx="1230">
                  <c:v>0.42743055555555498</c:v>
                </c:pt>
                <c:pt idx="1231">
                  <c:v>0.42777777777777798</c:v>
                </c:pt>
                <c:pt idx="1232">
                  <c:v>0.42812499999999998</c:v>
                </c:pt>
                <c:pt idx="1233">
                  <c:v>0.42847222222222198</c:v>
                </c:pt>
                <c:pt idx="1234">
                  <c:v>0.42881944444444398</c:v>
                </c:pt>
                <c:pt idx="1235">
                  <c:v>0.42916666666666597</c:v>
                </c:pt>
                <c:pt idx="1236">
                  <c:v>0.42951388888888897</c:v>
                </c:pt>
                <c:pt idx="1237">
                  <c:v>0.42986111111111103</c:v>
                </c:pt>
                <c:pt idx="1238">
                  <c:v>0.43020833333333303</c:v>
                </c:pt>
                <c:pt idx="1239">
                  <c:v>0.43055555555555503</c:v>
                </c:pt>
                <c:pt idx="1240">
                  <c:v>0.43090277777777802</c:v>
                </c:pt>
                <c:pt idx="1241">
                  <c:v>0.43125000000000002</c:v>
                </c:pt>
                <c:pt idx="1242">
                  <c:v>0.43159722222222202</c:v>
                </c:pt>
                <c:pt idx="1243">
                  <c:v>0.43194444444444402</c:v>
                </c:pt>
                <c:pt idx="1244">
                  <c:v>0.43229166666666602</c:v>
                </c:pt>
                <c:pt idx="1245">
                  <c:v>0.43263888888888902</c:v>
                </c:pt>
                <c:pt idx="1246">
                  <c:v>0.43298611111111102</c:v>
                </c:pt>
                <c:pt idx="1247">
                  <c:v>0.43333333333333302</c:v>
                </c:pt>
                <c:pt idx="1248">
                  <c:v>0.43368055555555501</c:v>
                </c:pt>
                <c:pt idx="1249">
                  <c:v>0.43402777777777801</c:v>
                </c:pt>
                <c:pt idx="1250">
                  <c:v>0.43437500000000001</c:v>
                </c:pt>
                <c:pt idx="1251">
                  <c:v>0.43472222222222201</c:v>
                </c:pt>
                <c:pt idx="1252">
                  <c:v>0.43506944444444401</c:v>
                </c:pt>
                <c:pt idx="1253">
                  <c:v>0.43541666666666601</c:v>
                </c:pt>
                <c:pt idx="1254">
                  <c:v>0.43576388888888901</c:v>
                </c:pt>
                <c:pt idx="1255">
                  <c:v>0.43611111111111101</c:v>
                </c:pt>
                <c:pt idx="1256">
                  <c:v>0.436458333333333</c:v>
                </c:pt>
                <c:pt idx="1257">
                  <c:v>0.436805555555555</c:v>
                </c:pt>
                <c:pt idx="1258">
                  <c:v>0.437152777777778</c:v>
                </c:pt>
                <c:pt idx="1259">
                  <c:v>0.4375</c:v>
                </c:pt>
                <c:pt idx="1260">
                  <c:v>0.437847222222222</c:v>
                </c:pt>
                <c:pt idx="1261">
                  <c:v>0.438194444444444</c:v>
                </c:pt>
                <c:pt idx="1262">
                  <c:v>0.438541666666666</c:v>
                </c:pt>
                <c:pt idx="1263">
                  <c:v>0.43888888888888899</c:v>
                </c:pt>
                <c:pt idx="1264">
                  <c:v>0.43923611111111099</c:v>
                </c:pt>
                <c:pt idx="1265">
                  <c:v>0.43958333333333299</c:v>
                </c:pt>
                <c:pt idx="1266">
                  <c:v>0.43993055555555499</c:v>
                </c:pt>
                <c:pt idx="1267">
                  <c:v>0.44027777777777799</c:v>
                </c:pt>
                <c:pt idx="1268">
                  <c:v>0.44062499999999999</c:v>
                </c:pt>
                <c:pt idx="1269">
                  <c:v>0.44097222222222199</c:v>
                </c:pt>
                <c:pt idx="1270">
                  <c:v>0.44131944444444399</c:v>
                </c:pt>
                <c:pt idx="1271">
                  <c:v>0.44166666666666599</c:v>
                </c:pt>
                <c:pt idx="1272">
                  <c:v>0.44201388888888898</c:v>
                </c:pt>
                <c:pt idx="1273">
                  <c:v>0.44236111111111098</c:v>
                </c:pt>
                <c:pt idx="1274">
                  <c:v>0.44270833333333298</c:v>
                </c:pt>
                <c:pt idx="1275">
                  <c:v>0.44305555555555498</c:v>
                </c:pt>
                <c:pt idx="1276">
                  <c:v>0.44340277777777798</c:v>
                </c:pt>
                <c:pt idx="1277">
                  <c:v>0.44374999999999998</c:v>
                </c:pt>
                <c:pt idx="1278">
                  <c:v>0.44409722222222198</c:v>
                </c:pt>
                <c:pt idx="1279">
                  <c:v>0.44444444444444398</c:v>
                </c:pt>
                <c:pt idx="1280">
                  <c:v>0.44479166666666597</c:v>
                </c:pt>
                <c:pt idx="1281">
                  <c:v>0.44513888888888897</c:v>
                </c:pt>
                <c:pt idx="1282">
                  <c:v>0.44548611111111103</c:v>
                </c:pt>
                <c:pt idx="1283">
                  <c:v>0.44583333333333303</c:v>
                </c:pt>
                <c:pt idx="1284">
                  <c:v>0.44618055555555503</c:v>
                </c:pt>
                <c:pt idx="1285">
                  <c:v>0.44652777777777802</c:v>
                </c:pt>
                <c:pt idx="1286">
                  <c:v>0.44687500000000002</c:v>
                </c:pt>
                <c:pt idx="1287">
                  <c:v>0.44722222222222202</c:v>
                </c:pt>
                <c:pt idx="1288">
                  <c:v>0.44756944444444402</c:v>
                </c:pt>
                <c:pt idx="1289">
                  <c:v>0.44791666666666602</c:v>
                </c:pt>
                <c:pt idx="1290">
                  <c:v>0.44826388888888902</c:v>
                </c:pt>
                <c:pt idx="1291">
                  <c:v>0.44861111111111102</c:v>
                </c:pt>
                <c:pt idx="1292">
                  <c:v>0.44895833333333302</c:v>
                </c:pt>
                <c:pt idx="1293">
                  <c:v>0.44930555555555501</c:v>
                </c:pt>
                <c:pt idx="1294">
                  <c:v>0.44965277777777801</c:v>
                </c:pt>
                <c:pt idx="1295">
                  <c:v>0.45</c:v>
                </c:pt>
                <c:pt idx="1296">
                  <c:v>0.45034722222222201</c:v>
                </c:pt>
                <c:pt idx="1297">
                  <c:v>0.45069444444444401</c:v>
                </c:pt>
                <c:pt idx="1298">
                  <c:v>0.45104166666666601</c:v>
                </c:pt>
                <c:pt idx="1299">
                  <c:v>0.45138888888888901</c:v>
                </c:pt>
                <c:pt idx="1300">
                  <c:v>0.45173611111111101</c:v>
                </c:pt>
                <c:pt idx="1301">
                  <c:v>0.452083333333333</c:v>
                </c:pt>
                <c:pt idx="1302">
                  <c:v>0.452430555555555</c:v>
                </c:pt>
                <c:pt idx="1303">
                  <c:v>0.452777777777778</c:v>
                </c:pt>
                <c:pt idx="1304">
                  <c:v>0.453125</c:v>
                </c:pt>
                <c:pt idx="1305">
                  <c:v>0.453472222222222</c:v>
                </c:pt>
                <c:pt idx="1306">
                  <c:v>0.453819444444444</c:v>
                </c:pt>
                <c:pt idx="1307">
                  <c:v>0.454166666666666</c:v>
                </c:pt>
                <c:pt idx="1308">
                  <c:v>0.45451388888888899</c:v>
                </c:pt>
                <c:pt idx="1309">
                  <c:v>0.45486111111111099</c:v>
                </c:pt>
                <c:pt idx="1310">
                  <c:v>0.45520833333333299</c:v>
                </c:pt>
                <c:pt idx="1311">
                  <c:v>0.45555555555555499</c:v>
                </c:pt>
                <c:pt idx="1312">
                  <c:v>0.45590277777777799</c:v>
                </c:pt>
                <c:pt idx="1313">
                  <c:v>0.45624999999999999</c:v>
                </c:pt>
                <c:pt idx="1314">
                  <c:v>0.45659722222222199</c:v>
                </c:pt>
                <c:pt idx="1315">
                  <c:v>0.45694444444444399</c:v>
                </c:pt>
                <c:pt idx="1316">
                  <c:v>0.45729166666666599</c:v>
                </c:pt>
                <c:pt idx="1317">
                  <c:v>0.45763888888888898</c:v>
                </c:pt>
                <c:pt idx="1318">
                  <c:v>0.45798611111111098</c:v>
                </c:pt>
                <c:pt idx="1319">
                  <c:v>0.45833333333333298</c:v>
                </c:pt>
                <c:pt idx="1320">
                  <c:v>0.45868055555555498</c:v>
                </c:pt>
                <c:pt idx="1321">
                  <c:v>0.45902777777777798</c:v>
                </c:pt>
                <c:pt idx="1322">
                  <c:v>0.45937499999999998</c:v>
                </c:pt>
                <c:pt idx="1323">
                  <c:v>0.45972222222222198</c:v>
                </c:pt>
                <c:pt idx="1324">
                  <c:v>0.46006944444444398</c:v>
                </c:pt>
                <c:pt idx="1325">
                  <c:v>0.46041666666666597</c:v>
                </c:pt>
                <c:pt idx="1326">
                  <c:v>0.46076388888888897</c:v>
                </c:pt>
                <c:pt idx="1327">
                  <c:v>0.46111111111111103</c:v>
                </c:pt>
                <c:pt idx="1328">
                  <c:v>0.46145833333333303</c:v>
                </c:pt>
                <c:pt idx="1329">
                  <c:v>0.46180555555555503</c:v>
                </c:pt>
                <c:pt idx="1330">
                  <c:v>0.46215277777777802</c:v>
                </c:pt>
                <c:pt idx="1331">
                  <c:v>0.46250000000000002</c:v>
                </c:pt>
                <c:pt idx="1332">
                  <c:v>0.46284722222222202</c:v>
                </c:pt>
                <c:pt idx="1333">
                  <c:v>0.46319444444444402</c:v>
                </c:pt>
                <c:pt idx="1334">
                  <c:v>0.46354166666666602</c:v>
                </c:pt>
                <c:pt idx="1335">
                  <c:v>0.46388888888888902</c:v>
                </c:pt>
                <c:pt idx="1336">
                  <c:v>0.46423611111111102</c:v>
                </c:pt>
                <c:pt idx="1337">
                  <c:v>0.46458333333333302</c:v>
                </c:pt>
                <c:pt idx="1338">
                  <c:v>0.46493055555555501</c:v>
                </c:pt>
                <c:pt idx="1339">
                  <c:v>0.46527777777777801</c:v>
                </c:pt>
                <c:pt idx="1340">
                  <c:v>0.46562500000000001</c:v>
                </c:pt>
                <c:pt idx="1341">
                  <c:v>0.46597222222222201</c:v>
                </c:pt>
                <c:pt idx="1342">
                  <c:v>0.46631944444444401</c:v>
                </c:pt>
                <c:pt idx="1343">
                  <c:v>0.46666666666666601</c:v>
                </c:pt>
                <c:pt idx="1344">
                  <c:v>0.46701388888888901</c:v>
                </c:pt>
                <c:pt idx="1345">
                  <c:v>0.46736111111111101</c:v>
                </c:pt>
                <c:pt idx="1346">
                  <c:v>0.467708333333333</c:v>
                </c:pt>
                <c:pt idx="1347">
                  <c:v>0.468055555555555</c:v>
                </c:pt>
                <c:pt idx="1348">
                  <c:v>0.468402777777778</c:v>
                </c:pt>
                <c:pt idx="1349">
                  <c:v>0.46875</c:v>
                </c:pt>
                <c:pt idx="1350">
                  <c:v>0.469097222222222</c:v>
                </c:pt>
                <c:pt idx="1351">
                  <c:v>0.469444444444444</c:v>
                </c:pt>
                <c:pt idx="1352">
                  <c:v>0.469791666666666</c:v>
                </c:pt>
                <c:pt idx="1353">
                  <c:v>0.47013888888888899</c:v>
                </c:pt>
                <c:pt idx="1354">
                  <c:v>0.47048611111111099</c:v>
                </c:pt>
                <c:pt idx="1355">
                  <c:v>0.47083333333333299</c:v>
                </c:pt>
                <c:pt idx="1356">
                  <c:v>0.47118055555555499</c:v>
                </c:pt>
                <c:pt idx="1357">
                  <c:v>0.47152777777777799</c:v>
                </c:pt>
                <c:pt idx="1358">
                  <c:v>0.47187499999999999</c:v>
                </c:pt>
                <c:pt idx="1359">
                  <c:v>0.47222222222222199</c:v>
                </c:pt>
                <c:pt idx="1360">
                  <c:v>0.47256944444444399</c:v>
                </c:pt>
                <c:pt idx="1361">
                  <c:v>0.47291666666666599</c:v>
                </c:pt>
                <c:pt idx="1362">
                  <c:v>0.47326388888888898</c:v>
                </c:pt>
                <c:pt idx="1363">
                  <c:v>0.47361111111111098</c:v>
                </c:pt>
                <c:pt idx="1364">
                  <c:v>0.47395833333333298</c:v>
                </c:pt>
                <c:pt idx="1365">
                  <c:v>0.47430555555555498</c:v>
                </c:pt>
                <c:pt idx="1366">
                  <c:v>0.47465277777777798</c:v>
                </c:pt>
                <c:pt idx="1367">
                  <c:v>0.47499999999999998</c:v>
                </c:pt>
                <c:pt idx="1368">
                  <c:v>0.47534722222222198</c:v>
                </c:pt>
                <c:pt idx="1369">
                  <c:v>0.47569444444444398</c:v>
                </c:pt>
                <c:pt idx="1370">
                  <c:v>0.47604166666666597</c:v>
                </c:pt>
                <c:pt idx="1371">
                  <c:v>0.47638888888888897</c:v>
                </c:pt>
                <c:pt idx="1372">
                  <c:v>0.47673611111111103</c:v>
                </c:pt>
                <c:pt idx="1373">
                  <c:v>0.47708333333333303</c:v>
                </c:pt>
                <c:pt idx="1374">
                  <c:v>0.47743055555555503</c:v>
                </c:pt>
                <c:pt idx="1375">
                  <c:v>0.47777777777777802</c:v>
                </c:pt>
                <c:pt idx="1376">
                  <c:v>0.47812500000000002</c:v>
                </c:pt>
                <c:pt idx="1377">
                  <c:v>0.47847222222222202</c:v>
                </c:pt>
                <c:pt idx="1378">
                  <c:v>0.47881944444444402</c:v>
                </c:pt>
                <c:pt idx="1379">
                  <c:v>0.47916666666666602</c:v>
                </c:pt>
                <c:pt idx="1380">
                  <c:v>0.47951388888888902</c:v>
                </c:pt>
                <c:pt idx="1381">
                  <c:v>0.47986111111111102</c:v>
                </c:pt>
                <c:pt idx="1382">
                  <c:v>0.48020833333333302</c:v>
                </c:pt>
                <c:pt idx="1383">
                  <c:v>0.48055555555555501</c:v>
                </c:pt>
                <c:pt idx="1384">
                  <c:v>0.48090277777777801</c:v>
                </c:pt>
                <c:pt idx="1385">
                  <c:v>0.48125000000000001</c:v>
                </c:pt>
                <c:pt idx="1386">
                  <c:v>0.48159722222222201</c:v>
                </c:pt>
                <c:pt idx="1387">
                  <c:v>0.48194444444444401</c:v>
                </c:pt>
                <c:pt idx="1388">
                  <c:v>0.48229166666666601</c:v>
                </c:pt>
                <c:pt idx="1389">
                  <c:v>0.48263888888888901</c:v>
                </c:pt>
                <c:pt idx="1390">
                  <c:v>0.48298611111111101</c:v>
                </c:pt>
                <c:pt idx="1391">
                  <c:v>0.483333333333333</c:v>
                </c:pt>
                <c:pt idx="1392">
                  <c:v>0.483680555555555</c:v>
                </c:pt>
                <c:pt idx="1393">
                  <c:v>0.484027777777778</c:v>
                </c:pt>
                <c:pt idx="1394">
                  <c:v>0.484375</c:v>
                </c:pt>
                <c:pt idx="1395">
                  <c:v>0.484722222222222</c:v>
                </c:pt>
                <c:pt idx="1396">
                  <c:v>0.485069444444444</c:v>
                </c:pt>
                <c:pt idx="1397">
                  <c:v>0.485416666666666</c:v>
                </c:pt>
                <c:pt idx="1398">
                  <c:v>0.48576388888888899</c:v>
                </c:pt>
                <c:pt idx="1399">
                  <c:v>0.48611111111111099</c:v>
                </c:pt>
                <c:pt idx="1400">
                  <c:v>0.48645833333333299</c:v>
                </c:pt>
                <c:pt idx="1401">
                  <c:v>0.48680555555555499</c:v>
                </c:pt>
                <c:pt idx="1402">
                  <c:v>0.48715277777777799</c:v>
                </c:pt>
                <c:pt idx="1403">
                  <c:v>0.48749999999999999</c:v>
                </c:pt>
                <c:pt idx="1404">
                  <c:v>0.48784722222222199</c:v>
                </c:pt>
                <c:pt idx="1405">
                  <c:v>0.48819444444444399</c:v>
                </c:pt>
                <c:pt idx="1406">
                  <c:v>0.48854166666666599</c:v>
                </c:pt>
                <c:pt idx="1407">
                  <c:v>0.48888888888888898</c:v>
                </c:pt>
                <c:pt idx="1408">
                  <c:v>0.48923611111111098</c:v>
                </c:pt>
                <c:pt idx="1409">
                  <c:v>0.48958333333333298</c:v>
                </c:pt>
                <c:pt idx="1410">
                  <c:v>0.48993055555555498</c:v>
                </c:pt>
                <c:pt idx="1411">
                  <c:v>0.49027777777777798</c:v>
                </c:pt>
                <c:pt idx="1412">
                  <c:v>0.49062499999999998</c:v>
                </c:pt>
                <c:pt idx="1413">
                  <c:v>0.49097222222222198</c:v>
                </c:pt>
                <c:pt idx="1414">
                  <c:v>0.49131944444444398</c:v>
                </c:pt>
                <c:pt idx="1415">
                  <c:v>0.49166666666666597</c:v>
                </c:pt>
                <c:pt idx="1416">
                  <c:v>0.49201388888888897</c:v>
                </c:pt>
                <c:pt idx="1417">
                  <c:v>0.49236111111111103</c:v>
                </c:pt>
                <c:pt idx="1418">
                  <c:v>0.49270833333333303</c:v>
                </c:pt>
                <c:pt idx="1419">
                  <c:v>0.49305555555555503</c:v>
                </c:pt>
                <c:pt idx="1420">
                  <c:v>0.49340277777777802</c:v>
                </c:pt>
                <c:pt idx="1421">
                  <c:v>0.49375000000000002</c:v>
                </c:pt>
                <c:pt idx="1422">
                  <c:v>0.49409722222222202</c:v>
                </c:pt>
                <c:pt idx="1423">
                  <c:v>0.49444444444444402</c:v>
                </c:pt>
                <c:pt idx="1424">
                  <c:v>0.49479166666666602</c:v>
                </c:pt>
                <c:pt idx="1425">
                  <c:v>0.49513888888888902</c:v>
                </c:pt>
                <c:pt idx="1426">
                  <c:v>0.49548611111111102</c:v>
                </c:pt>
                <c:pt idx="1427">
                  <c:v>0.49583333333333302</c:v>
                </c:pt>
                <c:pt idx="1428">
                  <c:v>0.49618055555555501</c:v>
                </c:pt>
                <c:pt idx="1429">
                  <c:v>0.49652777777777801</c:v>
                </c:pt>
                <c:pt idx="1430">
                  <c:v>0.49687500000000001</c:v>
                </c:pt>
                <c:pt idx="1431">
                  <c:v>0.49722222222222201</c:v>
                </c:pt>
                <c:pt idx="1432">
                  <c:v>0.49756944444444401</c:v>
                </c:pt>
                <c:pt idx="1433">
                  <c:v>0.49791666666666601</c:v>
                </c:pt>
                <c:pt idx="1434">
                  <c:v>0.49826388888888901</c:v>
                </c:pt>
                <c:pt idx="1435">
                  <c:v>0.49861111111111101</c:v>
                </c:pt>
                <c:pt idx="1436">
                  <c:v>0.498958333333333</c:v>
                </c:pt>
                <c:pt idx="1437">
                  <c:v>0.499305555555555</c:v>
                </c:pt>
                <c:pt idx="1438">
                  <c:v>0.499652777777778</c:v>
                </c:pt>
                <c:pt idx="1439">
                  <c:v>0.5</c:v>
                </c:pt>
                <c:pt idx="1440">
                  <c:v>0.50034722222222205</c:v>
                </c:pt>
                <c:pt idx="1441">
                  <c:v>0.500694444444444</c:v>
                </c:pt>
                <c:pt idx="1442">
                  <c:v>0.50104166666666605</c:v>
                </c:pt>
                <c:pt idx="1443">
                  <c:v>0.50138888888888899</c:v>
                </c:pt>
                <c:pt idx="1444">
                  <c:v>0.50173611111111105</c:v>
                </c:pt>
                <c:pt idx="1445">
                  <c:v>0.50208333333333299</c:v>
                </c:pt>
                <c:pt idx="1446">
                  <c:v>0.50243055555555505</c:v>
                </c:pt>
                <c:pt idx="1447">
                  <c:v>0.50277777777777799</c:v>
                </c:pt>
                <c:pt idx="1448">
                  <c:v>0.50312500000000004</c:v>
                </c:pt>
                <c:pt idx="1449">
                  <c:v>0.50347222222222199</c:v>
                </c:pt>
                <c:pt idx="1450">
                  <c:v>0.50381944444444404</c:v>
                </c:pt>
                <c:pt idx="1451">
                  <c:v>0.50416666666666599</c:v>
                </c:pt>
                <c:pt idx="1452">
                  <c:v>0.50451388888888904</c:v>
                </c:pt>
                <c:pt idx="1453">
                  <c:v>0.50486111111111098</c:v>
                </c:pt>
                <c:pt idx="1454">
                  <c:v>0.50520833333333304</c:v>
                </c:pt>
                <c:pt idx="1455">
                  <c:v>0.50555555555555498</c:v>
                </c:pt>
                <c:pt idx="1456">
                  <c:v>0.50590277777777803</c:v>
                </c:pt>
                <c:pt idx="1457">
                  <c:v>0.50624999999999998</c:v>
                </c:pt>
                <c:pt idx="1458">
                  <c:v>0.50659722222222203</c:v>
                </c:pt>
                <c:pt idx="1459">
                  <c:v>0.50694444444444398</c:v>
                </c:pt>
                <c:pt idx="1460">
                  <c:v>0.50729166666666603</c:v>
                </c:pt>
                <c:pt idx="1461">
                  <c:v>0.50763888888888897</c:v>
                </c:pt>
                <c:pt idx="1462">
                  <c:v>0.50798611111111103</c:v>
                </c:pt>
                <c:pt idx="1463">
                  <c:v>0.50833333333333297</c:v>
                </c:pt>
                <c:pt idx="1464">
                  <c:v>0.50868055555555503</c:v>
                </c:pt>
                <c:pt idx="1465">
                  <c:v>0.50902777777777797</c:v>
                </c:pt>
                <c:pt idx="1466">
                  <c:v>0.50937500000000002</c:v>
                </c:pt>
                <c:pt idx="1467">
                  <c:v>0.50972222222222197</c:v>
                </c:pt>
                <c:pt idx="1468">
                  <c:v>0.51006944444444402</c:v>
                </c:pt>
                <c:pt idx="1469">
                  <c:v>0.51041666666666596</c:v>
                </c:pt>
                <c:pt idx="1470">
                  <c:v>0.51076388888888902</c:v>
                </c:pt>
                <c:pt idx="1471">
                  <c:v>0.51111111111111096</c:v>
                </c:pt>
                <c:pt idx="1472">
                  <c:v>0.51145833333333302</c:v>
                </c:pt>
                <c:pt idx="1473">
                  <c:v>0.51180555555555496</c:v>
                </c:pt>
                <c:pt idx="1474">
                  <c:v>0.51215277777777801</c:v>
                </c:pt>
                <c:pt idx="1475">
                  <c:v>0.51249999999999996</c:v>
                </c:pt>
                <c:pt idx="1476">
                  <c:v>0.51284722222222201</c:v>
                </c:pt>
                <c:pt idx="1477">
                  <c:v>0.51319444444444395</c:v>
                </c:pt>
                <c:pt idx="1478">
                  <c:v>0.51354166666666701</c:v>
                </c:pt>
                <c:pt idx="1479">
                  <c:v>0.51388888888888895</c:v>
                </c:pt>
                <c:pt idx="1480">
                  <c:v>0.51423611111111101</c:v>
                </c:pt>
                <c:pt idx="1481">
                  <c:v>0.51458333333333295</c:v>
                </c:pt>
                <c:pt idx="1482">
                  <c:v>0.514930555555555</c:v>
                </c:pt>
                <c:pt idx="1483">
                  <c:v>0.51527777777777795</c:v>
                </c:pt>
                <c:pt idx="1484">
                  <c:v>0.515625</c:v>
                </c:pt>
                <c:pt idx="1485">
                  <c:v>0.51597222222222205</c:v>
                </c:pt>
                <c:pt idx="1486">
                  <c:v>0.516319444444444</c:v>
                </c:pt>
                <c:pt idx="1487">
                  <c:v>0.51666666666666605</c:v>
                </c:pt>
                <c:pt idx="1488">
                  <c:v>0.51701388888888899</c:v>
                </c:pt>
                <c:pt idx="1489">
                  <c:v>0.51736111111111105</c:v>
                </c:pt>
                <c:pt idx="1490">
                  <c:v>0.51770833333333299</c:v>
                </c:pt>
                <c:pt idx="1491">
                  <c:v>0.51805555555555505</c:v>
                </c:pt>
                <c:pt idx="1492">
                  <c:v>0.51840277777777799</c:v>
                </c:pt>
                <c:pt idx="1493">
                  <c:v>0.51875000000000004</c:v>
                </c:pt>
                <c:pt idx="1494">
                  <c:v>0.51909722222222199</c:v>
                </c:pt>
                <c:pt idx="1495">
                  <c:v>0.51944444444444404</c:v>
                </c:pt>
                <c:pt idx="1496">
                  <c:v>0.51979166666666599</c:v>
                </c:pt>
                <c:pt idx="1497">
                  <c:v>0.52013888888888904</c:v>
                </c:pt>
                <c:pt idx="1498">
                  <c:v>0.52048611111111098</c:v>
                </c:pt>
                <c:pt idx="1499">
                  <c:v>0.52083333333333304</c:v>
                </c:pt>
                <c:pt idx="1500">
                  <c:v>0.52118055555555498</c:v>
                </c:pt>
                <c:pt idx="1501">
                  <c:v>0.52152777777777803</c:v>
                </c:pt>
                <c:pt idx="1502">
                  <c:v>0.52187499999999998</c:v>
                </c:pt>
                <c:pt idx="1503">
                  <c:v>0.52222222222222203</c:v>
                </c:pt>
                <c:pt idx="1504">
                  <c:v>0.52256944444444398</c:v>
                </c:pt>
                <c:pt idx="1505">
                  <c:v>0.52291666666666603</c:v>
                </c:pt>
                <c:pt idx="1506">
                  <c:v>0.52326388888888897</c:v>
                </c:pt>
                <c:pt idx="1507">
                  <c:v>0.52361111111111103</c:v>
                </c:pt>
                <c:pt idx="1508">
                  <c:v>0.52395833333333297</c:v>
                </c:pt>
                <c:pt idx="1509">
                  <c:v>0.52430555555555503</c:v>
                </c:pt>
                <c:pt idx="1510">
                  <c:v>0.52465277777777797</c:v>
                </c:pt>
                <c:pt idx="1511">
                  <c:v>0.52500000000000002</c:v>
                </c:pt>
                <c:pt idx="1512">
                  <c:v>0.52534722222222197</c:v>
                </c:pt>
                <c:pt idx="1513">
                  <c:v>0.52569444444444402</c:v>
                </c:pt>
                <c:pt idx="1514">
                  <c:v>0.52604166666666596</c:v>
                </c:pt>
                <c:pt idx="1515">
                  <c:v>0.52638888888888902</c:v>
                </c:pt>
                <c:pt idx="1516">
                  <c:v>0.52673611111111096</c:v>
                </c:pt>
                <c:pt idx="1517">
                  <c:v>0.52708333333333302</c:v>
                </c:pt>
                <c:pt idx="1518">
                  <c:v>0.52743055555555496</c:v>
                </c:pt>
                <c:pt idx="1519">
                  <c:v>0.52777777777777801</c:v>
                </c:pt>
                <c:pt idx="1520">
                  <c:v>0.52812499999999996</c:v>
                </c:pt>
                <c:pt idx="1521">
                  <c:v>0.52847222222222201</c:v>
                </c:pt>
                <c:pt idx="1522">
                  <c:v>0.52881944444444395</c:v>
                </c:pt>
                <c:pt idx="1523">
                  <c:v>0.52916666666666701</c:v>
                </c:pt>
                <c:pt idx="1524">
                  <c:v>0.52951388888888895</c:v>
                </c:pt>
                <c:pt idx="1525">
                  <c:v>0.52986111111111101</c:v>
                </c:pt>
                <c:pt idx="1526">
                  <c:v>0.53020833333333295</c:v>
                </c:pt>
                <c:pt idx="1527">
                  <c:v>0.530555555555555</c:v>
                </c:pt>
                <c:pt idx="1528">
                  <c:v>0.53090277777777795</c:v>
                </c:pt>
                <c:pt idx="1529">
                  <c:v>0.53125</c:v>
                </c:pt>
                <c:pt idx="1530">
                  <c:v>0.53159722222222205</c:v>
                </c:pt>
                <c:pt idx="1531">
                  <c:v>0.531944444444444</c:v>
                </c:pt>
                <c:pt idx="1532">
                  <c:v>0.53229166666666605</c:v>
                </c:pt>
                <c:pt idx="1533">
                  <c:v>0.53263888888888899</c:v>
                </c:pt>
                <c:pt idx="1534">
                  <c:v>0.53298611111111105</c:v>
                </c:pt>
                <c:pt idx="1535">
                  <c:v>0.53333333333333299</c:v>
                </c:pt>
                <c:pt idx="1536">
                  <c:v>0.53368055555555505</c:v>
                </c:pt>
                <c:pt idx="1537">
                  <c:v>0.53402777777777799</c:v>
                </c:pt>
                <c:pt idx="1538">
                  <c:v>0.53437500000000004</c:v>
                </c:pt>
                <c:pt idx="1539">
                  <c:v>0.53472222222222199</c:v>
                </c:pt>
                <c:pt idx="1540">
                  <c:v>0.53506944444444404</c:v>
                </c:pt>
                <c:pt idx="1541">
                  <c:v>0.53541666666666599</c:v>
                </c:pt>
                <c:pt idx="1542">
                  <c:v>0.53576388888888904</c:v>
                </c:pt>
                <c:pt idx="1543">
                  <c:v>0.53611111111111098</c:v>
                </c:pt>
                <c:pt idx="1544">
                  <c:v>0.53645833333333304</c:v>
                </c:pt>
                <c:pt idx="1545">
                  <c:v>0.53680555555555498</c:v>
                </c:pt>
                <c:pt idx="1546">
                  <c:v>0.53715277777777803</c:v>
                </c:pt>
                <c:pt idx="1547">
                  <c:v>0.53749999999999998</c:v>
                </c:pt>
                <c:pt idx="1548">
                  <c:v>0.53784722222222203</c:v>
                </c:pt>
                <c:pt idx="1549">
                  <c:v>0.53819444444444398</c:v>
                </c:pt>
                <c:pt idx="1550">
                  <c:v>0.53854166666666603</c:v>
                </c:pt>
                <c:pt idx="1551">
                  <c:v>0.53888888888888897</c:v>
                </c:pt>
                <c:pt idx="1552">
                  <c:v>0.53923611111111103</c:v>
                </c:pt>
                <c:pt idx="1553">
                  <c:v>0.53958333333333297</c:v>
                </c:pt>
                <c:pt idx="1554">
                  <c:v>0.53993055555555503</c:v>
                </c:pt>
                <c:pt idx="1555">
                  <c:v>0.54027777777777797</c:v>
                </c:pt>
                <c:pt idx="1556">
                  <c:v>0.54062500000000002</c:v>
                </c:pt>
                <c:pt idx="1557">
                  <c:v>0.54097222222222197</c:v>
                </c:pt>
                <c:pt idx="1558">
                  <c:v>0.54131944444444402</c:v>
                </c:pt>
                <c:pt idx="1559">
                  <c:v>0.54166666666666596</c:v>
                </c:pt>
                <c:pt idx="1560">
                  <c:v>0.54201388888888902</c:v>
                </c:pt>
                <c:pt idx="1561">
                  <c:v>0.54236111111111096</c:v>
                </c:pt>
                <c:pt idx="1562">
                  <c:v>0.54270833333333302</c:v>
                </c:pt>
                <c:pt idx="1563">
                  <c:v>0.54305555555555496</c:v>
                </c:pt>
                <c:pt idx="1564">
                  <c:v>0.54340277777777801</c:v>
                </c:pt>
                <c:pt idx="1565">
                  <c:v>0.54374999999999996</c:v>
                </c:pt>
                <c:pt idx="1566">
                  <c:v>0.54409722222222201</c:v>
                </c:pt>
                <c:pt idx="1567">
                  <c:v>0.54444444444444395</c:v>
                </c:pt>
                <c:pt idx="1568">
                  <c:v>0.54479166666666701</c:v>
                </c:pt>
                <c:pt idx="1569">
                  <c:v>0.54513888888888895</c:v>
                </c:pt>
                <c:pt idx="1570">
                  <c:v>0.54548611111111101</c:v>
                </c:pt>
                <c:pt idx="1571">
                  <c:v>0.54583333333333295</c:v>
                </c:pt>
                <c:pt idx="1572">
                  <c:v>0.546180555555555</c:v>
                </c:pt>
                <c:pt idx="1573">
                  <c:v>0.54652777777777795</c:v>
                </c:pt>
                <c:pt idx="1574">
                  <c:v>0.546875</c:v>
                </c:pt>
                <c:pt idx="1575">
                  <c:v>0.54722222222222205</c:v>
                </c:pt>
                <c:pt idx="1576">
                  <c:v>0.547569444444444</c:v>
                </c:pt>
                <c:pt idx="1577">
                  <c:v>0.54791666666666605</c:v>
                </c:pt>
                <c:pt idx="1578">
                  <c:v>0.54826388888888899</c:v>
                </c:pt>
                <c:pt idx="1579">
                  <c:v>0.54861111111111105</c:v>
                </c:pt>
                <c:pt idx="1580">
                  <c:v>0.54895833333333299</c:v>
                </c:pt>
                <c:pt idx="1581">
                  <c:v>0.54930555555555505</c:v>
                </c:pt>
                <c:pt idx="1582">
                  <c:v>0.54965277777777799</c:v>
                </c:pt>
                <c:pt idx="1583">
                  <c:v>0.55000000000000004</c:v>
                </c:pt>
                <c:pt idx="1584">
                  <c:v>0.55034722222222199</c:v>
                </c:pt>
                <c:pt idx="1585">
                  <c:v>0.55069444444444404</c:v>
                </c:pt>
                <c:pt idx="1586">
                  <c:v>0.55104166666666599</c:v>
                </c:pt>
                <c:pt idx="1587">
                  <c:v>0.55138888888888904</c:v>
                </c:pt>
                <c:pt idx="1588">
                  <c:v>0.55173611111111098</c:v>
                </c:pt>
                <c:pt idx="1589">
                  <c:v>0.55208333333333304</c:v>
                </c:pt>
                <c:pt idx="1590">
                  <c:v>0.55243055555555498</c:v>
                </c:pt>
                <c:pt idx="1591">
                  <c:v>0.55277777777777803</c:v>
                </c:pt>
                <c:pt idx="1592">
                  <c:v>0.55312499999999998</c:v>
                </c:pt>
                <c:pt idx="1593">
                  <c:v>0.55347222222222203</c:v>
                </c:pt>
                <c:pt idx="1594">
                  <c:v>0.55381944444444398</c:v>
                </c:pt>
                <c:pt idx="1595">
                  <c:v>0.55416666666666603</c:v>
                </c:pt>
                <c:pt idx="1596">
                  <c:v>0.55451388888888897</c:v>
                </c:pt>
                <c:pt idx="1597">
                  <c:v>0.55486111111111103</c:v>
                </c:pt>
                <c:pt idx="1598">
                  <c:v>0.55520833333333297</c:v>
                </c:pt>
                <c:pt idx="1599">
                  <c:v>0.55555555555555503</c:v>
                </c:pt>
                <c:pt idx="1600">
                  <c:v>0.55590277777777797</c:v>
                </c:pt>
                <c:pt idx="1601">
                  <c:v>0.55625000000000002</c:v>
                </c:pt>
                <c:pt idx="1602">
                  <c:v>0.55659722222222197</c:v>
                </c:pt>
                <c:pt idx="1603">
                  <c:v>0.55694444444444402</c:v>
                </c:pt>
                <c:pt idx="1604">
                  <c:v>0.55729166666666596</c:v>
                </c:pt>
                <c:pt idx="1605">
                  <c:v>0.55763888888888902</c:v>
                </c:pt>
                <c:pt idx="1606">
                  <c:v>0.55798611111111096</c:v>
                </c:pt>
                <c:pt idx="1607">
                  <c:v>0.55833333333333302</c:v>
                </c:pt>
                <c:pt idx="1608">
                  <c:v>0.55868055555555496</c:v>
                </c:pt>
                <c:pt idx="1609">
                  <c:v>0.55902777777777801</c:v>
                </c:pt>
                <c:pt idx="1610">
                  <c:v>0.55937499999999996</c:v>
                </c:pt>
                <c:pt idx="1611">
                  <c:v>0.55972222222222201</c:v>
                </c:pt>
                <c:pt idx="1612">
                  <c:v>0.56006944444444395</c:v>
                </c:pt>
                <c:pt idx="1613">
                  <c:v>0.56041666666666701</c:v>
                </c:pt>
                <c:pt idx="1614">
                  <c:v>0.56076388888888895</c:v>
                </c:pt>
                <c:pt idx="1615">
                  <c:v>0.56111111111111101</c:v>
                </c:pt>
                <c:pt idx="1616">
                  <c:v>0.56145833333333295</c:v>
                </c:pt>
                <c:pt idx="1617">
                  <c:v>0.561805555555555</c:v>
                </c:pt>
                <c:pt idx="1618">
                  <c:v>0.56215277777777795</c:v>
                </c:pt>
                <c:pt idx="1619">
                  <c:v>0.5625</c:v>
                </c:pt>
                <c:pt idx="1620">
                  <c:v>0.56284722222222205</c:v>
                </c:pt>
                <c:pt idx="1621">
                  <c:v>0.563194444444444</c:v>
                </c:pt>
                <c:pt idx="1622">
                  <c:v>0.56354166666666605</c:v>
                </c:pt>
                <c:pt idx="1623">
                  <c:v>0.56388888888888899</c:v>
                </c:pt>
                <c:pt idx="1624">
                  <c:v>0.56423611111111105</c:v>
                </c:pt>
                <c:pt idx="1625">
                  <c:v>0.56458333333333299</c:v>
                </c:pt>
                <c:pt idx="1626">
                  <c:v>0.56493055555555505</c:v>
                </c:pt>
                <c:pt idx="1627">
                  <c:v>0.56527777777777799</c:v>
                </c:pt>
                <c:pt idx="1628">
                  <c:v>0.56562500000000004</c:v>
                </c:pt>
                <c:pt idx="1629">
                  <c:v>0.56597222222222199</c:v>
                </c:pt>
                <c:pt idx="1630">
                  <c:v>0.56631944444444404</c:v>
                </c:pt>
                <c:pt idx="1631">
                  <c:v>0.56666666666666599</c:v>
                </c:pt>
                <c:pt idx="1632">
                  <c:v>0.56701388888888904</c:v>
                </c:pt>
                <c:pt idx="1633">
                  <c:v>0.56736111111111098</c:v>
                </c:pt>
                <c:pt idx="1634">
                  <c:v>0.56770833333333304</c:v>
                </c:pt>
                <c:pt idx="1635">
                  <c:v>0.56805555555555498</c:v>
                </c:pt>
                <c:pt idx="1636">
                  <c:v>0.56840277777777803</c:v>
                </c:pt>
                <c:pt idx="1637">
                  <c:v>0.56874999999999998</c:v>
                </c:pt>
                <c:pt idx="1638">
                  <c:v>0.56909722222222203</c:v>
                </c:pt>
                <c:pt idx="1639">
                  <c:v>0.56944444444444398</c:v>
                </c:pt>
                <c:pt idx="1640">
                  <c:v>0.56979166666666603</c:v>
                </c:pt>
                <c:pt idx="1641">
                  <c:v>0.57013888888888897</c:v>
                </c:pt>
                <c:pt idx="1642">
                  <c:v>0.57048611111111103</c:v>
                </c:pt>
                <c:pt idx="1643">
                  <c:v>0.57083333333333297</c:v>
                </c:pt>
                <c:pt idx="1644">
                  <c:v>0.57118055555555503</c:v>
                </c:pt>
                <c:pt idx="1645">
                  <c:v>0.57152777777777797</c:v>
                </c:pt>
                <c:pt idx="1646">
                  <c:v>0.57187500000000002</c:v>
                </c:pt>
                <c:pt idx="1647">
                  <c:v>0.57222222222222197</c:v>
                </c:pt>
                <c:pt idx="1648">
                  <c:v>0.57256944444444402</c:v>
                </c:pt>
                <c:pt idx="1649">
                  <c:v>0.57291666666666596</c:v>
                </c:pt>
                <c:pt idx="1650">
                  <c:v>0.57326388888888902</c:v>
                </c:pt>
                <c:pt idx="1651">
                  <c:v>0.57361111111111096</c:v>
                </c:pt>
                <c:pt idx="1652">
                  <c:v>0.57395833333333302</c:v>
                </c:pt>
                <c:pt idx="1653">
                  <c:v>0.57430555555555496</c:v>
                </c:pt>
                <c:pt idx="1654">
                  <c:v>0.57465277777777801</c:v>
                </c:pt>
                <c:pt idx="1655">
                  <c:v>0.57499999999999996</c:v>
                </c:pt>
                <c:pt idx="1656">
                  <c:v>0.57534722222222201</c:v>
                </c:pt>
                <c:pt idx="1657">
                  <c:v>0.57569444444444395</c:v>
                </c:pt>
                <c:pt idx="1658">
                  <c:v>0.57604166666666701</c:v>
                </c:pt>
                <c:pt idx="1659">
                  <c:v>0.57638888888888895</c:v>
                </c:pt>
                <c:pt idx="1660">
                  <c:v>0.57673611111111101</c:v>
                </c:pt>
                <c:pt idx="1661">
                  <c:v>0.57708333333333295</c:v>
                </c:pt>
                <c:pt idx="1662">
                  <c:v>0.577430555555555</c:v>
                </c:pt>
                <c:pt idx="1663">
                  <c:v>0.57777777777777795</c:v>
                </c:pt>
                <c:pt idx="1664">
                  <c:v>0.578125</c:v>
                </c:pt>
                <c:pt idx="1665">
                  <c:v>0.57847222222222205</c:v>
                </c:pt>
                <c:pt idx="1666">
                  <c:v>0.578819444444444</c:v>
                </c:pt>
                <c:pt idx="1667">
                  <c:v>0.57916666666666605</c:v>
                </c:pt>
                <c:pt idx="1668">
                  <c:v>0.57951388888888899</c:v>
                </c:pt>
                <c:pt idx="1669">
                  <c:v>0.57986111111111105</c:v>
                </c:pt>
                <c:pt idx="1670">
                  <c:v>0.58020833333333299</c:v>
                </c:pt>
                <c:pt idx="1671">
                  <c:v>0.58055555555555505</c:v>
                </c:pt>
                <c:pt idx="1672">
                  <c:v>0.58090277777777799</c:v>
                </c:pt>
                <c:pt idx="1673">
                  <c:v>0.58125000000000004</c:v>
                </c:pt>
                <c:pt idx="1674">
                  <c:v>0.58159722222222199</c:v>
                </c:pt>
                <c:pt idx="1675">
                  <c:v>0.58194444444444404</c:v>
                </c:pt>
                <c:pt idx="1676">
                  <c:v>0.58229166666666599</c:v>
                </c:pt>
                <c:pt idx="1677">
                  <c:v>0.58263888888888904</c:v>
                </c:pt>
                <c:pt idx="1678">
                  <c:v>0.58298611111111098</c:v>
                </c:pt>
                <c:pt idx="1679">
                  <c:v>0.58333333333333304</c:v>
                </c:pt>
                <c:pt idx="1680">
                  <c:v>0.58368055555555498</c:v>
                </c:pt>
                <c:pt idx="1681">
                  <c:v>0.58402777777777803</c:v>
                </c:pt>
                <c:pt idx="1682">
                  <c:v>0.58437499999999998</c:v>
                </c:pt>
                <c:pt idx="1683">
                  <c:v>0.58472222222222203</c:v>
                </c:pt>
                <c:pt idx="1684">
                  <c:v>0.58506944444444398</c:v>
                </c:pt>
                <c:pt idx="1685">
                  <c:v>0.58541666666666603</c:v>
                </c:pt>
                <c:pt idx="1686">
                  <c:v>0.58576388888888897</c:v>
                </c:pt>
                <c:pt idx="1687">
                  <c:v>0.58611111111111103</c:v>
                </c:pt>
                <c:pt idx="1688">
                  <c:v>0.58645833333333297</c:v>
                </c:pt>
                <c:pt idx="1689">
                  <c:v>0.58680555555555503</c:v>
                </c:pt>
                <c:pt idx="1690">
                  <c:v>0.58715277777777797</c:v>
                </c:pt>
                <c:pt idx="1691">
                  <c:v>0.58750000000000002</c:v>
                </c:pt>
                <c:pt idx="1692">
                  <c:v>0.58784722222222197</c:v>
                </c:pt>
                <c:pt idx="1693">
                  <c:v>0.58819444444444402</c:v>
                </c:pt>
                <c:pt idx="1694">
                  <c:v>0.58854166666666596</c:v>
                </c:pt>
                <c:pt idx="1695">
                  <c:v>0.58888888888888902</c:v>
                </c:pt>
                <c:pt idx="1696">
                  <c:v>0.58923611111111096</c:v>
                </c:pt>
                <c:pt idx="1697">
                  <c:v>0.58958333333333302</c:v>
                </c:pt>
                <c:pt idx="1698">
                  <c:v>0.58993055555555496</c:v>
                </c:pt>
                <c:pt idx="1699">
                  <c:v>0.59027777777777801</c:v>
                </c:pt>
                <c:pt idx="1700">
                  <c:v>0.59062499999999996</c:v>
                </c:pt>
                <c:pt idx="1701">
                  <c:v>0.59097222222222201</c:v>
                </c:pt>
                <c:pt idx="1702">
                  <c:v>0.59131944444444395</c:v>
                </c:pt>
                <c:pt idx="1703">
                  <c:v>0.59166666666666701</c:v>
                </c:pt>
                <c:pt idx="1704">
                  <c:v>0.59201388888888895</c:v>
                </c:pt>
                <c:pt idx="1705">
                  <c:v>0.59236111111111101</c:v>
                </c:pt>
                <c:pt idx="1706">
                  <c:v>0.59270833333333295</c:v>
                </c:pt>
                <c:pt idx="1707">
                  <c:v>0.593055555555555</c:v>
                </c:pt>
                <c:pt idx="1708">
                  <c:v>0.59340277777777795</c:v>
                </c:pt>
                <c:pt idx="1709">
                  <c:v>0.59375</c:v>
                </c:pt>
                <c:pt idx="1710">
                  <c:v>0.59409722222222205</c:v>
                </c:pt>
                <c:pt idx="1711">
                  <c:v>0.594444444444444</c:v>
                </c:pt>
                <c:pt idx="1712">
                  <c:v>0.59479166666666605</c:v>
                </c:pt>
                <c:pt idx="1713">
                  <c:v>0.59513888888888899</c:v>
                </c:pt>
                <c:pt idx="1714">
                  <c:v>0.59548611111111105</c:v>
                </c:pt>
                <c:pt idx="1715">
                  <c:v>0.59583333333333299</c:v>
                </c:pt>
                <c:pt idx="1716">
                  <c:v>0.59618055555555505</c:v>
                </c:pt>
                <c:pt idx="1717">
                  <c:v>0.59652777777777799</c:v>
                </c:pt>
                <c:pt idx="1718">
                  <c:v>0.59687500000000004</c:v>
                </c:pt>
                <c:pt idx="1719">
                  <c:v>0.59722222222222199</c:v>
                </c:pt>
                <c:pt idx="1720">
                  <c:v>0.59756944444444404</c:v>
                </c:pt>
                <c:pt idx="1721">
                  <c:v>0.59791666666666599</c:v>
                </c:pt>
                <c:pt idx="1722">
                  <c:v>0.59826388888888904</c:v>
                </c:pt>
                <c:pt idx="1723">
                  <c:v>0.59861111111111098</c:v>
                </c:pt>
                <c:pt idx="1724">
                  <c:v>0.59895833333333304</c:v>
                </c:pt>
                <c:pt idx="1725">
                  <c:v>0.59930555555555498</c:v>
                </c:pt>
                <c:pt idx="1726">
                  <c:v>0.59965277777777803</c:v>
                </c:pt>
                <c:pt idx="1727">
                  <c:v>0.6</c:v>
                </c:pt>
                <c:pt idx="1728">
                  <c:v>0.60034722222222203</c:v>
                </c:pt>
                <c:pt idx="1729">
                  <c:v>0.60069444444444398</c:v>
                </c:pt>
                <c:pt idx="1730">
                  <c:v>0.60104166666666603</c:v>
                </c:pt>
                <c:pt idx="1731">
                  <c:v>0.60138888888888897</c:v>
                </c:pt>
                <c:pt idx="1732">
                  <c:v>0.60173611111111103</c:v>
                </c:pt>
                <c:pt idx="1733">
                  <c:v>0.60208333333333297</c:v>
                </c:pt>
                <c:pt idx="1734">
                  <c:v>0.60243055555555503</c:v>
                </c:pt>
                <c:pt idx="1735">
                  <c:v>0.60277777777777797</c:v>
                </c:pt>
                <c:pt idx="1736">
                  <c:v>0.60312500000000002</c:v>
                </c:pt>
                <c:pt idx="1737">
                  <c:v>0.60347222222222197</c:v>
                </c:pt>
                <c:pt idx="1738">
                  <c:v>0.60381944444444402</c:v>
                </c:pt>
                <c:pt idx="1739">
                  <c:v>0.60416666666666596</c:v>
                </c:pt>
                <c:pt idx="1740">
                  <c:v>0.60451388888888902</c:v>
                </c:pt>
                <c:pt idx="1741">
                  <c:v>0.60486111111111096</c:v>
                </c:pt>
                <c:pt idx="1742">
                  <c:v>0.60520833333333302</c:v>
                </c:pt>
                <c:pt idx="1743">
                  <c:v>0.60555555555555496</c:v>
                </c:pt>
                <c:pt idx="1744">
                  <c:v>0.60590277777777801</c:v>
                </c:pt>
                <c:pt idx="1745">
                  <c:v>0.60624999999999996</c:v>
                </c:pt>
                <c:pt idx="1746">
                  <c:v>0.60659722222222201</c:v>
                </c:pt>
                <c:pt idx="1747">
                  <c:v>0.60694444444444395</c:v>
                </c:pt>
                <c:pt idx="1748">
                  <c:v>0.60729166666666701</c:v>
                </c:pt>
                <c:pt idx="1749">
                  <c:v>0.60763888888888895</c:v>
                </c:pt>
                <c:pt idx="1750">
                  <c:v>0.60798611111111101</c:v>
                </c:pt>
                <c:pt idx="1751">
                  <c:v>0.60833333333333295</c:v>
                </c:pt>
                <c:pt idx="1752">
                  <c:v>0.608680555555555</c:v>
                </c:pt>
                <c:pt idx="1753">
                  <c:v>0.60902777777777795</c:v>
                </c:pt>
                <c:pt idx="1754">
                  <c:v>0.609375</c:v>
                </c:pt>
                <c:pt idx="1755">
                  <c:v>0.60972222222222205</c:v>
                </c:pt>
                <c:pt idx="1756">
                  <c:v>0.610069444444444</c:v>
                </c:pt>
                <c:pt idx="1757">
                  <c:v>0.61041666666666605</c:v>
                </c:pt>
                <c:pt idx="1758">
                  <c:v>0.61076388888888899</c:v>
                </c:pt>
                <c:pt idx="1759">
                  <c:v>0.61111111111111105</c:v>
                </c:pt>
                <c:pt idx="1760">
                  <c:v>0.61145833333333299</c:v>
                </c:pt>
                <c:pt idx="1761">
                  <c:v>0.61180555555555505</c:v>
                </c:pt>
                <c:pt idx="1762">
                  <c:v>0.61215277777777799</c:v>
                </c:pt>
                <c:pt idx="1763">
                  <c:v>0.61250000000000004</c:v>
                </c:pt>
                <c:pt idx="1764">
                  <c:v>0.61284722222222199</c:v>
                </c:pt>
                <c:pt idx="1765">
                  <c:v>0.61319444444444404</c:v>
                </c:pt>
                <c:pt idx="1766">
                  <c:v>0.61354166666666599</c:v>
                </c:pt>
                <c:pt idx="1767">
                  <c:v>0.61388888888888904</c:v>
                </c:pt>
                <c:pt idx="1768">
                  <c:v>0.61423611111111098</c:v>
                </c:pt>
                <c:pt idx="1769">
                  <c:v>0.61458333333333304</c:v>
                </c:pt>
                <c:pt idx="1770">
                  <c:v>0.61493055555555498</c:v>
                </c:pt>
                <c:pt idx="1771">
                  <c:v>0.61527777777777803</c:v>
                </c:pt>
                <c:pt idx="1772">
                  <c:v>0.61562499999999998</c:v>
                </c:pt>
                <c:pt idx="1773">
                  <c:v>0.61597222222222203</c:v>
                </c:pt>
                <c:pt idx="1774">
                  <c:v>0.61631944444444398</c:v>
                </c:pt>
                <c:pt idx="1775">
                  <c:v>0.61666666666666603</c:v>
                </c:pt>
                <c:pt idx="1776">
                  <c:v>0.61701388888888897</c:v>
                </c:pt>
                <c:pt idx="1777">
                  <c:v>0.61736111111111103</c:v>
                </c:pt>
                <c:pt idx="1778">
                  <c:v>0.61770833333333297</c:v>
                </c:pt>
                <c:pt idx="1779">
                  <c:v>0.61805555555555503</c:v>
                </c:pt>
                <c:pt idx="1780">
                  <c:v>0.61840277777777797</c:v>
                </c:pt>
                <c:pt idx="1781">
                  <c:v>0.61875000000000002</c:v>
                </c:pt>
                <c:pt idx="1782">
                  <c:v>0.61909722222222197</c:v>
                </c:pt>
                <c:pt idx="1783">
                  <c:v>0.61944444444444402</c:v>
                </c:pt>
                <c:pt idx="1784">
                  <c:v>0.61979166666666596</c:v>
                </c:pt>
                <c:pt idx="1785">
                  <c:v>0.62013888888888902</c:v>
                </c:pt>
                <c:pt idx="1786">
                  <c:v>0.62048611111111096</c:v>
                </c:pt>
                <c:pt idx="1787">
                  <c:v>0.62083333333333302</c:v>
                </c:pt>
                <c:pt idx="1788">
                  <c:v>0.62118055555555496</c:v>
                </c:pt>
                <c:pt idx="1789">
                  <c:v>0.62152777777777801</c:v>
                </c:pt>
                <c:pt idx="1790">
                  <c:v>0.62187499999999996</c:v>
                </c:pt>
                <c:pt idx="1791">
                  <c:v>0.62222222222222201</c:v>
                </c:pt>
                <c:pt idx="1792">
                  <c:v>0.62256944444444395</c:v>
                </c:pt>
                <c:pt idx="1793">
                  <c:v>0.62291666666666701</c:v>
                </c:pt>
                <c:pt idx="1794">
                  <c:v>0.62326388888888895</c:v>
                </c:pt>
                <c:pt idx="1795">
                  <c:v>0.62361111111111101</c:v>
                </c:pt>
                <c:pt idx="1796">
                  <c:v>0.62395833333333295</c:v>
                </c:pt>
                <c:pt idx="1797">
                  <c:v>0.624305555555555</c:v>
                </c:pt>
                <c:pt idx="1798">
                  <c:v>0.62465277777777795</c:v>
                </c:pt>
                <c:pt idx="1799">
                  <c:v>0.625</c:v>
                </c:pt>
                <c:pt idx="1800">
                  <c:v>0.62534722222222205</c:v>
                </c:pt>
                <c:pt idx="1801">
                  <c:v>0.625694444444444</c:v>
                </c:pt>
                <c:pt idx="1802">
                  <c:v>0.62604166666666605</c:v>
                </c:pt>
                <c:pt idx="1803">
                  <c:v>0.62638888888888899</c:v>
                </c:pt>
                <c:pt idx="1804">
                  <c:v>0.62673611111111105</c:v>
                </c:pt>
                <c:pt idx="1805">
                  <c:v>0.62708333333333299</c:v>
                </c:pt>
                <c:pt idx="1806">
                  <c:v>0.62743055555555505</c:v>
                </c:pt>
                <c:pt idx="1807">
                  <c:v>0.62777777777777799</c:v>
                </c:pt>
                <c:pt idx="1808">
                  <c:v>0.62812500000000004</c:v>
                </c:pt>
                <c:pt idx="1809">
                  <c:v>0.62847222222222199</c:v>
                </c:pt>
                <c:pt idx="1810">
                  <c:v>0.62881944444444404</c:v>
                </c:pt>
                <c:pt idx="1811">
                  <c:v>0.62916666666666599</c:v>
                </c:pt>
                <c:pt idx="1812">
                  <c:v>0.62951388888888904</c:v>
                </c:pt>
                <c:pt idx="1813">
                  <c:v>0.62986111111111098</c:v>
                </c:pt>
                <c:pt idx="1814">
                  <c:v>0.63020833333333304</c:v>
                </c:pt>
                <c:pt idx="1815">
                  <c:v>0.63055555555555498</c:v>
                </c:pt>
                <c:pt idx="1816">
                  <c:v>0.63090277777777803</c:v>
                </c:pt>
                <c:pt idx="1817">
                  <c:v>0.63124999999999998</c:v>
                </c:pt>
                <c:pt idx="1818">
                  <c:v>0.63159722222222203</c:v>
                </c:pt>
                <c:pt idx="1819">
                  <c:v>0.63194444444444398</c:v>
                </c:pt>
                <c:pt idx="1820">
                  <c:v>0.63229166666666603</c:v>
                </c:pt>
                <c:pt idx="1821">
                  <c:v>0.63263888888888897</c:v>
                </c:pt>
                <c:pt idx="1822">
                  <c:v>0.63298611111111103</c:v>
                </c:pt>
                <c:pt idx="1823">
                  <c:v>0.63333333333333297</c:v>
                </c:pt>
                <c:pt idx="1824">
                  <c:v>0.63368055555555503</c:v>
                </c:pt>
                <c:pt idx="1825">
                  <c:v>0.63402777777777797</c:v>
                </c:pt>
                <c:pt idx="1826">
                  <c:v>0.63437500000000002</c:v>
                </c:pt>
                <c:pt idx="1827">
                  <c:v>0.63472222222222197</c:v>
                </c:pt>
                <c:pt idx="1828">
                  <c:v>0.63506944444444402</c:v>
                </c:pt>
                <c:pt idx="1829">
                  <c:v>0.63541666666666596</c:v>
                </c:pt>
                <c:pt idx="1830">
                  <c:v>0.63576388888888902</c:v>
                </c:pt>
                <c:pt idx="1831">
                  <c:v>0.63611111111111096</c:v>
                </c:pt>
                <c:pt idx="1832">
                  <c:v>0.63645833333333302</c:v>
                </c:pt>
                <c:pt idx="1833">
                  <c:v>0.63680555555555496</c:v>
                </c:pt>
                <c:pt idx="1834">
                  <c:v>0.63715277777777801</c:v>
                </c:pt>
                <c:pt idx="1835">
                  <c:v>0.63749999999999996</c:v>
                </c:pt>
                <c:pt idx="1836">
                  <c:v>0.63784722222222201</c:v>
                </c:pt>
                <c:pt idx="1837">
                  <c:v>0.63819444444444395</c:v>
                </c:pt>
                <c:pt idx="1838">
                  <c:v>0.63854166666666701</c:v>
                </c:pt>
                <c:pt idx="1839">
                  <c:v>0.63888888888888895</c:v>
                </c:pt>
                <c:pt idx="1840">
                  <c:v>0.63923611111111101</c:v>
                </c:pt>
                <c:pt idx="1841">
                  <c:v>0.63958333333333295</c:v>
                </c:pt>
                <c:pt idx="1842">
                  <c:v>0.639930555555555</c:v>
                </c:pt>
                <c:pt idx="1843">
                  <c:v>0.64027777777777795</c:v>
                </c:pt>
                <c:pt idx="1844">
                  <c:v>0.640625</c:v>
                </c:pt>
                <c:pt idx="1845">
                  <c:v>0.64097222222222205</c:v>
                </c:pt>
                <c:pt idx="1846">
                  <c:v>0.641319444444444</c:v>
                </c:pt>
                <c:pt idx="1847">
                  <c:v>0.64166666666666605</c:v>
                </c:pt>
                <c:pt idx="1848">
                  <c:v>0.64201388888888899</c:v>
                </c:pt>
                <c:pt idx="1849">
                  <c:v>0.64236111111111105</c:v>
                </c:pt>
                <c:pt idx="1850">
                  <c:v>0.64270833333333299</c:v>
                </c:pt>
                <c:pt idx="1851">
                  <c:v>0.64305555555555505</c:v>
                </c:pt>
                <c:pt idx="1852">
                  <c:v>0.64340277777777799</c:v>
                </c:pt>
                <c:pt idx="1853">
                  <c:v>0.64375000000000004</c:v>
                </c:pt>
                <c:pt idx="1854">
                  <c:v>0.64409722222222199</c:v>
                </c:pt>
                <c:pt idx="1855">
                  <c:v>0.64444444444444404</c:v>
                </c:pt>
                <c:pt idx="1856">
                  <c:v>0.64479166666666599</c:v>
                </c:pt>
                <c:pt idx="1857">
                  <c:v>0.64513888888888904</c:v>
                </c:pt>
                <c:pt idx="1858">
                  <c:v>0.64548611111111098</c:v>
                </c:pt>
                <c:pt idx="1859">
                  <c:v>0.64583333333333304</c:v>
                </c:pt>
                <c:pt idx="1860">
                  <c:v>0.64618055555555498</c:v>
                </c:pt>
                <c:pt idx="1861">
                  <c:v>0.64652777777777803</c:v>
                </c:pt>
                <c:pt idx="1862">
                  <c:v>0.64687499999999998</c:v>
                </c:pt>
                <c:pt idx="1863">
                  <c:v>0.64722222222222203</c:v>
                </c:pt>
                <c:pt idx="1864">
                  <c:v>0.64756944444444398</c:v>
                </c:pt>
                <c:pt idx="1865">
                  <c:v>0.64791666666666603</c:v>
                </c:pt>
                <c:pt idx="1866">
                  <c:v>0.64826388888888897</c:v>
                </c:pt>
                <c:pt idx="1867">
                  <c:v>0.64861111111111103</c:v>
                </c:pt>
                <c:pt idx="1868">
                  <c:v>0.64895833333333297</c:v>
                </c:pt>
                <c:pt idx="1869">
                  <c:v>0.64930555555555503</c:v>
                </c:pt>
                <c:pt idx="1870">
                  <c:v>0.64965277777777797</c:v>
                </c:pt>
                <c:pt idx="1871">
                  <c:v>0.65</c:v>
                </c:pt>
                <c:pt idx="1872">
                  <c:v>0.65034722222222197</c:v>
                </c:pt>
                <c:pt idx="1873">
                  <c:v>0.65069444444444402</c:v>
                </c:pt>
                <c:pt idx="1874">
                  <c:v>0.65104166666666596</c:v>
                </c:pt>
                <c:pt idx="1875">
                  <c:v>0.65138888888888902</c:v>
                </c:pt>
                <c:pt idx="1876">
                  <c:v>0.65173611111111096</c:v>
                </c:pt>
                <c:pt idx="1877">
                  <c:v>0.65208333333333302</c:v>
                </c:pt>
                <c:pt idx="1878">
                  <c:v>0.65243055555555496</c:v>
                </c:pt>
                <c:pt idx="1879">
                  <c:v>0.65277777777777801</c:v>
                </c:pt>
                <c:pt idx="1880">
                  <c:v>0.65312499999999996</c:v>
                </c:pt>
                <c:pt idx="1881">
                  <c:v>0.65347222222222201</c:v>
                </c:pt>
                <c:pt idx="1882">
                  <c:v>0.65381944444444395</c:v>
                </c:pt>
                <c:pt idx="1883">
                  <c:v>0.65416666666666701</c:v>
                </c:pt>
                <c:pt idx="1884">
                  <c:v>0.65451388888888895</c:v>
                </c:pt>
                <c:pt idx="1885">
                  <c:v>0.65486111111111101</c:v>
                </c:pt>
                <c:pt idx="1886">
                  <c:v>0.65520833333333295</c:v>
                </c:pt>
                <c:pt idx="1887">
                  <c:v>0.655555555555555</c:v>
                </c:pt>
                <c:pt idx="1888">
                  <c:v>0.65590277777777795</c:v>
                </c:pt>
                <c:pt idx="1889">
                  <c:v>0.65625</c:v>
                </c:pt>
                <c:pt idx="1890">
                  <c:v>0.65659722222222205</c:v>
                </c:pt>
                <c:pt idx="1891">
                  <c:v>0.656944444444444</c:v>
                </c:pt>
                <c:pt idx="1892">
                  <c:v>0.65729166666666605</c:v>
                </c:pt>
                <c:pt idx="1893">
                  <c:v>0.65763888888888899</c:v>
                </c:pt>
                <c:pt idx="1894">
                  <c:v>0.65798611111111105</c:v>
                </c:pt>
                <c:pt idx="1895">
                  <c:v>0.65833333333333299</c:v>
                </c:pt>
                <c:pt idx="1896">
                  <c:v>0.65868055555555505</c:v>
                </c:pt>
                <c:pt idx="1897">
                  <c:v>0.65902777777777799</c:v>
                </c:pt>
                <c:pt idx="1898">
                  <c:v>0.65937500000000004</c:v>
                </c:pt>
                <c:pt idx="1899">
                  <c:v>0.65972222222222199</c:v>
                </c:pt>
                <c:pt idx="1900">
                  <c:v>0.66006944444444404</c:v>
                </c:pt>
                <c:pt idx="1901">
                  <c:v>0.66041666666666599</c:v>
                </c:pt>
                <c:pt idx="1902">
                  <c:v>0.66076388888888904</c:v>
                </c:pt>
                <c:pt idx="1903">
                  <c:v>0.66111111111111098</c:v>
                </c:pt>
                <c:pt idx="1904">
                  <c:v>0.66145833333333304</c:v>
                </c:pt>
                <c:pt idx="1905">
                  <c:v>0.66180555555555498</c:v>
                </c:pt>
                <c:pt idx="1906">
                  <c:v>0.66215277777777803</c:v>
                </c:pt>
                <c:pt idx="1907">
                  <c:v>0.66249999999999998</c:v>
                </c:pt>
                <c:pt idx="1908">
                  <c:v>0.66284722222222203</c:v>
                </c:pt>
                <c:pt idx="1909">
                  <c:v>0.66319444444444398</c:v>
                </c:pt>
                <c:pt idx="1910">
                  <c:v>0.66354166666666603</c:v>
                </c:pt>
                <c:pt idx="1911">
                  <c:v>0.66388888888888897</c:v>
                </c:pt>
                <c:pt idx="1912">
                  <c:v>0.66423611111111103</c:v>
                </c:pt>
                <c:pt idx="1913">
                  <c:v>0.66458333333333297</c:v>
                </c:pt>
                <c:pt idx="1914">
                  <c:v>0.66493055555555503</c:v>
                </c:pt>
                <c:pt idx="1915">
                  <c:v>0.66527777777777797</c:v>
                </c:pt>
                <c:pt idx="1916">
                  <c:v>0.66562500000000002</c:v>
                </c:pt>
                <c:pt idx="1917">
                  <c:v>0.66597222222222197</c:v>
                </c:pt>
                <c:pt idx="1918">
                  <c:v>0.66631944444444402</c:v>
                </c:pt>
                <c:pt idx="1919">
                  <c:v>0.66666666666666596</c:v>
                </c:pt>
                <c:pt idx="1920">
                  <c:v>0.66701388888888902</c:v>
                </c:pt>
                <c:pt idx="1921">
                  <c:v>0.66736111111111096</c:v>
                </c:pt>
                <c:pt idx="1922">
                  <c:v>0.66770833333333302</c:v>
                </c:pt>
                <c:pt idx="1923">
                  <c:v>0.66805555555555496</c:v>
                </c:pt>
                <c:pt idx="1924">
                  <c:v>0.66840277777777801</c:v>
                </c:pt>
                <c:pt idx="1925">
                  <c:v>0.66874999999999996</c:v>
                </c:pt>
                <c:pt idx="1926">
                  <c:v>0.66909722222222201</c:v>
                </c:pt>
                <c:pt idx="1927">
                  <c:v>0.66944444444444395</c:v>
                </c:pt>
                <c:pt idx="1928">
                  <c:v>0.66979166666666701</c:v>
                </c:pt>
                <c:pt idx="1929">
                  <c:v>0.67013888888888895</c:v>
                </c:pt>
                <c:pt idx="1930">
                  <c:v>0.67048611111111101</c:v>
                </c:pt>
                <c:pt idx="1931">
                  <c:v>0.67083333333333295</c:v>
                </c:pt>
                <c:pt idx="1932">
                  <c:v>0.671180555555555</c:v>
                </c:pt>
                <c:pt idx="1933">
                  <c:v>0.67152777777777795</c:v>
                </c:pt>
                <c:pt idx="1934">
                  <c:v>0.671875</c:v>
                </c:pt>
                <c:pt idx="1935">
                  <c:v>0.67222222222222205</c:v>
                </c:pt>
                <c:pt idx="1936">
                  <c:v>0.672569444444444</c:v>
                </c:pt>
                <c:pt idx="1937">
                  <c:v>0.67291666666666605</c:v>
                </c:pt>
                <c:pt idx="1938">
                  <c:v>0.67326388888888899</c:v>
                </c:pt>
                <c:pt idx="1939">
                  <c:v>0.67361111111111105</c:v>
                </c:pt>
                <c:pt idx="1940">
                  <c:v>0.67395833333333299</c:v>
                </c:pt>
                <c:pt idx="1941">
                  <c:v>0.67430555555555505</c:v>
                </c:pt>
                <c:pt idx="1942">
                  <c:v>0.67465277777777799</c:v>
                </c:pt>
                <c:pt idx="1943">
                  <c:v>0.67500000000000004</c:v>
                </c:pt>
                <c:pt idx="1944">
                  <c:v>0.67534722222222199</c:v>
                </c:pt>
                <c:pt idx="1945">
                  <c:v>0.67569444444444404</c:v>
                </c:pt>
                <c:pt idx="1946">
                  <c:v>0.67604166666666599</c:v>
                </c:pt>
                <c:pt idx="1947">
                  <c:v>0.67638888888888904</c:v>
                </c:pt>
                <c:pt idx="1948">
                  <c:v>0.67673611111111098</c:v>
                </c:pt>
                <c:pt idx="1949">
                  <c:v>0.67708333333333304</c:v>
                </c:pt>
                <c:pt idx="1950">
                  <c:v>0.67743055555555498</c:v>
                </c:pt>
                <c:pt idx="1951">
                  <c:v>0.67777777777777803</c:v>
                </c:pt>
                <c:pt idx="1952">
                  <c:v>0.67812499999999998</c:v>
                </c:pt>
                <c:pt idx="1953">
                  <c:v>0.67847222222222203</c:v>
                </c:pt>
                <c:pt idx="1954">
                  <c:v>0.67881944444444398</c:v>
                </c:pt>
                <c:pt idx="1955">
                  <c:v>0.67916666666666603</c:v>
                </c:pt>
                <c:pt idx="1956">
                  <c:v>0.67951388888888897</c:v>
                </c:pt>
                <c:pt idx="1957">
                  <c:v>0.67986111111111103</c:v>
                </c:pt>
                <c:pt idx="1958">
                  <c:v>0.68020833333333297</c:v>
                </c:pt>
                <c:pt idx="1959">
                  <c:v>0.68055555555555503</c:v>
                </c:pt>
                <c:pt idx="1960">
                  <c:v>0.68090277777777797</c:v>
                </c:pt>
                <c:pt idx="1961">
                  <c:v>0.68125000000000002</c:v>
                </c:pt>
                <c:pt idx="1962">
                  <c:v>0.68159722222222197</c:v>
                </c:pt>
                <c:pt idx="1963">
                  <c:v>0.68194444444444402</c:v>
                </c:pt>
                <c:pt idx="1964">
                  <c:v>0.68229166666666596</c:v>
                </c:pt>
                <c:pt idx="1965">
                  <c:v>0.68263888888888902</c:v>
                </c:pt>
                <c:pt idx="1966">
                  <c:v>0.68298611111111096</c:v>
                </c:pt>
                <c:pt idx="1967">
                  <c:v>0.68333333333333302</c:v>
                </c:pt>
                <c:pt idx="1968">
                  <c:v>0.68368055555555496</c:v>
                </c:pt>
                <c:pt idx="1969">
                  <c:v>0.68402777777777801</c:v>
                </c:pt>
                <c:pt idx="1970">
                  <c:v>0.68437499999999996</c:v>
                </c:pt>
                <c:pt idx="1971">
                  <c:v>0.68472222222222201</c:v>
                </c:pt>
                <c:pt idx="1972">
                  <c:v>0.68506944444444395</c:v>
                </c:pt>
                <c:pt idx="1973">
                  <c:v>0.68541666666666701</c:v>
                </c:pt>
                <c:pt idx="1974">
                  <c:v>0.68576388888888895</c:v>
                </c:pt>
                <c:pt idx="1975">
                  <c:v>0.68611111111111101</c:v>
                </c:pt>
                <c:pt idx="1976">
                  <c:v>0.68645833333333295</c:v>
                </c:pt>
                <c:pt idx="1977">
                  <c:v>0.686805555555555</c:v>
                </c:pt>
                <c:pt idx="1978">
                  <c:v>0.68715277777777795</c:v>
                </c:pt>
                <c:pt idx="1979">
                  <c:v>0.6875</c:v>
                </c:pt>
                <c:pt idx="1980">
                  <c:v>0.68784722222222205</c:v>
                </c:pt>
                <c:pt idx="1981">
                  <c:v>0.688194444444444</c:v>
                </c:pt>
                <c:pt idx="1982">
                  <c:v>0.68854166666666605</c:v>
                </c:pt>
                <c:pt idx="1983">
                  <c:v>0.68888888888888899</c:v>
                </c:pt>
                <c:pt idx="1984">
                  <c:v>0.68923611111111105</c:v>
                </c:pt>
                <c:pt idx="1985">
                  <c:v>0.68958333333333299</c:v>
                </c:pt>
                <c:pt idx="1986">
                  <c:v>0.68993055555555505</c:v>
                </c:pt>
                <c:pt idx="1987">
                  <c:v>0.69027777777777799</c:v>
                </c:pt>
                <c:pt idx="1988">
                  <c:v>0.69062500000000004</c:v>
                </c:pt>
                <c:pt idx="1989">
                  <c:v>0.69097222222222199</c:v>
                </c:pt>
                <c:pt idx="1990">
                  <c:v>0.69131944444444404</c:v>
                </c:pt>
                <c:pt idx="1991">
                  <c:v>0.69166666666666599</c:v>
                </c:pt>
                <c:pt idx="1992">
                  <c:v>0.69201388888888904</c:v>
                </c:pt>
                <c:pt idx="1993">
                  <c:v>0.69236111111111098</c:v>
                </c:pt>
                <c:pt idx="1994">
                  <c:v>0.69270833333333304</c:v>
                </c:pt>
                <c:pt idx="1995">
                  <c:v>0.69305555555555498</c:v>
                </c:pt>
                <c:pt idx="1996">
                  <c:v>0.69340277777777803</c:v>
                </c:pt>
                <c:pt idx="1997">
                  <c:v>0.69374999999999998</c:v>
                </c:pt>
                <c:pt idx="1998">
                  <c:v>0.69409722222222203</c:v>
                </c:pt>
                <c:pt idx="1999">
                  <c:v>0.69444444444444398</c:v>
                </c:pt>
                <c:pt idx="2000">
                  <c:v>0.69479166666666603</c:v>
                </c:pt>
                <c:pt idx="2001">
                  <c:v>0.69513888888888897</c:v>
                </c:pt>
                <c:pt idx="2002">
                  <c:v>0.69548611111111103</c:v>
                </c:pt>
                <c:pt idx="2003">
                  <c:v>0.69583333333333297</c:v>
                </c:pt>
                <c:pt idx="2004">
                  <c:v>0.69618055555555503</c:v>
                </c:pt>
                <c:pt idx="2005">
                  <c:v>0.69652777777777797</c:v>
                </c:pt>
                <c:pt idx="2006">
                  <c:v>0.69687500000000002</c:v>
                </c:pt>
                <c:pt idx="2007">
                  <c:v>0.69722222222222197</c:v>
                </c:pt>
                <c:pt idx="2008">
                  <c:v>0.69756944444444402</c:v>
                </c:pt>
                <c:pt idx="2009">
                  <c:v>0.69791666666666596</c:v>
                </c:pt>
                <c:pt idx="2010">
                  <c:v>0.69826388888888902</c:v>
                </c:pt>
                <c:pt idx="2011">
                  <c:v>0.69861111111111096</c:v>
                </c:pt>
                <c:pt idx="2012">
                  <c:v>0.69895833333333302</c:v>
                </c:pt>
                <c:pt idx="2013">
                  <c:v>0.69930555555555496</c:v>
                </c:pt>
                <c:pt idx="2014">
                  <c:v>0.69965277777777801</c:v>
                </c:pt>
                <c:pt idx="2015">
                  <c:v>0.7</c:v>
                </c:pt>
                <c:pt idx="2016">
                  <c:v>0.70034722222222201</c:v>
                </c:pt>
                <c:pt idx="2017">
                  <c:v>0.70069444444444395</c:v>
                </c:pt>
                <c:pt idx="2018">
                  <c:v>0.70104166666666701</c:v>
                </c:pt>
                <c:pt idx="2019">
                  <c:v>0.70138888888888895</c:v>
                </c:pt>
                <c:pt idx="2020">
                  <c:v>0.70173611111111101</c:v>
                </c:pt>
                <c:pt idx="2021">
                  <c:v>0.70208333333333295</c:v>
                </c:pt>
                <c:pt idx="2022">
                  <c:v>0.702430555555555</c:v>
                </c:pt>
                <c:pt idx="2023">
                  <c:v>0.70277777777777795</c:v>
                </c:pt>
                <c:pt idx="2024">
                  <c:v>0.703125</c:v>
                </c:pt>
                <c:pt idx="2025">
                  <c:v>0.70347222222222205</c:v>
                </c:pt>
                <c:pt idx="2026">
                  <c:v>0.703819444444444</c:v>
                </c:pt>
                <c:pt idx="2027">
                  <c:v>0.70416666666666605</c:v>
                </c:pt>
                <c:pt idx="2028">
                  <c:v>0.70451388888888899</c:v>
                </c:pt>
                <c:pt idx="2029">
                  <c:v>0.70486111111111105</c:v>
                </c:pt>
                <c:pt idx="2030">
                  <c:v>0.70520833333333299</c:v>
                </c:pt>
                <c:pt idx="2031">
                  <c:v>0.70555555555555505</c:v>
                </c:pt>
                <c:pt idx="2032">
                  <c:v>0.70590277777777799</c:v>
                </c:pt>
                <c:pt idx="2033">
                  <c:v>0.70625000000000004</c:v>
                </c:pt>
                <c:pt idx="2034">
                  <c:v>0.70659722222222199</c:v>
                </c:pt>
                <c:pt idx="2035">
                  <c:v>0.70694444444444404</c:v>
                </c:pt>
                <c:pt idx="2036">
                  <c:v>0.70729166666666599</c:v>
                </c:pt>
                <c:pt idx="2037">
                  <c:v>0.70763888888888904</c:v>
                </c:pt>
                <c:pt idx="2038">
                  <c:v>0.70798611111111098</c:v>
                </c:pt>
                <c:pt idx="2039">
                  <c:v>0.70833333333333304</c:v>
                </c:pt>
                <c:pt idx="2040">
                  <c:v>0.70868055555555498</c:v>
                </c:pt>
                <c:pt idx="2041">
                  <c:v>0.70902777777777803</c:v>
                </c:pt>
                <c:pt idx="2042">
                  <c:v>0.70937499999999998</c:v>
                </c:pt>
                <c:pt idx="2043">
                  <c:v>0.70972222222222203</c:v>
                </c:pt>
                <c:pt idx="2044">
                  <c:v>0.71006944444444398</c:v>
                </c:pt>
                <c:pt idx="2045">
                  <c:v>0.71041666666666603</c:v>
                </c:pt>
                <c:pt idx="2046">
                  <c:v>0.71076388888888897</c:v>
                </c:pt>
                <c:pt idx="2047">
                  <c:v>0.71111111111111103</c:v>
                </c:pt>
                <c:pt idx="2048">
                  <c:v>0.71145833333333297</c:v>
                </c:pt>
                <c:pt idx="2049">
                  <c:v>0.71180555555555503</c:v>
                </c:pt>
                <c:pt idx="2050">
                  <c:v>0.71215277777777797</c:v>
                </c:pt>
                <c:pt idx="2051">
                  <c:v>0.71250000000000002</c:v>
                </c:pt>
                <c:pt idx="2052">
                  <c:v>0.71284722222222197</c:v>
                </c:pt>
                <c:pt idx="2053">
                  <c:v>0.71319444444444402</c:v>
                </c:pt>
                <c:pt idx="2054">
                  <c:v>0.71354166666666596</c:v>
                </c:pt>
                <c:pt idx="2055">
                  <c:v>0.71388888888888902</c:v>
                </c:pt>
                <c:pt idx="2056">
                  <c:v>0.71423611111111096</c:v>
                </c:pt>
                <c:pt idx="2057">
                  <c:v>0.71458333333333302</c:v>
                </c:pt>
                <c:pt idx="2058">
                  <c:v>0.71493055555555496</c:v>
                </c:pt>
                <c:pt idx="2059">
                  <c:v>0.71527777777777801</c:v>
                </c:pt>
                <c:pt idx="2060">
                  <c:v>0.71562499999999996</c:v>
                </c:pt>
                <c:pt idx="2061">
                  <c:v>0.71597222222222201</c:v>
                </c:pt>
                <c:pt idx="2062">
                  <c:v>0.71631944444444395</c:v>
                </c:pt>
                <c:pt idx="2063">
                  <c:v>0.71666666666666701</c:v>
                </c:pt>
                <c:pt idx="2064">
                  <c:v>0.71701388888888895</c:v>
                </c:pt>
                <c:pt idx="2065">
                  <c:v>0.71736111111111101</c:v>
                </c:pt>
                <c:pt idx="2066">
                  <c:v>0.71770833333333295</c:v>
                </c:pt>
                <c:pt idx="2067">
                  <c:v>0.718055555555555</c:v>
                </c:pt>
                <c:pt idx="2068">
                  <c:v>0.71840277777777795</c:v>
                </c:pt>
                <c:pt idx="2069">
                  <c:v>0.71875</c:v>
                </c:pt>
                <c:pt idx="2070">
                  <c:v>0.71909722222222205</c:v>
                </c:pt>
                <c:pt idx="2071">
                  <c:v>0.719444444444444</c:v>
                </c:pt>
                <c:pt idx="2072">
                  <c:v>0.71979166666666605</c:v>
                </c:pt>
                <c:pt idx="2073">
                  <c:v>0.72013888888888899</c:v>
                </c:pt>
                <c:pt idx="2074">
                  <c:v>0.72048611111111105</c:v>
                </c:pt>
                <c:pt idx="2075">
                  <c:v>0.72083333333333299</c:v>
                </c:pt>
                <c:pt idx="2076">
                  <c:v>0.72118055555555505</c:v>
                </c:pt>
                <c:pt idx="2077">
                  <c:v>0.72152777777777799</c:v>
                </c:pt>
                <c:pt idx="2078">
                  <c:v>0.72187500000000004</c:v>
                </c:pt>
                <c:pt idx="2079">
                  <c:v>0.72222222222222199</c:v>
                </c:pt>
                <c:pt idx="2080">
                  <c:v>0.72256944444444404</c:v>
                </c:pt>
                <c:pt idx="2081">
                  <c:v>0.72291666666666599</c:v>
                </c:pt>
                <c:pt idx="2082">
                  <c:v>0.72326388888888904</c:v>
                </c:pt>
                <c:pt idx="2083">
                  <c:v>0.72361111111111098</c:v>
                </c:pt>
                <c:pt idx="2084">
                  <c:v>0.72395833333333304</c:v>
                </c:pt>
                <c:pt idx="2085">
                  <c:v>0.72430555555555498</c:v>
                </c:pt>
                <c:pt idx="2086">
                  <c:v>0.72465277777777803</c:v>
                </c:pt>
                <c:pt idx="2087">
                  <c:v>0.72499999999999998</c:v>
                </c:pt>
                <c:pt idx="2088">
                  <c:v>0.72534722222222203</c:v>
                </c:pt>
                <c:pt idx="2089">
                  <c:v>0.72569444444444398</c:v>
                </c:pt>
                <c:pt idx="2090">
                  <c:v>0.72604166666666603</c:v>
                </c:pt>
                <c:pt idx="2091">
                  <c:v>0.72638888888888897</c:v>
                </c:pt>
                <c:pt idx="2092">
                  <c:v>0.72673611111111103</c:v>
                </c:pt>
                <c:pt idx="2093">
                  <c:v>0.72708333333333297</c:v>
                </c:pt>
                <c:pt idx="2094">
                  <c:v>0.72743055555555503</c:v>
                </c:pt>
                <c:pt idx="2095">
                  <c:v>0.72777777777777797</c:v>
                </c:pt>
                <c:pt idx="2096">
                  <c:v>0.72812500000000002</c:v>
                </c:pt>
                <c:pt idx="2097">
                  <c:v>0.72847222222222197</c:v>
                </c:pt>
                <c:pt idx="2098">
                  <c:v>0.72881944444444402</c:v>
                </c:pt>
                <c:pt idx="2099">
                  <c:v>0.72916666666666596</c:v>
                </c:pt>
                <c:pt idx="2100">
                  <c:v>0.72951388888888902</c:v>
                </c:pt>
                <c:pt idx="2101">
                  <c:v>0.72986111111111096</c:v>
                </c:pt>
                <c:pt idx="2102">
                  <c:v>0.73020833333333302</c:v>
                </c:pt>
                <c:pt idx="2103">
                  <c:v>0.73055555555555496</c:v>
                </c:pt>
                <c:pt idx="2104">
                  <c:v>0.73090277777777801</c:v>
                </c:pt>
                <c:pt idx="2105">
                  <c:v>0.73124999999999996</c:v>
                </c:pt>
                <c:pt idx="2106">
                  <c:v>0.73159722222222201</c:v>
                </c:pt>
                <c:pt idx="2107">
                  <c:v>0.73194444444444395</c:v>
                </c:pt>
                <c:pt idx="2108">
                  <c:v>0.73229166666666701</c:v>
                </c:pt>
                <c:pt idx="2109">
                  <c:v>0.73263888888888895</c:v>
                </c:pt>
                <c:pt idx="2110">
                  <c:v>0.73298611111111101</c:v>
                </c:pt>
                <c:pt idx="2111">
                  <c:v>0.73333333333333295</c:v>
                </c:pt>
                <c:pt idx="2112">
                  <c:v>0.733680555555555</c:v>
                </c:pt>
                <c:pt idx="2113">
                  <c:v>0.73402777777777795</c:v>
                </c:pt>
                <c:pt idx="2114">
                  <c:v>0.734375</c:v>
                </c:pt>
                <c:pt idx="2115">
                  <c:v>0.73472222222222205</c:v>
                </c:pt>
                <c:pt idx="2116">
                  <c:v>0.735069444444444</c:v>
                </c:pt>
                <c:pt idx="2117">
                  <c:v>0.73541666666666605</c:v>
                </c:pt>
                <c:pt idx="2118">
                  <c:v>0.73576388888888899</c:v>
                </c:pt>
                <c:pt idx="2119">
                  <c:v>0.73611111111111105</c:v>
                </c:pt>
                <c:pt idx="2120">
                  <c:v>0.73645833333333299</c:v>
                </c:pt>
                <c:pt idx="2121">
                  <c:v>0.73680555555555505</c:v>
                </c:pt>
                <c:pt idx="2122">
                  <c:v>0.73715277777777799</c:v>
                </c:pt>
                <c:pt idx="2123">
                  <c:v>0.73750000000000004</c:v>
                </c:pt>
                <c:pt idx="2124">
                  <c:v>0.73784722222222199</c:v>
                </c:pt>
                <c:pt idx="2125">
                  <c:v>0.73819444444444404</c:v>
                </c:pt>
                <c:pt idx="2126">
                  <c:v>0.73854166666666599</c:v>
                </c:pt>
                <c:pt idx="2127">
                  <c:v>0.73888888888888904</c:v>
                </c:pt>
                <c:pt idx="2128">
                  <c:v>0.73923611111111098</c:v>
                </c:pt>
                <c:pt idx="2129">
                  <c:v>0.73958333333333304</c:v>
                </c:pt>
                <c:pt idx="2130">
                  <c:v>0.73993055555555498</c:v>
                </c:pt>
                <c:pt idx="2131">
                  <c:v>0.74027777777777803</c:v>
                </c:pt>
                <c:pt idx="2132">
                  <c:v>0.74062499999999998</c:v>
                </c:pt>
                <c:pt idx="2133">
                  <c:v>0.74097222222222203</c:v>
                </c:pt>
                <c:pt idx="2134">
                  <c:v>0.74131944444444398</c:v>
                </c:pt>
                <c:pt idx="2135">
                  <c:v>0.74166666666666603</c:v>
                </c:pt>
                <c:pt idx="2136">
                  <c:v>0.74201388888888897</c:v>
                </c:pt>
                <c:pt idx="2137">
                  <c:v>0.74236111111111103</c:v>
                </c:pt>
                <c:pt idx="2138">
                  <c:v>0.74270833333333297</c:v>
                </c:pt>
                <c:pt idx="2139">
                  <c:v>0.74305555555555503</c:v>
                </c:pt>
                <c:pt idx="2140">
                  <c:v>0.74340277777777797</c:v>
                </c:pt>
                <c:pt idx="2141">
                  <c:v>0.74375000000000002</c:v>
                </c:pt>
                <c:pt idx="2142">
                  <c:v>0.74409722222222197</c:v>
                </c:pt>
                <c:pt idx="2143">
                  <c:v>0.74444444444444402</c:v>
                </c:pt>
                <c:pt idx="2144">
                  <c:v>0.74479166666666596</c:v>
                </c:pt>
                <c:pt idx="2145">
                  <c:v>0.74513888888888902</c:v>
                </c:pt>
                <c:pt idx="2146">
                  <c:v>0.74548611111111096</c:v>
                </c:pt>
                <c:pt idx="2147">
                  <c:v>0.74583333333333302</c:v>
                </c:pt>
                <c:pt idx="2148">
                  <c:v>0.74618055555555496</c:v>
                </c:pt>
                <c:pt idx="2149">
                  <c:v>0.74652777777777801</c:v>
                </c:pt>
                <c:pt idx="2150">
                  <c:v>0.74687499999999996</c:v>
                </c:pt>
                <c:pt idx="2151">
                  <c:v>0.74722222222222201</c:v>
                </c:pt>
                <c:pt idx="2152">
                  <c:v>0.74756944444444395</c:v>
                </c:pt>
                <c:pt idx="2153">
                  <c:v>0.74791666666666701</c:v>
                </c:pt>
                <c:pt idx="2154">
                  <c:v>0.74826388888888895</c:v>
                </c:pt>
                <c:pt idx="2155">
                  <c:v>0.74861111111111101</c:v>
                </c:pt>
                <c:pt idx="2156">
                  <c:v>0.74895833333333295</c:v>
                </c:pt>
                <c:pt idx="2157">
                  <c:v>0.749305555555555</c:v>
                </c:pt>
                <c:pt idx="2158">
                  <c:v>0.74965277777777795</c:v>
                </c:pt>
                <c:pt idx="2159">
                  <c:v>0.75</c:v>
                </c:pt>
                <c:pt idx="2160">
                  <c:v>0.75034722222222205</c:v>
                </c:pt>
                <c:pt idx="2161">
                  <c:v>0.750694444444444</c:v>
                </c:pt>
                <c:pt idx="2162">
                  <c:v>0.75104166666666605</c:v>
                </c:pt>
                <c:pt idx="2163">
                  <c:v>0.75138888888888899</c:v>
                </c:pt>
                <c:pt idx="2164">
                  <c:v>0.75173611111111105</c:v>
                </c:pt>
                <c:pt idx="2165">
                  <c:v>0.75208333333333299</c:v>
                </c:pt>
                <c:pt idx="2166">
                  <c:v>0.75243055555555505</c:v>
                </c:pt>
                <c:pt idx="2167">
                  <c:v>0.75277777777777799</c:v>
                </c:pt>
                <c:pt idx="2168">
                  <c:v>0.75312500000000004</c:v>
                </c:pt>
                <c:pt idx="2169">
                  <c:v>0.75347222222222199</c:v>
                </c:pt>
                <c:pt idx="2170">
                  <c:v>0.75381944444444404</c:v>
                </c:pt>
                <c:pt idx="2171">
                  <c:v>0.75416666666666599</c:v>
                </c:pt>
                <c:pt idx="2172">
                  <c:v>0.75451388888888904</c:v>
                </c:pt>
                <c:pt idx="2173">
                  <c:v>0.75486111111111098</c:v>
                </c:pt>
                <c:pt idx="2174">
                  <c:v>0.75520833333333304</c:v>
                </c:pt>
                <c:pt idx="2175">
                  <c:v>0.75555555555555498</c:v>
                </c:pt>
                <c:pt idx="2176">
                  <c:v>0.75590277777777803</c:v>
                </c:pt>
                <c:pt idx="2177">
                  <c:v>0.75624999999999998</c:v>
                </c:pt>
                <c:pt idx="2178">
                  <c:v>0.75659722222222203</c:v>
                </c:pt>
                <c:pt idx="2179">
                  <c:v>0.75694444444444398</c:v>
                </c:pt>
                <c:pt idx="2180">
                  <c:v>0.75729166666666603</c:v>
                </c:pt>
                <c:pt idx="2181">
                  <c:v>0.75763888888888897</c:v>
                </c:pt>
                <c:pt idx="2182">
                  <c:v>0.75798611111111103</c:v>
                </c:pt>
                <c:pt idx="2183">
                  <c:v>0.75833333333333297</c:v>
                </c:pt>
                <c:pt idx="2184">
                  <c:v>0.75868055555555503</c:v>
                </c:pt>
                <c:pt idx="2185">
                  <c:v>0.75902777777777797</c:v>
                </c:pt>
                <c:pt idx="2186">
                  <c:v>0.75937500000000002</c:v>
                </c:pt>
                <c:pt idx="2187">
                  <c:v>0.75972222222222197</c:v>
                </c:pt>
                <c:pt idx="2188">
                  <c:v>0.76006944444444402</c:v>
                </c:pt>
                <c:pt idx="2189">
                  <c:v>0.76041666666666596</c:v>
                </c:pt>
                <c:pt idx="2190">
                  <c:v>0.76076388888888902</c:v>
                </c:pt>
                <c:pt idx="2191">
                  <c:v>0.76111111111111096</c:v>
                </c:pt>
                <c:pt idx="2192">
                  <c:v>0.76145833333333302</c:v>
                </c:pt>
                <c:pt idx="2193">
                  <c:v>0.76180555555555496</c:v>
                </c:pt>
                <c:pt idx="2194">
                  <c:v>0.76215277777777801</c:v>
                </c:pt>
                <c:pt idx="2195">
                  <c:v>0.76249999999999996</c:v>
                </c:pt>
                <c:pt idx="2196">
                  <c:v>0.76284722222222201</c:v>
                </c:pt>
                <c:pt idx="2197">
                  <c:v>0.76319444444444395</c:v>
                </c:pt>
                <c:pt idx="2198">
                  <c:v>0.76354166666666701</c:v>
                </c:pt>
                <c:pt idx="2199">
                  <c:v>0.76388888888888895</c:v>
                </c:pt>
                <c:pt idx="2200">
                  <c:v>0.76423611111111101</c:v>
                </c:pt>
                <c:pt idx="2201">
                  <c:v>0.76458333333333295</c:v>
                </c:pt>
                <c:pt idx="2202">
                  <c:v>0.764930555555555</c:v>
                </c:pt>
                <c:pt idx="2203">
                  <c:v>0.76527777777777795</c:v>
                </c:pt>
                <c:pt idx="2204">
                  <c:v>0.765625</c:v>
                </c:pt>
                <c:pt idx="2205">
                  <c:v>0.76597222222222205</c:v>
                </c:pt>
                <c:pt idx="2206">
                  <c:v>0.766319444444444</c:v>
                </c:pt>
                <c:pt idx="2207">
                  <c:v>0.76666666666666605</c:v>
                </c:pt>
                <c:pt idx="2208">
                  <c:v>0.76701388888888899</c:v>
                </c:pt>
                <c:pt idx="2209">
                  <c:v>0.76736111111111105</c:v>
                </c:pt>
                <c:pt idx="2210">
                  <c:v>0.76770833333333299</c:v>
                </c:pt>
                <c:pt idx="2211">
                  <c:v>0.76805555555555505</c:v>
                </c:pt>
                <c:pt idx="2212">
                  <c:v>0.76840277777777799</c:v>
                </c:pt>
                <c:pt idx="2213">
                  <c:v>0.76875000000000004</c:v>
                </c:pt>
                <c:pt idx="2214">
                  <c:v>0.76909722222222199</c:v>
                </c:pt>
                <c:pt idx="2215">
                  <c:v>0.76944444444444404</c:v>
                </c:pt>
                <c:pt idx="2216">
                  <c:v>0.76979166666666599</c:v>
                </c:pt>
                <c:pt idx="2217">
                  <c:v>0.77013888888888904</c:v>
                </c:pt>
                <c:pt idx="2218">
                  <c:v>0.77048611111111098</c:v>
                </c:pt>
                <c:pt idx="2219">
                  <c:v>0.77083333333333304</c:v>
                </c:pt>
                <c:pt idx="2220">
                  <c:v>0.77118055555555498</c:v>
                </c:pt>
                <c:pt idx="2221">
                  <c:v>0.77152777777777803</c:v>
                </c:pt>
                <c:pt idx="2222">
                  <c:v>0.77187499999999998</c:v>
                </c:pt>
                <c:pt idx="2223">
                  <c:v>0.77222222222222203</c:v>
                </c:pt>
                <c:pt idx="2224">
                  <c:v>0.77256944444444398</c:v>
                </c:pt>
                <c:pt idx="2225">
                  <c:v>0.77291666666666603</c:v>
                </c:pt>
                <c:pt idx="2226">
                  <c:v>0.77326388888888897</c:v>
                </c:pt>
                <c:pt idx="2227">
                  <c:v>0.77361111111111103</c:v>
                </c:pt>
                <c:pt idx="2228">
                  <c:v>0.77395833333333297</c:v>
                </c:pt>
                <c:pt idx="2229">
                  <c:v>0.77430555555555503</c:v>
                </c:pt>
                <c:pt idx="2230">
                  <c:v>0.77465277777777797</c:v>
                </c:pt>
                <c:pt idx="2231">
                  <c:v>0.77500000000000002</c:v>
                </c:pt>
                <c:pt idx="2232">
                  <c:v>0.77534722222222197</c:v>
                </c:pt>
                <c:pt idx="2233">
                  <c:v>0.77569444444444402</c:v>
                </c:pt>
                <c:pt idx="2234">
                  <c:v>0.77604166666666596</c:v>
                </c:pt>
                <c:pt idx="2235">
                  <c:v>0.77638888888888902</c:v>
                </c:pt>
                <c:pt idx="2236">
                  <c:v>0.77673611111111096</c:v>
                </c:pt>
                <c:pt idx="2237">
                  <c:v>0.77708333333333302</c:v>
                </c:pt>
                <c:pt idx="2238">
                  <c:v>0.77743055555555496</c:v>
                </c:pt>
                <c:pt idx="2239">
                  <c:v>0.77777777777777801</c:v>
                </c:pt>
                <c:pt idx="2240">
                  <c:v>0.77812499999999996</c:v>
                </c:pt>
                <c:pt idx="2241">
                  <c:v>0.77847222222222201</c:v>
                </c:pt>
                <c:pt idx="2242">
                  <c:v>0.77881944444444395</c:v>
                </c:pt>
                <c:pt idx="2243">
                  <c:v>0.77916666666666701</c:v>
                </c:pt>
                <c:pt idx="2244">
                  <c:v>0.77951388888888895</c:v>
                </c:pt>
                <c:pt idx="2245">
                  <c:v>0.77986111111111101</c:v>
                </c:pt>
                <c:pt idx="2246">
                  <c:v>0.78020833333333295</c:v>
                </c:pt>
                <c:pt idx="2247">
                  <c:v>0.780555555555555</c:v>
                </c:pt>
                <c:pt idx="2248">
                  <c:v>0.78090277777777795</c:v>
                </c:pt>
                <c:pt idx="2249">
                  <c:v>0.78125</c:v>
                </c:pt>
                <c:pt idx="2250">
                  <c:v>0.78159722222222205</c:v>
                </c:pt>
                <c:pt idx="2251">
                  <c:v>0.781944444444444</c:v>
                </c:pt>
                <c:pt idx="2252">
                  <c:v>0.78229166666666605</c:v>
                </c:pt>
                <c:pt idx="2253">
                  <c:v>0.78263888888888899</c:v>
                </c:pt>
                <c:pt idx="2254">
                  <c:v>0.78298611111111105</c:v>
                </c:pt>
                <c:pt idx="2255">
                  <c:v>0.78333333333333299</c:v>
                </c:pt>
                <c:pt idx="2256">
                  <c:v>0.78368055555555505</c:v>
                </c:pt>
                <c:pt idx="2257">
                  <c:v>0.78402777777777799</c:v>
                </c:pt>
                <c:pt idx="2258">
                  <c:v>0.78437500000000004</c:v>
                </c:pt>
                <c:pt idx="2259">
                  <c:v>0.78472222222222199</c:v>
                </c:pt>
                <c:pt idx="2260">
                  <c:v>0.78506944444444404</c:v>
                </c:pt>
                <c:pt idx="2261">
                  <c:v>0.78541666666666599</c:v>
                </c:pt>
                <c:pt idx="2262">
                  <c:v>0.78576388888888904</c:v>
                </c:pt>
                <c:pt idx="2263">
                  <c:v>0.78611111111111098</c:v>
                </c:pt>
                <c:pt idx="2264">
                  <c:v>0.78645833333333304</c:v>
                </c:pt>
                <c:pt idx="2265">
                  <c:v>0.78680555555555498</c:v>
                </c:pt>
                <c:pt idx="2266">
                  <c:v>0.78715277777777803</c:v>
                </c:pt>
                <c:pt idx="2267">
                  <c:v>0.78749999999999998</c:v>
                </c:pt>
                <c:pt idx="2268">
                  <c:v>0.78784722222222203</c:v>
                </c:pt>
                <c:pt idx="2269">
                  <c:v>0.78819444444444398</c:v>
                </c:pt>
                <c:pt idx="2270">
                  <c:v>0.78854166666666603</c:v>
                </c:pt>
                <c:pt idx="2271">
                  <c:v>0.78888888888888897</c:v>
                </c:pt>
                <c:pt idx="2272">
                  <c:v>0.78923611111111103</c:v>
                </c:pt>
                <c:pt idx="2273">
                  <c:v>0.78958333333333297</c:v>
                </c:pt>
                <c:pt idx="2274">
                  <c:v>0.78993055555555503</c:v>
                </c:pt>
                <c:pt idx="2275">
                  <c:v>0.79027777777777797</c:v>
                </c:pt>
                <c:pt idx="2276">
                  <c:v>0.79062500000000002</c:v>
                </c:pt>
                <c:pt idx="2277">
                  <c:v>0.79097222222222197</c:v>
                </c:pt>
                <c:pt idx="2278">
                  <c:v>0.79131944444444402</c:v>
                </c:pt>
                <c:pt idx="2279">
                  <c:v>0.79166666666666596</c:v>
                </c:pt>
                <c:pt idx="2280">
                  <c:v>0.79201388888888902</c:v>
                </c:pt>
                <c:pt idx="2281">
                  <c:v>0.79236111111111096</c:v>
                </c:pt>
                <c:pt idx="2282">
                  <c:v>0.79270833333333302</c:v>
                </c:pt>
                <c:pt idx="2283">
                  <c:v>0.79305555555555496</c:v>
                </c:pt>
                <c:pt idx="2284">
                  <c:v>0.79340277777777801</c:v>
                </c:pt>
                <c:pt idx="2285">
                  <c:v>0.79374999999999996</c:v>
                </c:pt>
                <c:pt idx="2286">
                  <c:v>0.79409722222222201</c:v>
                </c:pt>
                <c:pt idx="2287">
                  <c:v>0.79444444444444395</c:v>
                </c:pt>
                <c:pt idx="2288">
                  <c:v>0.79479166666666701</c:v>
                </c:pt>
                <c:pt idx="2289">
                  <c:v>0.79513888888888895</c:v>
                </c:pt>
                <c:pt idx="2290">
                  <c:v>0.79548611111111101</c:v>
                </c:pt>
                <c:pt idx="2291">
                  <c:v>0.79583333333333295</c:v>
                </c:pt>
                <c:pt idx="2292">
                  <c:v>0.796180555555555</c:v>
                </c:pt>
                <c:pt idx="2293">
                  <c:v>0.79652777777777795</c:v>
                </c:pt>
                <c:pt idx="2294">
                  <c:v>0.796875</c:v>
                </c:pt>
                <c:pt idx="2295">
                  <c:v>0.79722222222222205</c:v>
                </c:pt>
                <c:pt idx="2296">
                  <c:v>0.797569444444444</c:v>
                </c:pt>
                <c:pt idx="2297">
                  <c:v>0.79791666666666605</c:v>
                </c:pt>
                <c:pt idx="2298">
                  <c:v>0.79826388888888899</c:v>
                </c:pt>
                <c:pt idx="2299">
                  <c:v>0.79861111111111105</c:v>
                </c:pt>
                <c:pt idx="2300">
                  <c:v>0.79895833333333299</c:v>
                </c:pt>
                <c:pt idx="2301">
                  <c:v>0.79930555555555505</c:v>
                </c:pt>
                <c:pt idx="2302">
                  <c:v>0.79965277777777799</c:v>
                </c:pt>
                <c:pt idx="2303">
                  <c:v>0.8</c:v>
                </c:pt>
                <c:pt idx="2304">
                  <c:v>0.80034722222222199</c:v>
                </c:pt>
                <c:pt idx="2305">
                  <c:v>0.80069444444444404</c:v>
                </c:pt>
                <c:pt idx="2306">
                  <c:v>0.80104166666666599</c:v>
                </c:pt>
                <c:pt idx="2307">
                  <c:v>0.80138888888888904</c:v>
                </c:pt>
                <c:pt idx="2308">
                  <c:v>0.80173611111111098</c:v>
                </c:pt>
                <c:pt idx="2309">
                  <c:v>0.80208333333333304</c:v>
                </c:pt>
                <c:pt idx="2310">
                  <c:v>0.80243055555555498</c:v>
                </c:pt>
                <c:pt idx="2311">
                  <c:v>0.80277777777777803</c:v>
                </c:pt>
                <c:pt idx="2312">
                  <c:v>0.80312499999999998</c:v>
                </c:pt>
                <c:pt idx="2313">
                  <c:v>0.80347222222222203</c:v>
                </c:pt>
                <c:pt idx="2314">
                  <c:v>0.80381944444444398</c:v>
                </c:pt>
                <c:pt idx="2315">
                  <c:v>0.80416666666666603</c:v>
                </c:pt>
                <c:pt idx="2316">
                  <c:v>0.80451388888888897</c:v>
                </c:pt>
                <c:pt idx="2317">
                  <c:v>0.80486111111111103</c:v>
                </c:pt>
                <c:pt idx="2318">
                  <c:v>0.80520833333333297</c:v>
                </c:pt>
                <c:pt idx="2319">
                  <c:v>0.80555555555555503</c:v>
                </c:pt>
                <c:pt idx="2320">
                  <c:v>0.80590277777777797</c:v>
                </c:pt>
                <c:pt idx="2321">
                  <c:v>0.80625000000000002</c:v>
                </c:pt>
                <c:pt idx="2322">
                  <c:v>0.80659722222222197</c:v>
                </c:pt>
                <c:pt idx="2323">
                  <c:v>0.80694444444444402</c:v>
                </c:pt>
                <c:pt idx="2324">
                  <c:v>0.80729166666666596</c:v>
                </c:pt>
                <c:pt idx="2325">
                  <c:v>0.80763888888888902</c:v>
                </c:pt>
                <c:pt idx="2326">
                  <c:v>0.80798611111111096</c:v>
                </c:pt>
                <c:pt idx="2327">
                  <c:v>0.80833333333333302</c:v>
                </c:pt>
                <c:pt idx="2328">
                  <c:v>0.80868055555555496</c:v>
                </c:pt>
                <c:pt idx="2329">
                  <c:v>0.80902777777777801</c:v>
                </c:pt>
                <c:pt idx="2330">
                  <c:v>0.80937499999999996</c:v>
                </c:pt>
                <c:pt idx="2331">
                  <c:v>0.80972222222222201</c:v>
                </c:pt>
                <c:pt idx="2332">
                  <c:v>0.81006944444444395</c:v>
                </c:pt>
                <c:pt idx="2333">
                  <c:v>0.81041666666666701</c:v>
                </c:pt>
                <c:pt idx="2334">
                  <c:v>0.81076388888888895</c:v>
                </c:pt>
                <c:pt idx="2335">
                  <c:v>0.81111111111111101</c:v>
                </c:pt>
                <c:pt idx="2336">
                  <c:v>0.81145833333333295</c:v>
                </c:pt>
                <c:pt idx="2337">
                  <c:v>0.811805555555555</c:v>
                </c:pt>
                <c:pt idx="2338">
                  <c:v>0.81215277777777795</c:v>
                </c:pt>
                <c:pt idx="2339">
                  <c:v>0.8125</c:v>
                </c:pt>
                <c:pt idx="2340">
                  <c:v>0.81284722222222205</c:v>
                </c:pt>
                <c:pt idx="2341">
                  <c:v>0.813194444444444</c:v>
                </c:pt>
                <c:pt idx="2342">
                  <c:v>0.81354166666666605</c:v>
                </c:pt>
                <c:pt idx="2343">
                  <c:v>0.81388888888888899</c:v>
                </c:pt>
                <c:pt idx="2344">
                  <c:v>0.81423611111111105</c:v>
                </c:pt>
                <c:pt idx="2345">
                  <c:v>0.81458333333333299</c:v>
                </c:pt>
                <c:pt idx="2346">
                  <c:v>0.81493055555555505</c:v>
                </c:pt>
                <c:pt idx="2347">
                  <c:v>0.81527777777777799</c:v>
                </c:pt>
                <c:pt idx="2348">
                  <c:v>0.81562500000000004</c:v>
                </c:pt>
                <c:pt idx="2349">
                  <c:v>0.81597222222222199</c:v>
                </c:pt>
                <c:pt idx="2350">
                  <c:v>0.81631944444444404</c:v>
                </c:pt>
                <c:pt idx="2351">
                  <c:v>0.81666666666666599</c:v>
                </c:pt>
                <c:pt idx="2352">
                  <c:v>0.81701388888888904</c:v>
                </c:pt>
                <c:pt idx="2353">
                  <c:v>0.81736111111111098</c:v>
                </c:pt>
                <c:pt idx="2354">
                  <c:v>0.81770833333333304</c:v>
                </c:pt>
                <c:pt idx="2355">
                  <c:v>0.81805555555555498</c:v>
                </c:pt>
                <c:pt idx="2356">
                  <c:v>0.81840277777777803</c:v>
                </c:pt>
                <c:pt idx="2357">
                  <c:v>0.81874999999999998</c:v>
                </c:pt>
                <c:pt idx="2358">
                  <c:v>0.81909722222222203</c:v>
                </c:pt>
                <c:pt idx="2359">
                  <c:v>0.81944444444444398</c:v>
                </c:pt>
                <c:pt idx="2360">
                  <c:v>0.81979166666666703</c:v>
                </c:pt>
                <c:pt idx="2361">
                  <c:v>0.82013888888888897</c:v>
                </c:pt>
                <c:pt idx="2362">
                  <c:v>0.82048611111111103</c:v>
                </c:pt>
                <c:pt idx="2363">
                  <c:v>0.82083333333333297</c:v>
                </c:pt>
                <c:pt idx="2364">
                  <c:v>0.82118055555555503</c:v>
                </c:pt>
                <c:pt idx="2365">
                  <c:v>0.82152777777777797</c:v>
                </c:pt>
                <c:pt idx="2366">
                  <c:v>0.82187500000000002</c:v>
                </c:pt>
                <c:pt idx="2367">
                  <c:v>0.82222222222222197</c:v>
                </c:pt>
                <c:pt idx="2368">
                  <c:v>0.82256944444444402</c:v>
                </c:pt>
                <c:pt idx="2369">
                  <c:v>0.82291666666666596</c:v>
                </c:pt>
                <c:pt idx="2370">
                  <c:v>0.82326388888888902</c:v>
                </c:pt>
                <c:pt idx="2371">
                  <c:v>0.82361111111111096</c:v>
                </c:pt>
                <c:pt idx="2372">
                  <c:v>0.82395833333333302</c:v>
                </c:pt>
                <c:pt idx="2373">
                  <c:v>0.82430555555555496</c:v>
                </c:pt>
                <c:pt idx="2374">
                  <c:v>0.82465277777777801</c:v>
                </c:pt>
                <c:pt idx="2375">
                  <c:v>0.82499999999999996</c:v>
                </c:pt>
                <c:pt idx="2376">
                  <c:v>0.82534722222222201</c:v>
                </c:pt>
                <c:pt idx="2377">
                  <c:v>0.82569444444444395</c:v>
                </c:pt>
                <c:pt idx="2378">
                  <c:v>0.82604166666666701</c:v>
                </c:pt>
                <c:pt idx="2379">
                  <c:v>0.82638888888888895</c:v>
                </c:pt>
                <c:pt idx="2380">
                  <c:v>0.82673611111111101</c:v>
                </c:pt>
                <c:pt idx="2381">
                  <c:v>0.82708333333333295</c:v>
                </c:pt>
                <c:pt idx="2382">
                  <c:v>0.827430555555555</c:v>
                </c:pt>
                <c:pt idx="2383">
                  <c:v>0.82777777777777795</c:v>
                </c:pt>
                <c:pt idx="2384">
                  <c:v>0.828125</c:v>
                </c:pt>
                <c:pt idx="2385">
                  <c:v>0.82847222222222205</c:v>
                </c:pt>
                <c:pt idx="2386">
                  <c:v>0.828819444444444</c:v>
                </c:pt>
                <c:pt idx="2387">
                  <c:v>0.82916666666666605</c:v>
                </c:pt>
                <c:pt idx="2388">
                  <c:v>0.82951388888888899</c:v>
                </c:pt>
                <c:pt idx="2389">
                  <c:v>0.82986111111111105</c:v>
                </c:pt>
                <c:pt idx="2390">
                  <c:v>0.83020833333333299</c:v>
                </c:pt>
                <c:pt idx="2391">
                  <c:v>0.83055555555555505</c:v>
                </c:pt>
                <c:pt idx="2392">
                  <c:v>0.83090277777777799</c:v>
                </c:pt>
                <c:pt idx="2393">
                  <c:v>0.83125000000000004</c:v>
                </c:pt>
                <c:pt idx="2394">
                  <c:v>0.83159722222222199</c:v>
                </c:pt>
                <c:pt idx="2395">
                  <c:v>0.83194444444444404</c:v>
                </c:pt>
                <c:pt idx="2396">
                  <c:v>0.83229166666666599</c:v>
                </c:pt>
                <c:pt idx="2397">
                  <c:v>0.83263888888888904</c:v>
                </c:pt>
                <c:pt idx="2398">
                  <c:v>0.83298611111111098</c:v>
                </c:pt>
                <c:pt idx="2399">
                  <c:v>0.83333333333333304</c:v>
                </c:pt>
                <c:pt idx="2400">
                  <c:v>0.83368055555555498</c:v>
                </c:pt>
                <c:pt idx="2401">
                  <c:v>0.83402777777777803</c:v>
                </c:pt>
                <c:pt idx="2402">
                  <c:v>0.83437499999999998</c:v>
                </c:pt>
                <c:pt idx="2403">
                  <c:v>0.83472222222222203</c:v>
                </c:pt>
                <c:pt idx="2404">
                  <c:v>0.83506944444444398</c:v>
                </c:pt>
                <c:pt idx="2405">
                  <c:v>0.83541666666666703</c:v>
                </c:pt>
                <c:pt idx="2406">
                  <c:v>0.83576388888888897</c:v>
                </c:pt>
                <c:pt idx="2407">
                  <c:v>0.83611111111111103</c:v>
                </c:pt>
                <c:pt idx="2408">
                  <c:v>0.83645833333333297</c:v>
                </c:pt>
                <c:pt idx="2409">
                  <c:v>0.83680555555555503</c:v>
                </c:pt>
                <c:pt idx="2410">
                  <c:v>0.83715277777777797</c:v>
                </c:pt>
                <c:pt idx="2411">
                  <c:v>0.83750000000000002</c:v>
                </c:pt>
                <c:pt idx="2412">
                  <c:v>0.83784722222222197</c:v>
                </c:pt>
                <c:pt idx="2413">
                  <c:v>0.83819444444444402</c:v>
                </c:pt>
                <c:pt idx="2414">
                  <c:v>0.83854166666666596</c:v>
                </c:pt>
                <c:pt idx="2415">
                  <c:v>0.83888888888888902</c:v>
                </c:pt>
                <c:pt idx="2416">
                  <c:v>0.83923611111111096</c:v>
                </c:pt>
                <c:pt idx="2417">
                  <c:v>0.83958333333333302</c:v>
                </c:pt>
                <c:pt idx="2418">
                  <c:v>0.83993055555555496</c:v>
                </c:pt>
                <c:pt idx="2419">
                  <c:v>0.84027777777777801</c:v>
                </c:pt>
                <c:pt idx="2420">
                  <c:v>0.84062499999999996</c:v>
                </c:pt>
                <c:pt idx="2421">
                  <c:v>0.84097222222222201</c:v>
                </c:pt>
                <c:pt idx="2422">
                  <c:v>0.84131944444444395</c:v>
                </c:pt>
                <c:pt idx="2423">
                  <c:v>0.84166666666666701</c:v>
                </c:pt>
                <c:pt idx="2424">
                  <c:v>0.84201388888888895</c:v>
                </c:pt>
                <c:pt idx="2425">
                  <c:v>0.84236111111111101</c:v>
                </c:pt>
                <c:pt idx="2426">
                  <c:v>0.84270833333333295</c:v>
                </c:pt>
                <c:pt idx="2427">
                  <c:v>0.843055555555555</c:v>
                </c:pt>
                <c:pt idx="2428">
                  <c:v>0.84340277777777795</c:v>
                </c:pt>
                <c:pt idx="2429">
                  <c:v>0.84375</c:v>
                </c:pt>
                <c:pt idx="2430">
                  <c:v>0.84409722222222205</c:v>
                </c:pt>
                <c:pt idx="2431">
                  <c:v>0.844444444444444</c:v>
                </c:pt>
                <c:pt idx="2432">
                  <c:v>0.84479166666666605</c:v>
                </c:pt>
                <c:pt idx="2433">
                  <c:v>0.84513888888888899</c:v>
                </c:pt>
                <c:pt idx="2434">
                  <c:v>0.84548611111111105</c:v>
                </c:pt>
                <c:pt idx="2435">
                  <c:v>0.84583333333333299</c:v>
                </c:pt>
                <c:pt idx="2436">
                  <c:v>0.84618055555555505</c:v>
                </c:pt>
                <c:pt idx="2437">
                  <c:v>0.84652777777777799</c:v>
                </c:pt>
                <c:pt idx="2438">
                  <c:v>0.84687500000000004</c:v>
                </c:pt>
                <c:pt idx="2439">
                  <c:v>0.84722222222222199</c:v>
                </c:pt>
                <c:pt idx="2440">
                  <c:v>0.84756944444444404</c:v>
                </c:pt>
                <c:pt idx="2441">
                  <c:v>0.84791666666666599</c:v>
                </c:pt>
                <c:pt idx="2442">
                  <c:v>0.84826388888888904</c:v>
                </c:pt>
                <c:pt idx="2443">
                  <c:v>0.84861111111111098</c:v>
                </c:pt>
                <c:pt idx="2444">
                  <c:v>0.84895833333333304</c:v>
                </c:pt>
                <c:pt idx="2445">
                  <c:v>0.84930555555555498</c:v>
                </c:pt>
                <c:pt idx="2446">
                  <c:v>0.84965277777777803</c:v>
                </c:pt>
                <c:pt idx="2447">
                  <c:v>0.85</c:v>
                </c:pt>
                <c:pt idx="2448">
                  <c:v>0.85034722222222203</c:v>
                </c:pt>
                <c:pt idx="2449">
                  <c:v>0.85069444444444398</c:v>
                </c:pt>
                <c:pt idx="2450">
                  <c:v>0.85104166666666703</c:v>
                </c:pt>
                <c:pt idx="2451">
                  <c:v>0.85138888888888897</c:v>
                </c:pt>
                <c:pt idx="2452">
                  <c:v>0.85173611111111103</c:v>
                </c:pt>
                <c:pt idx="2453">
                  <c:v>0.85208333333333297</c:v>
                </c:pt>
                <c:pt idx="2454">
                  <c:v>0.85243055555555503</c:v>
                </c:pt>
                <c:pt idx="2455">
                  <c:v>0.85277777777777797</c:v>
                </c:pt>
                <c:pt idx="2456">
                  <c:v>0.85312500000000002</c:v>
                </c:pt>
                <c:pt idx="2457">
                  <c:v>0.85347222222222197</c:v>
                </c:pt>
                <c:pt idx="2458">
                  <c:v>0.85381944444444402</c:v>
                </c:pt>
                <c:pt idx="2459">
                  <c:v>0.85416666666666596</c:v>
                </c:pt>
                <c:pt idx="2460">
                  <c:v>0.85451388888888902</c:v>
                </c:pt>
                <c:pt idx="2461">
                  <c:v>0.85486111111111096</c:v>
                </c:pt>
                <c:pt idx="2462">
                  <c:v>0.85520833333333302</c:v>
                </c:pt>
                <c:pt idx="2463">
                  <c:v>0.85555555555555496</c:v>
                </c:pt>
                <c:pt idx="2464">
                  <c:v>0.85590277777777801</c:v>
                </c:pt>
                <c:pt idx="2465">
                  <c:v>0.85624999999999996</c:v>
                </c:pt>
                <c:pt idx="2466">
                  <c:v>0.85659722222222201</c:v>
                </c:pt>
                <c:pt idx="2467">
                  <c:v>0.85694444444444395</c:v>
                </c:pt>
                <c:pt idx="2468">
                  <c:v>0.85729166666666701</c:v>
                </c:pt>
                <c:pt idx="2469">
                  <c:v>0.85763888888888895</c:v>
                </c:pt>
                <c:pt idx="2470">
                  <c:v>0.85798611111111101</c:v>
                </c:pt>
                <c:pt idx="2471">
                  <c:v>0.85833333333333295</c:v>
                </c:pt>
                <c:pt idx="2472">
                  <c:v>0.858680555555555</c:v>
                </c:pt>
                <c:pt idx="2473">
                  <c:v>0.85902777777777795</c:v>
                </c:pt>
                <c:pt idx="2474">
                  <c:v>0.859375</c:v>
                </c:pt>
                <c:pt idx="2475">
                  <c:v>0.85972222222222205</c:v>
                </c:pt>
                <c:pt idx="2476">
                  <c:v>0.860069444444444</c:v>
                </c:pt>
                <c:pt idx="2477">
                  <c:v>0.86041666666666605</c:v>
                </c:pt>
                <c:pt idx="2478">
                  <c:v>0.86076388888888899</c:v>
                </c:pt>
                <c:pt idx="2479">
                  <c:v>0.86111111111111105</c:v>
                </c:pt>
                <c:pt idx="2480">
                  <c:v>0.86145833333333299</c:v>
                </c:pt>
                <c:pt idx="2481">
                  <c:v>0.86180555555555505</c:v>
                </c:pt>
                <c:pt idx="2482">
                  <c:v>0.86215277777777799</c:v>
                </c:pt>
                <c:pt idx="2483">
                  <c:v>0.86250000000000004</c:v>
                </c:pt>
                <c:pt idx="2484">
                  <c:v>0.86284722222222199</c:v>
                </c:pt>
                <c:pt idx="2485">
                  <c:v>0.86319444444444404</c:v>
                </c:pt>
                <c:pt idx="2486">
                  <c:v>0.86354166666666599</c:v>
                </c:pt>
                <c:pt idx="2487">
                  <c:v>0.86388888888888904</c:v>
                </c:pt>
                <c:pt idx="2488">
                  <c:v>0.86423611111111098</c:v>
                </c:pt>
                <c:pt idx="2489">
                  <c:v>0.86458333333333304</c:v>
                </c:pt>
                <c:pt idx="2490">
                  <c:v>0.86493055555555498</c:v>
                </c:pt>
                <c:pt idx="2491">
                  <c:v>0.86527777777777803</c:v>
                </c:pt>
                <c:pt idx="2492">
                  <c:v>0.86562499999999998</c:v>
                </c:pt>
                <c:pt idx="2493">
                  <c:v>0.86597222222222203</c:v>
                </c:pt>
                <c:pt idx="2494">
                  <c:v>0.86631944444444398</c:v>
                </c:pt>
                <c:pt idx="2495">
                  <c:v>0.86666666666666703</c:v>
                </c:pt>
                <c:pt idx="2496">
                  <c:v>0.86701388888888897</c:v>
                </c:pt>
                <c:pt idx="2497">
                  <c:v>0.86736111111111103</c:v>
                </c:pt>
                <c:pt idx="2498">
                  <c:v>0.86770833333333297</c:v>
                </c:pt>
                <c:pt idx="2499">
                  <c:v>0.86805555555555503</c:v>
                </c:pt>
                <c:pt idx="2500">
                  <c:v>0.86840277777777797</c:v>
                </c:pt>
                <c:pt idx="2501">
                  <c:v>0.86875000000000002</c:v>
                </c:pt>
                <c:pt idx="2502">
                  <c:v>0.86909722222222197</c:v>
                </c:pt>
                <c:pt idx="2503">
                  <c:v>0.86944444444444402</c:v>
                </c:pt>
                <c:pt idx="2504">
                  <c:v>0.86979166666666596</c:v>
                </c:pt>
                <c:pt idx="2505">
                  <c:v>0.87013888888888902</c:v>
                </c:pt>
                <c:pt idx="2506">
                  <c:v>0.87048611111111096</c:v>
                </c:pt>
                <c:pt idx="2507">
                  <c:v>0.87083333333333302</c:v>
                </c:pt>
                <c:pt idx="2508">
                  <c:v>0.87118055555555496</c:v>
                </c:pt>
                <c:pt idx="2509">
                  <c:v>0.87152777777777801</c:v>
                </c:pt>
                <c:pt idx="2510">
                  <c:v>0.87187499999999996</c:v>
                </c:pt>
                <c:pt idx="2511">
                  <c:v>0.87222222222222201</c:v>
                </c:pt>
                <c:pt idx="2512">
                  <c:v>0.87256944444444395</c:v>
                </c:pt>
                <c:pt idx="2513">
                  <c:v>0.87291666666666701</c:v>
                </c:pt>
                <c:pt idx="2514">
                  <c:v>0.87326388888888895</c:v>
                </c:pt>
                <c:pt idx="2515">
                  <c:v>0.87361111111111101</c:v>
                </c:pt>
                <c:pt idx="2516">
                  <c:v>0.87395833333333295</c:v>
                </c:pt>
                <c:pt idx="2517">
                  <c:v>0.874305555555555</c:v>
                </c:pt>
                <c:pt idx="2518">
                  <c:v>0.87465277777777795</c:v>
                </c:pt>
                <c:pt idx="2519">
                  <c:v>0.875</c:v>
                </c:pt>
                <c:pt idx="2520">
                  <c:v>0.87534722222222205</c:v>
                </c:pt>
                <c:pt idx="2521">
                  <c:v>0.875694444444444</c:v>
                </c:pt>
                <c:pt idx="2522">
                  <c:v>0.87604166666666605</c:v>
                </c:pt>
                <c:pt idx="2523">
                  <c:v>0.87638888888888899</c:v>
                </c:pt>
                <c:pt idx="2524">
                  <c:v>0.87673611111111105</c:v>
                </c:pt>
                <c:pt idx="2525">
                  <c:v>0.87708333333333299</c:v>
                </c:pt>
                <c:pt idx="2526">
                  <c:v>0.87743055555555505</c:v>
                </c:pt>
                <c:pt idx="2527">
                  <c:v>0.87777777777777799</c:v>
                </c:pt>
                <c:pt idx="2528">
                  <c:v>0.87812500000000004</c:v>
                </c:pt>
                <c:pt idx="2529">
                  <c:v>0.87847222222222199</c:v>
                </c:pt>
                <c:pt idx="2530">
                  <c:v>0.87881944444444404</c:v>
                </c:pt>
                <c:pt idx="2531">
                  <c:v>0.87916666666666599</c:v>
                </c:pt>
                <c:pt idx="2532">
                  <c:v>0.87951388888888904</c:v>
                </c:pt>
                <c:pt idx="2533">
                  <c:v>0.87986111111111098</c:v>
                </c:pt>
                <c:pt idx="2534">
                  <c:v>0.88020833333333304</c:v>
                </c:pt>
                <c:pt idx="2535">
                  <c:v>0.88055555555555498</c:v>
                </c:pt>
                <c:pt idx="2536">
                  <c:v>0.88090277777777803</c:v>
                </c:pt>
                <c:pt idx="2537">
                  <c:v>0.88124999999999998</c:v>
                </c:pt>
                <c:pt idx="2538">
                  <c:v>0.88159722222222203</c:v>
                </c:pt>
                <c:pt idx="2539">
                  <c:v>0.88194444444444398</c:v>
                </c:pt>
                <c:pt idx="2540">
                  <c:v>0.88229166666666703</c:v>
                </c:pt>
                <c:pt idx="2541">
                  <c:v>0.88263888888888897</c:v>
                </c:pt>
                <c:pt idx="2542">
                  <c:v>0.88298611111111103</c:v>
                </c:pt>
                <c:pt idx="2543">
                  <c:v>0.88333333333333297</c:v>
                </c:pt>
                <c:pt idx="2544">
                  <c:v>0.88368055555555503</c:v>
                </c:pt>
                <c:pt idx="2545">
                  <c:v>0.88402777777777797</c:v>
                </c:pt>
                <c:pt idx="2546">
                  <c:v>0.88437500000000002</c:v>
                </c:pt>
                <c:pt idx="2547">
                  <c:v>0.88472222222222197</c:v>
                </c:pt>
                <c:pt idx="2548">
                  <c:v>0.88506944444444402</c:v>
                </c:pt>
                <c:pt idx="2549">
                  <c:v>0.88541666666666596</c:v>
                </c:pt>
                <c:pt idx="2550">
                  <c:v>0.88576388888888902</c:v>
                </c:pt>
                <c:pt idx="2551">
                  <c:v>0.88611111111111096</c:v>
                </c:pt>
                <c:pt idx="2552">
                  <c:v>0.88645833333333302</c:v>
                </c:pt>
                <c:pt idx="2553">
                  <c:v>0.88680555555555496</c:v>
                </c:pt>
                <c:pt idx="2554">
                  <c:v>0.88715277777777801</c:v>
                </c:pt>
                <c:pt idx="2555">
                  <c:v>0.88749999999999996</c:v>
                </c:pt>
                <c:pt idx="2556">
                  <c:v>0.88784722222222201</c:v>
                </c:pt>
                <c:pt idx="2557">
                  <c:v>0.88819444444444395</c:v>
                </c:pt>
                <c:pt idx="2558">
                  <c:v>0.88854166666666701</c:v>
                </c:pt>
                <c:pt idx="2559">
                  <c:v>0.88888888888888895</c:v>
                </c:pt>
                <c:pt idx="2560">
                  <c:v>0.88923611111111101</c:v>
                </c:pt>
                <c:pt idx="2561">
                  <c:v>0.88958333333333295</c:v>
                </c:pt>
                <c:pt idx="2562">
                  <c:v>0.889930555555555</c:v>
                </c:pt>
                <c:pt idx="2563">
                  <c:v>0.89027777777777795</c:v>
                </c:pt>
                <c:pt idx="2564">
                  <c:v>0.890625</c:v>
                </c:pt>
                <c:pt idx="2565">
                  <c:v>0.89097222222222205</c:v>
                </c:pt>
                <c:pt idx="2566">
                  <c:v>0.891319444444444</c:v>
                </c:pt>
                <c:pt idx="2567">
                  <c:v>0.89166666666666605</c:v>
                </c:pt>
                <c:pt idx="2568">
                  <c:v>0.89201388888888899</c:v>
                </c:pt>
                <c:pt idx="2569">
                  <c:v>0.89236111111111105</c:v>
                </c:pt>
                <c:pt idx="2570">
                  <c:v>0.89270833333333299</c:v>
                </c:pt>
                <c:pt idx="2571">
                  <c:v>0.89305555555555505</c:v>
                </c:pt>
                <c:pt idx="2572">
                  <c:v>0.89340277777777799</c:v>
                </c:pt>
                <c:pt idx="2573">
                  <c:v>0.89375000000000004</c:v>
                </c:pt>
                <c:pt idx="2574">
                  <c:v>0.89409722222222199</c:v>
                </c:pt>
                <c:pt idx="2575">
                  <c:v>0.89444444444444404</c:v>
                </c:pt>
                <c:pt idx="2576">
                  <c:v>0.89479166666666599</c:v>
                </c:pt>
                <c:pt idx="2577">
                  <c:v>0.89513888888888904</c:v>
                </c:pt>
                <c:pt idx="2578">
                  <c:v>0.89548611111111098</c:v>
                </c:pt>
                <c:pt idx="2579">
                  <c:v>0.89583333333333304</c:v>
                </c:pt>
                <c:pt idx="2580">
                  <c:v>0.89618055555555498</c:v>
                </c:pt>
                <c:pt idx="2581">
                  <c:v>0.89652777777777803</c:v>
                </c:pt>
                <c:pt idx="2582">
                  <c:v>0.89687499999999998</c:v>
                </c:pt>
                <c:pt idx="2583">
                  <c:v>0.89722222222222203</c:v>
                </c:pt>
                <c:pt idx="2584">
                  <c:v>0.89756944444444398</c:v>
                </c:pt>
                <c:pt idx="2585">
                  <c:v>0.89791666666666703</c:v>
                </c:pt>
                <c:pt idx="2586">
                  <c:v>0.89826388888888897</c:v>
                </c:pt>
                <c:pt idx="2587">
                  <c:v>0.89861111111111103</c:v>
                </c:pt>
                <c:pt idx="2588">
                  <c:v>0.89895833333333297</c:v>
                </c:pt>
                <c:pt idx="2589">
                  <c:v>0.89930555555555503</c:v>
                </c:pt>
                <c:pt idx="2590">
                  <c:v>0.89965277777777797</c:v>
                </c:pt>
                <c:pt idx="2591">
                  <c:v>0.9</c:v>
                </c:pt>
                <c:pt idx="2592">
                  <c:v>0.90034722222222197</c:v>
                </c:pt>
                <c:pt idx="2593">
                  <c:v>0.90069444444444402</c:v>
                </c:pt>
                <c:pt idx="2594">
                  <c:v>0.90104166666666596</c:v>
                </c:pt>
                <c:pt idx="2595">
                  <c:v>0.90138888888888902</c:v>
                </c:pt>
                <c:pt idx="2596">
                  <c:v>0.90173611111111096</c:v>
                </c:pt>
                <c:pt idx="2597">
                  <c:v>0.90208333333333302</c:v>
                </c:pt>
                <c:pt idx="2598">
                  <c:v>0.90243055555555496</c:v>
                </c:pt>
                <c:pt idx="2599">
                  <c:v>0.90277777777777801</c:v>
                </c:pt>
                <c:pt idx="2600">
                  <c:v>0.90312499999999996</c:v>
                </c:pt>
                <c:pt idx="2601">
                  <c:v>0.90347222222222201</c:v>
                </c:pt>
                <c:pt idx="2602">
                  <c:v>0.90381944444444395</c:v>
                </c:pt>
                <c:pt idx="2603">
                  <c:v>0.90416666666666701</c:v>
                </c:pt>
                <c:pt idx="2604">
                  <c:v>0.90451388888888895</c:v>
                </c:pt>
                <c:pt idx="2605">
                  <c:v>0.90486111111111101</c:v>
                </c:pt>
                <c:pt idx="2606">
                  <c:v>0.90520833333333295</c:v>
                </c:pt>
                <c:pt idx="2607">
                  <c:v>0.905555555555555</c:v>
                </c:pt>
                <c:pt idx="2608">
                  <c:v>0.90590277777777795</c:v>
                </c:pt>
                <c:pt idx="2609">
                  <c:v>0.90625</c:v>
                </c:pt>
                <c:pt idx="2610">
                  <c:v>0.90659722222222205</c:v>
                </c:pt>
                <c:pt idx="2611">
                  <c:v>0.906944444444444</c:v>
                </c:pt>
                <c:pt idx="2612">
                  <c:v>0.90729166666666605</c:v>
                </c:pt>
                <c:pt idx="2613">
                  <c:v>0.90763888888888899</c:v>
                </c:pt>
                <c:pt idx="2614">
                  <c:v>0.90798611111111105</c:v>
                </c:pt>
                <c:pt idx="2615">
                  <c:v>0.90833333333333299</c:v>
                </c:pt>
                <c:pt idx="2616">
                  <c:v>0.90868055555555505</c:v>
                </c:pt>
                <c:pt idx="2617">
                  <c:v>0.90902777777777799</c:v>
                </c:pt>
                <c:pt idx="2618">
                  <c:v>0.90937500000000004</c:v>
                </c:pt>
                <c:pt idx="2619">
                  <c:v>0.90972222222222199</c:v>
                </c:pt>
                <c:pt idx="2620">
                  <c:v>0.91006944444444404</c:v>
                </c:pt>
                <c:pt idx="2621">
                  <c:v>0.91041666666666599</c:v>
                </c:pt>
                <c:pt idx="2622">
                  <c:v>0.91076388888888904</c:v>
                </c:pt>
                <c:pt idx="2623">
                  <c:v>0.91111111111111098</c:v>
                </c:pt>
                <c:pt idx="2624">
                  <c:v>0.91145833333333304</c:v>
                </c:pt>
                <c:pt idx="2625">
                  <c:v>0.91180555555555498</c:v>
                </c:pt>
                <c:pt idx="2626">
                  <c:v>0.91215277777777803</c:v>
                </c:pt>
                <c:pt idx="2627">
                  <c:v>0.91249999999999998</c:v>
                </c:pt>
                <c:pt idx="2628">
                  <c:v>0.91284722222222203</c:v>
                </c:pt>
                <c:pt idx="2629">
                  <c:v>0.91319444444444398</c:v>
                </c:pt>
                <c:pt idx="2630">
                  <c:v>0.91354166666666703</c:v>
                </c:pt>
                <c:pt idx="2631">
                  <c:v>0.91388888888888897</c:v>
                </c:pt>
                <c:pt idx="2632">
                  <c:v>0.91423611111111103</c:v>
                </c:pt>
                <c:pt idx="2633">
                  <c:v>0.91458333333333297</c:v>
                </c:pt>
                <c:pt idx="2634">
                  <c:v>0.91493055555555503</c:v>
                </c:pt>
                <c:pt idx="2635">
                  <c:v>0.91527777777777797</c:v>
                </c:pt>
                <c:pt idx="2636">
                  <c:v>0.91562500000000002</c:v>
                </c:pt>
                <c:pt idx="2637">
                  <c:v>0.91597222222222197</c:v>
                </c:pt>
                <c:pt idx="2638">
                  <c:v>0.91631944444444402</c:v>
                </c:pt>
                <c:pt idx="2639">
                  <c:v>0.91666666666666596</c:v>
                </c:pt>
                <c:pt idx="2640">
                  <c:v>0.91701388888888902</c:v>
                </c:pt>
                <c:pt idx="2641">
                  <c:v>0.91736111111111096</c:v>
                </c:pt>
                <c:pt idx="2642">
                  <c:v>0.91770833333333302</c:v>
                </c:pt>
                <c:pt idx="2643">
                  <c:v>0.91805555555555496</c:v>
                </c:pt>
                <c:pt idx="2644">
                  <c:v>0.91840277777777801</c:v>
                </c:pt>
                <c:pt idx="2645">
                  <c:v>0.91874999999999996</c:v>
                </c:pt>
                <c:pt idx="2646">
                  <c:v>0.91909722222222201</c:v>
                </c:pt>
                <c:pt idx="2647">
                  <c:v>0.91944444444444395</c:v>
                </c:pt>
                <c:pt idx="2648">
                  <c:v>0.91979166666666701</c:v>
                </c:pt>
                <c:pt idx="2649">
                  <c:v>0.92013888888888895</c:v>
                </c:pt>
                <c:pt idx="2650">
                  <c:v>0.92048611111111101</c:v>
                </c:pt>
                <c:pt idx="2651">
                  <c:v>0.92083333333333295</c:v>
                </c:pt>
                <c:pt idx="2652">
                  <c:v>0.921180555555555</c:v>
                </c:pt>
                <c:pt idx="2653">
                  <c:v>0.92152777777777795</c:v>
                </c:pt>
                <c:pt idx="2654">
                  <c:v>0.921875</c:v>
                </c:pt>
                <c:pt idx="2655">
                  <c:v>0.92222222222222205</c:v>
                </c:pt>
                <c:pt idx="2656">
                  <c:v>0.922569444444444</c:v>
                </c:pt>
                <c:pt idx="2657">
                  <c:v>0.92291666666666605</c:v>
                </c:pt>
                <c:pt idx="2658">
                  <c:v>0.92326388888888899</c:v>
                </c:pt>
                <c:pt idx="2659">
                  <c:v>0.92361111111111105</c:v>
                </c:pt>
                <c:pt idx="2660">
                  <c:v>0.92395833333333299</c:v>
                </c:pt>
                <c:pt idx="2661">
                  <c:v>0.92430555555555505</c:v>
                </c:pt>
                <c:pt idx="2662">
                  <c:v>0.92465277777777799</c:v>
                </c:pt>
                <c:pt idx="2663">
                  <c:v>0.92500000000000004</c:v>
                </c:pt>
                <c:pt idx="2664">
                  <c:v>0.92534722222222199</c:v>
                </c:pt>
                <c:pt idx="2665">
                  <c:v>0.92569444444444404</c:v>
                </c:pt>
                <c:pt idx="2666">
                  <c:v>0.92604166666666599</c:v>
                </c:pt>
                <c:pt idx="2667">
                  <c:v>0.92638888888888904</c:v>
                </c:pt>
                <c:pt idx="2668">
                  <c:v>0.92673611111111098</c:v>
                </c:pt>
                <c:pt idx="2669">
                  <c:v>0.92708333333333304</c:v>
                </c:pt>
                <c:pt idx="2670">
                  <c:v>0.92743055555555498</c:v>
                </c:pt>
                <c:pt idx="2671">
                  <c:v>0.92777777777777803</c:v>
                </c:pt>
                <c:pt idx="2672">
                  <c:v>0.92812499999999998</c:v>
                </c:pt>
                <c:pt idx="2673">
                  <c:v>0.92847222222222203</c:v>
                </c:pt>
                <c:pt idx="2674">
                  <c:v>0.92881944444444398</c:v>
                </c:pt>
                <c:pt idx="2675">
                  <c:v>0.92916666666666703</c:v>
                </c:pt>
                <c:pt idx="2676">
                  <c:v>0.92951388888888897</c:v>
                </c:pt>
                <c:pt idx="2677">
                  <c:v>0.92986111111111103</c:v>
                </c:pt>
                <c:pt idx="2678">
                  <c:v>0.93020833333333297</c:v>
                </c:pt>
                <c:pt idx="2679">
                  <c:v>0.93055555555555503</c:v>
                </c:pt>
                <c:pt idx="2680">
                  <c:v>0.93090277777777797</c:v>
                </c:pt>
                <c:pt idx="2681">
                  <c:v>0.93125000000000002</c:v>
                </c:pt>
                <c:pt idx="2682">
                  <c:v>0.93159722222222197</c:v>
                </c:pt>
                <c:pt idx="2683">
                  <c:v>0.93194444444444402</c:v>
                </c:pt>
                <c:pt idx="2684">
                  <c:v>0.93229166666666596</c:v>
                </c:pt>
                <c:pt idx="2685">
                  <c:v>0.93263888888888902</c:v>
                </c:pt>
                <c:pt idx="2686">
                  <c:v>0.93298611111111096</c:v>
                </c:pt>
                <c:pt idx="2687">
                  <c:v>0.93333333333333302</c:v>
                </c:pt>
                <c:pt idx="2688">
                  <c:v>0.93368055555555496</c:v>
                </c:pt>
                <c:pt idx="2689">
                  <c:v>0.93402777777777801</c:v>
                </c:pt>
                <c:pt idx="2690">
                  <c:v>0.93437499999999996</c:v>
                </c:pt>
                <c:pt idx="2691">
                  <c:v>0.93472222222222201</c:v>
                </c:pt>
                <c:pt idx="2692">
                  <c:v>0.93506944444444395</c:v>
                </c:pt>
                <c:pt idx="2693">
                  <c:v>0.93541666666666701</c:v>
                </c:pt>
                <c:pt idx="2694">
                  <c:v>0.93576388888888895</c:v>
                </c:pt>
                <c:pt idx="2695">
                  <c:v>0.93611111111111101</c:v>
                </c:pt>
                <c:pt idx="2696">
                  <c:v>0.93645833333333295</c:v>
                </c:pt>
                <c:pt idx="2697">
                  <c:v>0.936805555555555</c:v>
                </c:pt>
                <c:pt idx="2698">
                  <c:v>0.93715277777777795</c:v>
                </c:pt>
                <c:pt idx="2699">
                  <c:v>0.9375</c:v>
                </c:pt>
                <c:pt idx="2700">
                  <c:v>0.93784722222222205</c:v>
                </c:pt>
                <c:pt idx="2701">
                  <c:v>0.938194444444444</c:v>
                </c:pt>
                <c:pt idx="2702">
                  <c:v>0.93854166666666605</c:v>
                </c:pt>
                <c:pt idx="2703">
                  <c:v>0.93888888888888899</c:v>
                </c:pt>
                <c:pt idx="2704">
                  <c:v>0.93923611111111105</c:v>
                </c:pt>
                <c:pt idx="2705">
                  <c:v>0.93958333333333299</c:v>
                </c:pt>
                <c:pt idx="2706">
                  <c:v>0.93993055555555505</c:v>
                </c:pt>
                <c:pt idx="2707">
                  <c:v>0.94027777777777799</c:v>
                </c:pt>
                <c:pt idx="2708">
                  <c:v>0.94062500000000004</c:v>
                </c:pt>
                <c:pt idx="2709">
                  <c:v>0.94097222222222199</c:v>
                </c:pt>
                <c:pt idx="2710">
                  <c:v>0.94131944444444404</c:v>
                </c:pt>
                <c:pt idx="2711">
                  <c:v>0.94166666666666599</c:v>
                </c:pt>
                <c:pt idx="2712">
                  <c:v>0.94201388888888904</c:v>
                </c:pt>
                <c:pt idx="2713">
                  <c:v>0.94236111111111098</c:v>
                </c:pt>
                <c:pt idx="2714">
                  <c:v>0.94270833333333304</c:v>
                </c:pt>
                <c:pt idx="2715">
                  <c:v>0.94305555555555498</c:v>
                </c:pt>
                <c:pt idx="2716">
                  <c:v>0.94340277777777803</c:v>
                </c:pt>
                <c:pt idx="2717">
                  <c:v>0.94374999999999998</c:v>
                </c:pt>
                <c:pt idx="2718">
                  <c:v>0.94409722222222203</c:v>
                </c:pt>
                <c:pt idx="2719">
                  <c:v>0.94444444444444398</c:v>
                </c:pt>
                <c:pt idx="2720">
                  <c:v>0.94479166666666703</c:v>
                </c:pt>
                <c:pt idx="2721">
                  <c:v>0.94513888888888897</c:v>
                </c:pt>
                <c:pt idx="2722">
                  <c:v>0.94548611111111103</c:v>
                </c:pt>
                <c:pt idx="2723">
                  <c:v>0.94583333333333297</c:v>
                </c:pt>
                <c:pt idx="2724">
                  <c:v>0.94618055555555503</c:v>
                </c:pt>
                <c:pt idx="2725">
                  <c:v>0.94652777777777797</c:v>
                </c:pt>
                <c:pt idx="2726">
                  <c:v>0.94687500000000002</c:v>
                </c:pt>
                <c:pt idx="2727">
                  <c:v>0.94722222222222197</c:v>
                </c:pt>
                <c:pt idx="2728">
                  <c:v>0.94756944444444402</c:v>
                </c:pt>
                <c:pt idx="2729">
                  <c:v>0.94791666666666596</c:v>
                </c:pt>
                <c:pt idx="2730">
                  <c:v>0.94826388888888902</c:v>
                </c:pt>
                <c:pt idx="2731">
                  <c:v>0.94861111111111096</c:v>
                </c:pt>
                <c:pt idx="2732">
                  <c:v>0.94895833333333302</c:v>
                </c:pt>
                <c:pt idx="2733">
                  <c:v>0.94930555555555496</c:v>
                </c:pt>
                <c:pt idx="2734">
                  <c:v>0.94965277777777801</c:v>
                </c:pt>
                <c:pt idx="2735">
                  <c:v>0.95</c:v>
                </c:pt>
                <c:pt idx="2736">
                  <c:v>0.95034722222222201</c:v>
                </c:pt>
                <c:pt idx="2737">
                  <c:v>0.95069444444444395</c:v>
                </c:pt>
                <c:pt idx="2738">
                  <c:v>0.95104166666666701</c:v>
                </c:pt>
                <c:pt idx="2739">
                  <c:v>0.95138888888888895</c:v>
                </c:pt>
                <c:pt idx="2740">
                  <c:v>0.95173611111111101</c:v>
                </c:pt>
                <c:pt idx="2741">
                  <c:v>0.95208333333333295</c:v>
                </c:pt>
                <c:pt idx="2742">
                  <c:v>0.952430555555555</c:v>
                </c:pt>
                <c:pt idx="2743">
                  <c:v>0.95277777777777795</c:v>
                </c:pt>
                <c:pt idx="2744">
                  <c:v>0.953125</c:v>
                </c:pt>
                <c:pt idx="2745">
                  <c:v>0.95347222222222205</c:v>
                </c:pt>
                <c:pt idx="2746">
                  <c:v>0.953819444444444</c:v>
                </c:pt>
                <c:pt idx="2747">
                  <c:v>0.95416666666666605</c:v>
                </c:pt>
                <c:pt idx="2748">
                  <c:v>0.95451388888888899</c:v>
                </c:pt>
                <c:pt idx="2749">
                  <c:v>0.95486111111111105</c:v>
                </c:pt>
                <c:pt idx="2750">
                  <c:v>0.95520833333333299</c:v>
                </c:pt>
                <c:pt idx="2751">
                  <c:v>0.95555555555555505</c:v>
                </c:pt>
                <c:pt idx="2752">
                  <c:v>0.95590277777777799</c:v>
                </c:pt>
                <c:pt idx="2753">
                  <c:v>0.95625000000000004</c:v>
                </c:pt>
                <c:pt idx="2754">
                  <c:v>0.95659722222222199</c:v>
                </c:pt>
                <c:pt idx="2755">
                  <c:v>0.95694444444444404</c:v>
                </c:pt>
                <c:pt idx="2756">
                  <c:v>0.95729166666666599</c:v>
                </c:pt>
                <c:pt idx="2757">
                  <c:v>0.95763888888888904</c:v>
                </c:pt>
                <c:pt idx="2758">
                  <c:v>0.95798611111111098</c:v>
                </c:pt>
                <c:pt idx="2759">
                  <c:v>0.95833333333333304</c:v>
                </c:pt>
                <c:pt idx="2760">
                  <c:v>0.95868055555555498</c:v>
                </c:pt>
                <c:pt idx="2761">
                  <c:v>0.95902777777777803</c:v>
                </c:pt>
                <c:pt idx="2762">
                  <c:v>0.95937499999999998</c:v>
                </c:pt>
                <c:pt idx="2763">
                  <c:v>0.95972222222222203</c:v>
                </c:pt>
                <c:pt idx="2764">
                  <c:v>0.96006944444444398</c:v>
                </c:pt>
                <c:pt idx="2765">
                  <c:v>0.96041666666666703</c:v>
                </c:pt>
                <c:pt idx="2766">
                  <c:v>0.96076388888888897</c:v>
                </c:pt>
                <c:pt idx="2767">
                  <c:v>0.96111111111111103</c:v>
                </c:pt>
                <c:pt idx="2768">
                  <c:v>0.96145833333333297</c:v>
                </c:pt>
                <c:pt idx="2769">
                  <c:v>0.96180555555555503</c:v>
                </c:pt>
                <c:pt idx="2770">
                  <c:v>0.96215277777777797</c:v>
                </c:pt>
                <c:pt idx="2771">
                  <c:v>0.96250000000000002</c:v>
                </c:pt>
                <c:pt idx="2772">
                  <c:v>0.96284722222222197</c:v>
                </c:pt>
                <c:pt idx="2773">
                  <c:v>0.96319444444444402</c:v>
                </c:pt>
                <c:pt idx="2774">
                  <c:v>0.96354166666666596</c:v>
                </c:pt>
                <c:pt idx="2775">
                  <c:v>0.96388888888888902</c:v>
                </c:pt>
                <c:pt idx="2776">
                  <c:v>0.96423611111111096</c:v>
                </c:pt>
                <c:pt idx="2777">
                  <c:v>0.96458333333333302</c:v>
                </c:pt>
                <c:pt idx="2778">
                  <c:v>0.96493055555555496</c:v>
                </c:pt>
                <c:pt idx="2779">
                  <c:v>0.96527777777777801</c:v>
                </c:pt>
                <c:pt idx="2780">
                  <c:v>0.96562499999999996</c:v>
                </c:pt>
                <c:pt idx="2781">
                  <c:v>0.96597222222222201</c:v>
                </c:pt>
                <c:pt idx="2782">
                  <c:v>0.96631944444444395</c:v>
                </c:pt>
                <c:pt idx="2783">
                  <c:v>0.96666666666666701</c:v>
                </c:pt>
                <c:pt idx="2784">
                  <c:v>0.96701388888888895</c:v>
                </c:pt>
                <c:pt idx="2785">
                  <c:v>0.96736111111111101</c:v>
                </c:pt>
                <c:pt idx="2786">
                  <c:v>0.96770833333333295</c:v>
                </c:pt>
                <c:pt idx="2787">
                  <c:v>0.968055555555555</c:v>
                </c:pt>
                <c:pt idx="2788">
                  <c:v>0.96840277777777795</c:v>
                </c:pt>
                <c:pt idx="2789">
                  <c:v>0.96875</c:v>
                </c:pt>
                <c:pt idx="2790">
                  <c:v>0.96909722222222205</c:v>
                </c:pt>
                <c:pt idx="2791">
                  <c:v>0.969444444444444</c:v>
                </c:pt>
                <c:pt idx="2792">
                  <c:v>0.96979166666666605</c:v>
                </c:pt>
                <c:pt idx="2793">
                  <c:v>0.97013888888888899</c:v>
                </c:pt>
                <c:pt idx="2794">
                  <c:v>0.97048611111111105</c:v>
                </c:pt>
                <c:pt idx="2795">
                  <c:v>0.97083333333333299</c:v>
                </c:pt>
                <c:pt idx="2796">
                  <c:v>0.97118055555555505</c:v>
                </c:pt>
                <c:pt idx="2797">
                  <c:v>0.97152777777777799</c:v>
                </c:pt>
                <c:pt idx="2798">
                  <c:v>0.97187500000000004</c:v>
                </c:pt>
                <c:pt idx="2799">
                  <c:v>0.97222222222222199</c:v>
                </c:pt>
                <c:pt idx="2800">
                  <c:v>0.97256944444444404</c:v>
                </c:pt>
                <c:pt idx="2801">
                  <c:v>0.97291666666666599</c:v>
                </c:pt>
                <c:pt idx="2802">
                  <c:v>0.97326388888888904</c:v>
                </c:pt>
                <c:pt idx="2803">
                  <c:v>0.97361111111111098</c:v>
                </c:pt>
                <c:pt idx="2804">
                  <c:v>0.97395833333333304</c:v>
                </c:pt>
                <c:pt idx="2805">
                  <c:v>0.97430555555555498</c:v>
                </c:pt>
                <c:pt idx="2806">
                  <c:v>0.97465277777777803</c:v>
                </c:pt>
                <c:pt idx="2807">
                  <c:v>0.97499999999999998</c:v>
                </c:pt>
                <c:pt idx="2808">
                  <c:v>0.97534722222222203</c:v>
                </c:pt>
                <c:pt idx="2809">
                  <c:v>0.97569444444444398</c:v>
                </c:pt>
                <c:pt idx="2810">
                  <c:v>0.97604166666666703</c:v>
                </c:pt>
                <c:pt idx="2811">
                  <c:v>0.97638888888888897</c:v>
                </c:pt>
                <c:pt idx="2812">
                  <c:v>0.97673611111111103</c:v>
                </c:pt>
                <c:pt idx="2813">
                  <c:v>0.97708333333333297</c:v>
                </c:pt>
                <c:pt idx="2814">
                  <c:v>0.97743055555555503</c:v>
                </c:pt>
                <c:pt idx="2815">
                  <c:v>0.97777777777777797</c:v>
                </c:pt>
                <c:pt idx="2816">
                  <c:v>0.97812500000000002</c:v>
                </c:pt>
                <c:pt idx="2817">
                  <c:v>0.97847222222222197</c:v>
                </c:pt>
                <c:pt idx="2818">
                  <c:v>0.97881944444444402</c:v>
                </c:pt>
                <c:pt idx="2819">
                  <c:v>0.97916666666666596</c:v>
                </c:pt>
                <c:pt idx="2820">
                  <c:v>0.97951388888888902</c:v>
                </c:pt>
                <c:pt idx="2821">
                  <c:v>0.97986111111111096</c:v>
                </c:pt>
                <c:pt idx="2822">
                  <c:v>0.98020833333333302</c:v>
                </c:pt>
                <c:pt idx="2823">
                  <c:v>0.98055555555555496</c:v>
                </c:pt>
                <c:pt idx="2824">
                  <c:v>0.98090277777777801</c:v>
                </c:pt>
                <c:pt idx="2825">
                  <c:v>0.98124999999999996</c:v>
                </c:pt>
                <c:pt idx="2826">
                  <c:v>0.98159722222222201</c:v>
                </c:pt>
                <c:pt idx="2827">
                  <c:v>0.98194444444444395</c:v>
                </c:pt>
                <c:pt idx="2828">
                  <c:v>0.98229166666666701</c:v>
                </c:pt>
                <c:pt idx="2829">
                  <c:v>0.98263888888888895</c:v>
                </c:pt>
                <c:pt idx="2830">
                  <c:v>0.98298611111111101</c:v>
                </c:pt>
                <c:pt idx="2831">
                  <c:v>0.98333333333333295</c:v>
                </c:pt>
                <c:pt idx="2832">
                  <c:v>0.983680555555555</c:v>
                </c:pt>
                <c:pt idx="2833">
                  <c:v>0.98402777777777795</c:v>
                </c:pt>
                <c:pt idx="2834">
                  <c:v>0.984375</c:v>
                </c:pt>
                <c:pt idx="2835">
                  <c:v>0.98472222222222205</c:v>
                </c:pt>
                <c:pt idx="2836">
                  <c:v>0.985069444444444</c:v>
                </c:pt>
                <c:pt idx="2837">
                  <c:v>0.98541666666666605</c:v>
                </c:pt>
                <c:pt idx="2838">
                  <c:v>0.98576388888888899</c:v>
                </c:pt>
                <c:pt idx="2839">
                  <c:v>0.98611111111111105</c:v>
                </c:pt>
                <c:pt idx="2840">
                  <c:v>0.98645833333333299</c:v>
                </c:pt>
                <c:pt idx="2841">
                  <c:v>0.98680555555555505</c:v>
                </c:pt>
                <c:pt idx="2842">
                  <c:v>0.98715277777777799</c:v>
                </c:pt>
                <c:pt idx="2843">
                  <c:v>0.98750000000000004</c:v>
                </c:pt>
                <c:pt idx="2844">
                  <c:v>0.98784722222222199</c:v>
                </c:pt>
                <c:pt idx="2845">
                  <c:v>0.98819444444444404</c:v>
                </c:pt>
                <c:pt idx="2846">
                  <c:v>0.98854166666666599</c:v>
                </c:pt>
                <c:pt idx="2847">
                  <c:v>0.98888888888888904</c:v>
                </c:pt>
                <c:pt idx="2848">
                  <c:v>0.98923611111111098</c:v>
                </c:pt>
                <c:pt idx="2849">
                  <c:v>0.98958333333333304</c:v>
                </c:pt>
                <c:pt idx="2850">
                  <c:v>0.98993055555555498</c:v>
                </c:pt>
                <c:pt idx="2851">
                  <c:v>0.99027777777777803</c:v>
                </c:pt>
                <c:pt idx="2852">
                  <c:v>0.99062499999999998</c:v>
                </c:pt>
                <c:pt idx="2853">
                  <c:v>0.99097222222222203</c:v>
                </c:pt>
                <c:pt idx="2854">
                  <c:v>0.99131944444444398</c:v>
                </c:pt>
                <c:pt idx="2855">
                  <c:v>0.99166666666666703</c:v>
                </c:pt>
                <c:pt idx="2856">
                  <c:v>0.99201388888888897</c:v>
                </c:pt>
                <c:pt idx="2857">
                  <c:v>0.99236111111111103</c:v>
                </c:pt>
                <c:pt idx="2858">
                  <c:v>0.99270833333333297</c:v>
                </c:pt>
                <c:pt idx="2859">
                  <c:v>0.99305555555555503</c:v>
                </c:pt>
                <c:pt idx="2860">
                  <c:v>0.99340277777777797</c:v>
                </c:pt>
                <c:pt idx="2861">
                  <c:v>0.99375000000000002</c:v>
                </c:pt>
                <c:pt idx="2862">
                  <c:v>0.99409722222222197</c:v>
                </c:pt>
                <c:pt idx="2863">
                  <c:v>0.99444444444444402</c:v>
                </c:pt>
                <c:pt idx="2864">
                  <c:v>0.99479166666666596</c:v>
                </c:pt>
                <c:pt idx="2865">
                  <c:v>0.99513888888888902</c:v>
                </c:pt>
                <c:pt idx="2866">
                  <c:v>0.99548611111111096</c:v>
                </c:pt>
                <c:pt idx="2867">
                  <c:v>0.99583333333333302</c:v>
                </c:pt>
                <c:pt idx="2868">
                  <c:v>0.99618055555555496</c:v>
                </c:pt>
                <c:pt idx="2869">
                  <c:v>0.99652777777777801</c:v>
                </c:pt>
                <c:pt idx="2870">
                  <c:v>0.99687499999999996</c:v>
                </c:pt>
                <c:pt idx="2871">
                  <c:v>0.99722222222222201</c:v>
                </c:pt>
                <c:pt idx="2872">
                  <c:v>0.99756944444444395</c:v>
                </c:pt>
                <c:pt idx="2873">
                  <c:v>0.99791666666666701</c:v>
                </c:pt>
                <c:pt idx="2874">
                  <c:v>0.99826388888888895</c:v>
                </c:pt>
                <c:pt idx="2875">
                  <c:v>0.99861111111111101</c:v>
                </c:pt>
                <c:pt idx="2876">
                  <c:v>0.99895833333333295</c:v>
                </c:pt>
                <c:pt idx="2877">
                  <c:v>0.999305555555555</c:v>
                </c:pt>
                <c:pt idx="2878">
                  <c:v>0.99965277777777795</c:v>
                </c:pt>
                <c:pt idx="2879">
                  <c:v>1</c:v>
                </c:pt>
              </c:numCache>
            </c:numRef>
          </c:cat>
          <c:val>
            <c:numRef>
              <c:f>'Ark1'!$B$1:$B$2880</c:f>
              <c:numCache>
                <c:formatCode>General</c:formatCode>
                <c:ptCount val="288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3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7</c:v>
                </c:pt>
                <c:pt idx="11">
                  <c:v>8</c:v>
                </c:pt>
                <c:pt idx="12">
                  <c:v>2</c:v>
                </c:pt>
                <c:pt idx="13">
                  <c:v>7</c:v>
                </c:pt>
                <c:pt idx="14">
                  <c:v>1</c:v>
                </c:pt>
                <c:pt idx="15">
                  <c:v>0</c:v>
                </c:pt>
                <c:pt idx="16">
                  <c:v>3</c:v>
                </c:pt>
                <c:pt idx="17">
                  <c:v>2</c:v>
                </c:pt>
                <c:pt idx="18">
                  <c:v>0</c:v>
                </c:pt>
                <c:pt idx="19">
                  <c:v>3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2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5</c:v>
                </c:pt>
                <c:pt idx="37">
                  <c:v>3</c:v>
                </c:pt>
                <c:pt idx="38">
                  <c:v>0</c:v>
                </c:pt>
                <c:pt idx="39">
                  <c:v>3</c:v>
                </c:pt>
                <c:pt idx="40">
                  <c:v>3</c:v>
                </c:pt>
                <c:pt idx="41">
                  <c:v>21</c:v>
                </c:pt>
                <c:pt idx="42">
                  <c:v>43</c:v>
                </c:pt>
                <c:pt idx="43">
                  <c:v>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33</c:v>
                </c:pt>
                <c:pt idx="54">
                  <c:v>13</c:v>
                </c:pt>
                <c:pt idx="55">
                  <c:v>1</c:v>
                </c:pt>
                <c:pt idx="56">
                  <c:v>5</c:v>
                </c:pt>
                <c:pt idx="57">
                  <c:v>6</c:v>
                </c:pt>
                <c:pt idx="58">
                  <c:v>3</c:v>
                </c:pt>
                <c:pt idx="59">
                  <c:v>5</c:v>
                </c:pt>
                <c:pt idx="60">
                  <c:v>5</c:v>
                </c:pt>
                <c:pt idx="61">
                  <c:v>1</c:v>
                </c:pt>
                <c:pt idx="62">
                  <c:v>4</c:v>
                </c:pt>
                <c:pt idx="63">
                  <c:v>0</c:v>
                </c:pt>
                <c:pt idx="64">
                  <c:v>3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1</c:v>
                </c:pt>
                <c:pt idx="73">
                  <c:v>1</c:v>
                </c:pt>
                <c:pt idx="74">
                  <c:v>2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6</c:v>
                </c:pt>
                <c:pt idx="81">
                  <c:v>2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4</c:v>
                </c:pt>
                <c:pt idx="90">
                  <c:v>9</c:v>
                </c:pt>
                <c:pt idx="91">
                  <c:v>0</c:v>
                </c:pt>
                <c:pt idx="92">
                  <c:v>0</c:v>
                </c:pt>
                <c:pt idx="93">
                  <c:v>2</c:v>
                </c:pt>
                <c:pt idx="94">
                  <c:v>0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18</c:v>
                </c:pt>
                <c:pt idx="99">
                  <c:v>5</c:v>
                </c:pt>
                <c:pt idx="100">
                  <c:v>0</c:v>
                </c:pt>
                <c:pt idx="101">
                  <c:v>2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3</c:v>
                </c:pt>
                <c:pt idx="108">
                  <c:v>2</c:v>
                </c:pt>
                <c:pt idx="109">
                  <c:v>0</c:v>
                </c:pt>
                <c:pt idx="110">
                  <c:v>0</c:v>
                </c:pt>
                <c:pt idx="111">
                  <c:v>2</c:v>
                </c:pt>
                <c:pt idx="112">
                  <c:v>12</c:v>
                </c:pt>
                <c:pt idx="113">
                  <c:v>5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1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2</c:v>
                </c:pt>
                <c:pt idx="127">
                  <c:v>0</c:v>
                </c:pt>
                <c:pt idx="128">
                  <c:v>13</c:v>
                </c:pt>
                <c:pt idx="129">
                  <c:v>5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13</c:v>
                </c:pt>
                <c:pt idx="135">
                  <c:v>4</c:v>
                </c:pt>
                <c:pt idx="136">
                  <c:v>3</c:v>
                </c:pt>
                <c:pt idx="137">
                  <c:v>11</c:v>
                </c:pt>
                <c:pt idx="138">
                  <c:v>16</c:v>
                </c:pt>
                <c:pt idx="139">
                  <c:v>4</c:v>
                </c:pt>
                <c:pt idx="140">
                  <c:v>4</c:v>
                </c:pt>
                <c:pt idx="141">
                  <c:v>1</c:v>
                </c:pt>
                <c:pt idx="142">
                  <c:v>3</c:v>
                </c:pt>
                <c:pt idx="143">
                  <c:v>8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0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0</c:v>
                </c:pt>
                <c:pt idx="159">
                  <c:v>10</c:v>
                </c:pt>
                <c:pt idx="160">
                  <c:v>3</c:v>
                </c:pt>
                <c:pt idx="161">
                  <c:v>0</c:v>
                </c:pt>
                <c:pt idx="162">
                  <c:v>1</c:v>
                </c:pt>
                <c:pt idx="163">
                  <c:v>4</c:v>
                </c:pt>
                <c:pt idx="164">
                  <c:v>5</c:v>
                </c:pt>
                <c:pt idx="165">
                  <c:v>2</c:v>
                </c:pt>
                <c:pt idx="166">
                  <c:v>8</c:v>
                </c:pt>
                <c:pt idx="167">
                  <c:v>6</c:v>
                </c:pt>
                <c:pt idx="168">
                  <c:v>0</c:v>
                </c:pt>
                <c:pt idx="169">
                  <c:v>4</c:v>
                </c:pt>
                <c:pt idx="170">
                  <c:v>0</c:v>
                </c:pt>
                <c:pt idx="171">
                  <c:v>3</c:v>
                </c:pt>
                <c:pt idx="172">
                  <c:v>4</c:v>
                </c:pt>
                <c:pt idx="173">
                  <c:v>2</c:v>
                </c:pt>
                <c:pt idx="174">
                  <c:v>0</c:v>
                </c:pt>
                <c:pt idx="175">
                  <c:v>2</c:v>
                </c:pt>
                <c:pt idx="176">
                  <c:v>2</c:v>
                </c:pt>
                <c:pt idx="177">
                  <c:v>1</c:v>
                </c:pt>
                <c:pt idx="178">
                  <c:v>3</c:v>
                </c:pt>
                <c:pt idx="179">
                  <c:v>2</c:v>
                </c:pt>
                <c:pt idx="180">
                  <c:v>6</c:v>
                </c:pt>
                <c:pt idx="181">
                  <c:v>4</c:v>
                </c:pt>
                <c:pt idx="182">
                  <c:v>1</c:v>
                </c:pt>
                <c:pt idx="183">
                  <c:v>0</c:v>
                </c:pt>
                <c:pt idx="184">
                  <c:v>2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2</c:v>
                </c:pt>
                <c:pt idx="192">
                  <c:v>2</c:v>
                </c:pt>
                <c:pt idx="193">
                  <c:v>1</c:v>
                </c:pt>
                <c:pt idx="194">
                  <c:v>0</c:v>
                </c:pt>
                <c:pt idx="195">
                  <c:v>2</c:v>
                </c:pt>
                <c:pt idx="196">
                  <c:v>4</c:v>
                </c:pt>
                <c:pt idx="197">
                  <c:v>5</c:v>
                </c:pt>
                <c:pt idx="198">
                  <c:v>3</c:v>
                </c:pt>
                <c:pt idx="199">
                  <c:v>21</c:v>
                </c:pt>
                <c:pt idx="200">
                  <c:v>10</c:v>
                </c:pt>
                <c:pt idx="201">
                  <c:v>16</c:v>
                </c:pt>
                <c:pt idx="202">
                  <c:v>3</c:v>
                </c:pt>
                <c:pt idx="203">
                  <c:v>17</c:v>
                </c:pt>
                <c:pt idx="204">
                  <c:v>20</c:v>
                </c:pt>
                <c:pt idx="205">
                  <c:v>9</c:v>
                </c:pt>
                <c:pt idx="206">
                  <c:v>3</c:v>
                </c:pt>
                <c:pt idx="207">
                  <c:v>3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0</c:v>
                </c:pt>
                <c:pt idx="216">
                  <c:v>2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2</c:v>
                </c:pt>
                <c:pt idx="223">
                  <c:v>0</c:v>
                </c:pt>
                <c:pt idx="224">
                  <c:v>0</c:v>
                </c:pt>
                <c:pt idx="225">
                  <c:v>1</c:v>
                </c:pt>
                <c:pt idx="226">
                  <c:v>0</c:v>
                </c:pt>
                <c:pt idx="227">
                  <c:v>1</c:v>
                </c:pt>
                <c:pt idx="228">
                  <c:v>0</c:v>
                </c:pt>
                <c:pt idx="229">
                  <c:v>2</c:v>
                </c:pt>
                <c:pt idx="230">
                  <c:v>0</c:v>
                </c:pt>
                <c:pt idx="231">
                  <c:v>1</c:v>
                </c:pt>
                <c:pt idx="232">
                  <c:v>1</c:v>
                </c:pt>
                <c:pt idx="233">
                  <c:v>5</c:v>
                </c:pt>
                <c:pt idx="234">
                  <c:v>2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1</c:v>
                </c:pt>
                <c:pt idx="245">
                  <c:v>0</c:v>
                </c:pt>
                <c:pt idx="246">
                  <c:v>0</c:v>
                </c:pt>
                <c:pt idx="247">
                  <c:v>1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2</c:v>
                </c:pt>
                <c:pt idx="265">
                  <c:v>1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1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1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1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1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1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1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1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1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1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1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1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1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1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1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1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1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1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1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1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1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1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1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1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1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1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1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1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1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2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1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2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1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1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1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1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1</c:v>
                </c:pt>
                <c:pt idx="1848">
                  <c:v>1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1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1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1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1</c:v>
                </c:pt>
                <c:pt idx="1882">
                  <c:v>0</c:v>
                </c:pt>
                <c:pt idx="1883">
                  <c:v>1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1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1</c:v>
                </c:pt>
                <c:pt idx="1896">
                  <c:v>0</c:v>
                </c:pt>
                <c:pt idx="1897">
                  <c:v>1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1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1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1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1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1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1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1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1</c:v>
                </c:pt>
                <c:pt idx="2015">
                  <c:v>0</c:v>
                </c:pt>
                <c:pt idx="2016">
                  <c:v>0</c:v>
                </c:pt>
                <c:pt idx="2017">
                  <c:v>1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1</c:v>
                </c:pt>
                <c:pt idx="2027">
                  <c:v>0</c:v>
                </c:pt>
                <c:pt idx="2028">
                  <c:v>1</c:v>
                </c:pt>
                <c:pt idx="2029">
                  <c:v>0</c:v>
                </c:pt>
                <c:pt idx="2030">
                  <c:v>0</c:v>
                </c:pt>
                <c:pt idx="2031">
                  <c:v>1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1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1</c:v>
                </c:pt>
                <c:pt idx="2045">
                  <c:v>0</c:v>
                </c:pt>
                <c:pt idx="2046">
                  <c:v>1</c:v>
                </c:pt>
                <c:pt idx="2047">
                  <c:v>1</c:v>
                </c:pt>
                <c:pt idx="2048">
                  <c:v>1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1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2</c:v>
                </c:pt>
                <c:pt idx="2059">
                  <c:v>19</c:v>
                </c:pt>
                <c:pt idx="2060">
                  <c:v>6</c:v>
                </c:pt>
                <c:pt idx="2061">
                  <c:v>4</c:v>
                </c:pt>
                <c:pt idx="2062">
                  <c:v>13</c:v>
                </c:pt>
                <c:pt idx="2063">
                  <c:v>10</c:v>
                </c:pt>
                <c:pt idx="2064">
                  <c:v>3</c:v>
                </c:pt>
                <c:pt idx="2065">
                  <c:v>0</c:v>
                </c:pt>
                <c:pt idx="2066">
                  <c:v>0</c:v>
                </c:pt>
                <c:pt idx="2067">
                  <c:v>2</c:v>
                </c:pt>
                <c:pt idx="2068">
                  <c:v>3</c:v>
                </c:pt>
                <c:pt idx="2069">
                  <c:v>1</c:v>
                </c:pt>
                <c:pt idx="2070">
                  <c:v>3</c:v>
                </c:pt>
                <c:pt idx="2071">
                  <c:v>0</c:v>
                </c:pt>
                <c:pt idx="2072">
                  <c:v>0</c:v>
                </c:pt>
                <c:pt idx="2073">
                  <c:v>1</c:v>
                </c:pt>
                <c:pt idx="2074">
                  <c:v>4</c:v>
                </c:pt>
                <c:pt idx="2075">
                  <c:v>5</c:v>
                </c:pt>
                <c:pt idx="2076">
                  <c:v>0</c:v>
                </c:pt>
                <c:pt idx="2077">
                  <c:v>2</c:v>
                </c:pt>
                <c:pt idx="2078">
                  <c:v>2</c:v>
                </c:pt>
                <c:pt idx="2079">
                  <c:v>13</c:v>
                </c:pt>
                <c:pt idx="2080">
                  <c:v>3</c:v>
                </c:pt>
                <c:pt idx="2081">
                  <c:v>3</c:v>
                </c:pt>
                <c:pt idx="2082">
                  <c:v>64</c:v>
                </c:pt>
                <c:pt idx="2083">
                  <c:v>8</c:v>
                </c:pt>
                <c:pt idx="2084">
                  <c:v>6</c:v>
                </c:pt>
                <c:pt idx="2085">
                  <c:v>12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1</c:v>
                </c:pt>
                <c:pt idx="2091">
                  <c:v>0</c:v>
                </c:pt>
                <c:pt idx="2092">
                  <c:v>1</c:v>
                </c:pt>
                <c:pt idx="2093">
                  <c:v>0</c:v>
                </c:pt>
                <c:pt idx="2094">
                  <c:v>0</c:v>
                </c:pt>
                <c:pt idx="2095">
                  <c:v>1</c:v>
                </c:pt>
                <c:pt idx="2096">
                  <c:v>2</c:v>
                </c:pt>
                <c:pt idx="2097">
                  <c:v>2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2</c:v>
                </c:pt>
                <c:pt idx="2103">
                  <c:v>1</c:v>
                </c:pt>
                <c:pt idx="2104">
                  <c:v>0</c:v>
                </c:pt>
                <c:pt idx="2105">
                  <c:v>1</c:v>
                </c:pt>
                <c:pt idx="2106">
                  <c:v>10</c:v>
                </c:pt>
                <c:pt idx="2107">
                  <c:v>7</c:v>
                </c:pt>
                <c:pt idx="2108">
                  <c:v>3</c:v>
                </c:pt>
                <c:pt idx="2109">
                  <c:v>8</c:v>
                </c:pt>
                <c:pt idx="2110">
                  <c:v>2</c:v>
                </c:pt>
                <c:pt idx="2111">
                  <c:v>1</c:v>
                </c:pt>
                <c:pt idx="2112">
                  <c:v>2</c:v>
                </c:pt>
                <c:pt idx="2113">
                  <c:v>1</c:v>
                </c:pt>
                <c:pt idx="2114">
                  <c:v>1</c:v>
                </c:pt>
                <c:pt idx="2115">
                  <c:v>3</c:v>
                </c:pt>
                <c:pt idx="2116">
                  <c:v>2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3</c:v>
                </c:pt>
                <c:pt idx="2121">
                  <c:v>1</c:v>
                </c:pt>
                <c:pt idx="2122">
                  <c:v>0</c:v>
                </c:pt>
                <c:pt idx="2123">
                  <c:v>1</c:v>
                </c:pt>
                <c:pt idx="2124">
                  <c:v>0</c:v>
                </c:pt>
                <c:pt idx="2125">
                  <c:v>0</c:v>
                </c:pt>
                <c:pt idx="2126">
                  <c:v>2</c:v>
                </c:pt>
                <c:pt idx="2127">
                  <c:v>1</c:v>
                </c:pt>
                <c:pt idx="2128">
                  <c:v>1</c:v>
                </c:pt>
                <c:pt idx="2129">
                  <c:v>1</c:v>
                </c:pt>
                <c:pt idx="2130">
                  <c:v>7</c:v>
                </c:pt>
                <c:pt idx="2131">
                  <c:v>1</c:v>
                </c:pt>
                <c:pt idx="2132">
                  <c:v>2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1</c:v>
                </c:pt>
                <c:pt idx="2137">
                  <c:v>3</c:v>
                </c:pt>
                <c:pt idx="2138">
                  <c:v>1</c:v>
                </c:pt>
                <c:pt idx="2139">
                  <c:v>3</c:v>
                </c:pt>
                <c:pt idx="2140">
                  <c:v>1</c:v>
                </c:pt>
                <c:pt idx="2141">
                  <c:v>10</c:v>
                </c:pt>
                <c:pt idx="2142">
                  <c:v>1</c:v>
                </c:pt>
                <c:pt idx="2143">
                  <c:v>0</c:v>
                </c:pt>
                <c:pt idx="2144">
                  <c:v>0</c:v>
                </c:pt>
                <c:pt idx="2145">
                  <c:v>44</c:v>
                </c:pt>
                <c:pt idx="2146">
                  <c:v>19</c:v>
                </c:pt>
                <c:pt idx="2147">
                  <c:v>2</c:v>
                </c:pt>
                <c:pt idx="2148">
                  <c:v>1</c:v>
                </c:pt>
                <c:pt idx="2149">
                  <c:v>2</c:v>
                </c:pt>
                <c:pt idx="2150">
                  <c:v>1</c:v>
                </c:pt>
                <c:pt idx="2151">
                  <c:v>10</c:v>
                </c:pt>
                <c:pt idx="2152">
                  <c:v>4</c:v>
                </c:pt>
                <c:pt idx="2153">
                  <c:v>2</c:v>
                </c:pt>
                <c:pt idx="2154">
                  <c:v>9</c:v>
                </c:pt>
                <c:pt idx="2155">
                  <c:v>0</c:v>
                </c:pt>
                <c:pt idx="2156">
                  <c:v>3</c:v>
                </c:pt>
                <c:pt idx="2157">
                  <c:v>9</c:v>
                </c:pt>
                <c:pt idx="2158">
                  <c:v>3</c:v>
                </c:pt>
                <c:pt idx="2159">
                  <c:v>7</c:v>
                </c:pt>
                <c:pt idx="2160">
                  <c:v>5</c:v>
                </c:pt>
                <c:pt idx="2161">
                  <c:v>42</c:v>
                </c:pt>
                <c:pt idx="2162">
                  <c:v>3</c:v>
                </c:pt>
                <c:pt idx="2163">
                  <c:v>1</c:v>
                </c:pt>
                <c:pt idx="2164">
                  <c:v>2</c:v>
                </c:pt>
                <c:pt idx="2165">
                  <c:v>2</c:v>
                </c:pt>
                <c:pt idx="2166">
                  <c:v>8</c:v>
                </c:pt>
                <c:pt idx="2167">
                  <c:v>1</c:v>
                </c:pt>
                <c:pt idx="2168">
                  <c:v>0</c:v>
                </c:pt>
                <c:pt idx="2169">
                  <c:v>2</c:v>
                </c:pt>
                <c:pt idx="2170">
                  <c:v>3</c:v>
                </c:pt>
                <c:pt idx="2171">
                  <c:v>0</c:v>
                </c:pt>
                <c:pt idx="2172">
                  <c:v>1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1</c:v>
                </c:pt>
                <c:pt idx="2177">
                  <c:v>1</c:v>
                </c:pt>
                <c:pt idx="2178">
                  <c:v>0</c:v>
                </c:pt>
                <c:pt idx="2179">
                  <c:v>0</c:v>
                </c:pt>
                <c:pt idx="2180">
                  <c:v>3</c:v>
                </c:pt>
                <c:pt idx="2181">
                  <c:v>3</c:v>
                </c:pt>
                <c:pt idx="2182">
                  <c:v>0</c:v>
                </c:pt>
                <c:pt idx="2183">
                  <c:v>1</c:v>
                </c:pt>
                <c:pt idx="2184">
                  <c:v>3</c:v>
                </c:pt>
                <c:pt idx="2185">
                  <c:v>6</c:v>
                </c:pt>
                <c:pt idx="2186">
                  <c:v>1</c:v>
                </c:pt>
                <c:pt idx="2187">
                  <c:v>1</c:v>
                </c:pt>
                <c:pt idx="2188">
                  <c:v>1</c:v>
                </c:pt>
                <c:pt idx="2189">
                  <c:v>10</c:v>
                </c:pt>
                <c:pt idx="2190">
                  <c:v>5</c:v>
                </c:pt>
                <c:pt idx="2191">
                  <c:v>2</c:v>
                </c:pt>
                <c:pt idx="2192">
                  <c:v>0</c:v>
                </c:pt>
                <c:pt idx="2193">
                  <c:v>1</c:v>
                </c:pt>
                <c:pt idx="2194">
                  <c:v>1</c:v>
                </c:pt>
                <c:pt idx="2195">
                  <c:v>2</c:v>
                </c:pt>
                <c:pt idx="2196">
                  <c:v>0</c:v>
                </c:pt>
                <c:pt idx="2197">
                  <c:v>1</c:v>
                </c:pt>
                <c:pt idx="2198">
                  <c:v>0</c:v>
                </c:pt>
                <c:pt idx="2199">
                  <c:v>0</c:v>
                </c:pt>
                <c:pt idx="2200">
                  <c:v>1</c:v>
                </c:pt>
                <c:pt idx="2201">
                  <c:v>1</c:v>
                </c:pt>
                <c:pt idx="2202">
                  <c:v>2</c:v>
                </c:pt>
                <c:pt idx="2203">
                  <c:v>0</c:v>
                </c:pt>
                <c:pt idx="2204">
                  <c:v>2</c:v>
                </c:pt>
                <c:pt idx="2205">
                  <c:v>0</c:v>
                </c:pt>
                <c:pt idx="2206">
                  <c:v>2</c:v>
                </c:pt>
                <c:pt idx="2207">
                  <c:v>1</c:v>
                </c:pt>
                <c:pt idx="2208">
                  <c:v>2</c:v>
                </c:pt>
                <c:pt idx="2209">
                  <c:v>0</c:v>
                </c:pt>
                <c:pt idx="2210">
                  <c:v>1</c:v>
                </c:pt>
                <c:pt idx="2211">
                  <c:v>0</c:v>
                </c:pt>
                <c:pt idx="2212">
                  <c:v>2</c:v>
                </c:pt>
                <c:pt idx="2213">
                  <c:v>0</c:v>
                </c:pt>
                <c:pt idx="2214">
                  <c:v>4</c:v>
                </c:pt>
                <c:pt idx="2215">
                  <c:v>3</c:v>
                </c:pt>
                <c:pt idx="2216">
                  <c:v>1</c:v>
                </c:pt>
                <c:pt idx="2217">
                  <c:v>2</c:v>
                </c:pt>
                <c:pt idx="2218">
                  <c:v>1</c:v>
                </c:pt>
                <c:pt idx="2219">
                  <c:v>1</c:v>
                </c:pt>
                <c:pt idx="2220">
                  <c:v>0</c:v>
                </c:pt>
                <c:pt idx="2221">
                  <c:v>0</c:v>
                </c:pt>
                <c:pt idx="2222">
                  <c:v>1</c:v>
                </c:pt>
                <c:pt idx="2223">
                  <c:v>0</c:v>
                </c:pt>
                <c:pt idx="2224">
                  <c:v>1</c:v>
                </c:pt>
                <c:pt idx="2225">
                  <c:v>1</c:v>
                </c:pt>
                <c:pt idx="2226">
                  <c:v>2</c:v>
                </c:pt>
                <c:pt idx="2227">
                  <c:v>12</c:v>
                </c:pt>
                <c:pt idx="2228">
                  <c:v>13</c:v>
                </c:pt>
                <c:pt idx="2229">
                  <c:v>2</c:v>
                </c:pt>
                <c:pt idx="2230">
                  <c:v>0</c:v>
                </c:pt>
                <c:pt idx="2231">
                  <c:v>1</c:v>
                </c:pt>
                <c:pt idx="2232">
                  <c:v>13</c:v>
                </c:pt>
                <c:pt idx="2233">
                  <c:v>2</c:v>
                </c:pt>
                <c:pt idx="2234">
                  <c:v>3</c:v>
                </c:pt>
                <c:pt idx="2235">
                  <c:v>1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20</c:v>
                </c:pt>
                <c:pt idx="2241">
                  <c:v>5</c:v>
                </c:pt>
                <c:pt idx="2242">
                  <c:v>2</c:v>
                </c:pt>
                <c:pt idx="2243">
                  <c:v>0</c:v>
                </c:pt>
                <c:pt idx="2244">
                  <c:v>1</c:v>
                </c:pt>
                <c:pt idx="2245">
                  <c:v>0</c:v>
                </c:pt>
                <c:pt idx="2246">
                  <c:v>0</c:v>
                </c:pt>
                <c:pt idx="2247">
                  <c:v>5</c:v>
                </c:pt>
                <c:pt idx="2248">
                  <c:v>4</c:v>
                </c:pt>
                <c:pt idx="2249">
                  <c:v>0</c:v>
                </c:pt>
                <c:pt idx="2250">
                  <c:v>1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1</c:v>
                </c:pt>
                <c:pt idx="2257">
                  <c:v>12</c:v>
                </c:pt>
                <c:pt idx="2258">
                  <c:v>9</c:v>
                </c:pt>
                <c:pt idx="2259">
                  <c:v>0</c:v>
                </c:pt>
                <c:pt idx="2260">
                  <c:v>4</c:v>
                </c:pt>
                <c:pt idx="2261">
                  <c:v>0</c:v>
                </c:pt>
                <c:pt idx="2262">
                  <c:v>0</c:v>
                </c:pt>
                <c:pt idx="2263">
                  <c:v>1</c:v>
                </c:pt>
                <c:pt idx="2264">
                  <c:v>1</c:v>
                </c:pt>
                <c:pt idx="2265">
                  <c:v>1</c:v>
                </c:pt>
                <c:pt idx="2266">
                  <c:v>1</c:v>
                </c:pt>
                <c:pt idx="2267">
                  <c:v>3</c:v>
                </c:pt>
                <c:pt idx="2268">
                  <c:v>0</c:v>
                </c:pt>
                <c:pt idx="2269">
                  <c:v>0</c:v>
                </c:pt>
                <c:pt idx="2270">
                  <c:v>1</c:v>
                </c:pt>
                <c:pt idx="2271">
                  <c:v>2</c:v>
                </c:pt>
                <c:pt idx="2272">
                  <c:v>7</c:v>
                </c:pt>
                <c:pt idx="2273">
                  <c:v>4</c:v>
                </c:pt>
                <c:pt idx="2274">
                  <c:v>3</c:v>
                </c:pt>
                <c:pt idx="2275">
                  <c:v>1</c:v>
                </c:pt>
                <c:pt idx="2276">
                  <c:v>15</c:v>
                </c:pt>
                <c:pt idx="2277">
                  <c:v>0</c:v>
                </c:pt>
                <c:pt idx="2278">
                  <c:v>11</c:v>
                </c:pt>
                <c:pt idx="2279">
                  <c:v>11</c:v>
                </c:pt>
                <c:pt idx="2280">
                  <c:v>2</c:v>
                </c:pt>
                <c:pt idx="2281">
                  <c:v>3</c:v>
                </c:pt>
                <c:pt idx="2282">
                  <c:v>3</c:v>
                </c:pt>
                <c:pt idx="2283">
                  <c:v>2</c:v>
                </c:pt>
                <c:pt idx="2284">
                  <c:v>4</c:v>
                </c:pt>
                <c:pt idx="2285">
                  <c:v>12</c:v>
                </c:pt>
                <c:pt idx="2286">
                  <c:v>7</c:v>
                </c:pt>
                <c:pt idx="2287">
                  <c:v>6</c:v>
                </c:pt>
                <c:pt idx="2288">
                  <c:v>2</c:v>
                </c:pt>
                <c:pt idx="2289">
                  <c:v>2</c:v>
                </c:pt>
                <c:pt idx="2290">
                  <c:v>3</c:v>
                </c:pt>
                <c:pt idx="2291">
                  <c:v>4</c:v>
                </c:pt>
                <c:pt idx="2292">
                  <c:v>2</c:v>
                </c:pt>
                <c:pt idx="2293">
                  <c:v>3</c:v>
                </c:pt>
                <c:pt idx="2294">
                  <c:v>25</c:v>
                </c:pt>
                <c:pt idx="2295">
                  <c:v>0</c:v>
                </c:pt>
                <c:pt idx="2296">
                  <c:v>2</c:v>
                </c:pt>
                <c:pt idx="2297">
                  <c:v>31</c:v>
                </c:pt>
                <c:pt idx="2298">
                  <c:v>5</c:v>
                </c:pt>
                <c:pt idx="2299">
                  <c:v>0</c:v>
                </c:pt>
                <c:pt idx="2300">
                  <c:v>1</c:v>
                </c:pt>
                <c:pt idx="2301">
                  <c:v>16</c:v>
                </c:pt>
                <c:pt idx="2302">
                  <c:v>3</c:v>
                </c:pt>
                <c:pt idx="2303">
                  <c:v>1</c:v>
                </c:pt>
                <c:pt idx="2304">
                  <c:v>0</c:v>
                </c:pt>
                <c:pt idx="2305">
                  <c:v>3</c:v>
                </c:pt>
                <c:pt idx="2306">
                  <c:v>1</c:v>
                </c:pt>
                <c:pt idx="2307">
                  <c:v>0</c:v>
                </c:pt>
                <c:pt idx="2308">
                  <c:v>1</c:v>
                </c:pt>
                <c:pt idx="2309">
                  <c:v>3</c:v>
                </c:pt>
                <c:pt idx="2310">
                  <c:v>0</c:v>
                </c:pt>
                <c:pt idx="2311">
                  <c:v>0</c:v>
                </c:pt>
                <c:pt idx="2312">
                  <c:v>2</c:v>
                </c:pt>
                <c:pt idx="2313">
                  <c:v>5</c:v>
                </c:pt>
                <c:pt idx="2314">
                  <c:v>1</c:v>
                </c:pt>
                <c:pt idx="2315">
                  <c:v>2</c:v>
                </c:pt>
                <c:pt idx="2316">
                  <c:v>0</c:v>
                </c:pt>
                <c:pt idx="2317">
                  <c:v>1</c:v>
                </c:pt>
                <c:pt idx="2318">
                  <c:v>2</c:v>
                </c:pt>
                <c:pt idx="2319">
                  <c:v>0</c:v>
                </c:pt>
                <c:pt idx="2320">
                  <c:v>1</c:v>
                </c:pt>
                <c:pt idx="2321">
                  <c:v>6</c:v>
                </c:pt>
                <c:pt idx="2322">
                  <c:v>2</c:v>
                </c:pt>
                <c:pt idx="2323">
                  <c:v>0</c:v>
                </c:pt>
                <c:pt idx="2324">
                  <c:v>0</c:v>
                </c:pt>
                <c:pt idx="2325">
                  <c:v>1</c:v>
                </c:pt>
                <c:pt idx="2326">
                  <c:v>0</c:v>
                </c:pt>
                <c:pt idx="2327">
                  <c:v>6</c:v>
                </c:pt>
                <c:pt idx="2328">
                  <c:v>3</c:v>
                </c:pt>
                <c:pt idx="2329">
                  <c:v>2</c:v>
                </c:pt>
                <c:pt idx="2330">
                  <c:v>1</c:v>
                </c:pt>
                <c:pt idx="2331">
                  <c:v>2</c:v>
                </c:pt>
                <c:pt idx="2332">
                  <c:v>4</c:v>
                </c:pt>
                <c:pt idx="2333">
                  <c:v>1</c:v>
                </c:pt>
                <c:pt idx="2334">
                  <c:v>0</c:v>
                </c:pt>
                <c:pt idx="2335">
                  <c:v>2</c:v>
                </c:pt>
                <c:pt idx="2336">
                  <c:v>1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1</c:v>
                </c:pt>
                <c:pt idx="2344">
                  <c:v>3</c:v>
                </c:pt>
                <c:pt idx="2345">
                  <c:v>1</c:v>
                </c:pt>
                <c:pt idx="2346">
                  <c:v>3</c:v>
                </c:pt>
                <c:pt idx="2347">
                  <c:v>3</c:v>
                </c:pt>
                <c:pt idx="2348">
                  <c:v>13</c:v>
                </c:pt>
                <c:pt idx="2349">
                  <c:v>3</c:v>
                </c:pt>
                <c:pt idx="2350">
                  <c:v>0</c:v>
                </c:pt>
                <c:pt idx="2351">
                  <c:v>3</c:v>
                </c:pt>
                <c:pt idx="2352">
                  <c:v>2</c:v>
                </c:pt>
                <c:pt idx="2353">
                  <c:v>2</c:v>
                </c:pt>
                <c:pt idx="2354">
                  <c:v>3</c:v>
                </c:pt>
                <c:pt idx="2355">
                  <c:v>2</c:v>
                </c:pt>
                <c:pt idx="2356">
                  <c:v>1</c:v>
                </c:pt>
                <c:pt idx="2357">
                  <c:v>0</c:v>
                </c:pt>
                <c:pt idx="2358">
                  <c:v>0</c:v>
                </c:pt>
                <c:pt idx="2359">
                  <c:v>5</c:v>
                </c:pt>
                <c:pt idx="2360">
                  <c:v>4</c:v>
                </c:pt>
                <c:pt idx="2361">
                  <c:v>0</c:v>
                </c:pt>
                <c:pt idx="2362">
                  <c:v>2</c:v>
                </c:pt>
                <c:pt idx="2363">
                  <c:v>1</c:v>
                </c:pt>
                <c:pt idx="2364">
                  <c:v>1</c:v>
                </c:pt>
                <c:pt idx="2365">
                  <c:v>1</c:v>
                </c:pt>
                <c:pt idx="2366">
                  <c:v>0</c:v>
                </c:pt>
                <c:pt idx="2367">
                  <c:v>2</c:v>
                </c:pt>
                <c:pt idx="2368">
                  <c:v>0</c:v>
                </c:pt>
                <c:pt idx="2369">
                  <c:v>1</c:v>
                </c:pt>
                <c:pt idx="2370">
                  <c:v>0</c:v>
                </c:pt>
                <c:pt idx="2371">
                  <c:v>4</c:v>
                </c:pt>
                <c:pt idx="2372">
                  <c:v>32</c:v>
                </c:pt>
                <c:pt idx="2373">
                  <c:v>7</c:v>
                </c:pt>
                <c:pt idx="2374">
                  <c:v>33</c:v>
                </c:pt>
                <c:pt idx="2375">
                  <c:v>23</c:v>
                </c:pt>
                <c:pt idx="2376">
                  <c:v>3</c:v>
                </c:pt>
                <c:pt idx="2377">
                  <c:v>2</c:v>
                </c:pt>
                <c:pt idx="2378">
                  <c:v>0</c:v>
                </c:pt>
                <c:pt idx="2379">
                  <c:v>4</c:v>
                </c:pt>
                <c:pt idx="2380">
                  <c:v>25</c:v>
                </c:pt>
                <c:pt idx="2381">
                  <c:v>1</c:v>
                </c:pt>
                <c:pt idx="2382">
                  <c:v>0</c:v>
                </c:pt>
                <c:pt idx="2383">
                  <c:v>15</c:v>
                </c:pt>
                <c:pt idx="2384">
                  <c:v>4</c:v>
                </c:pt>
                <c:pt idx="2385">
                  <c:v>10</c:v>
                </c:pt>
                <c:pt idx="2386">
                  <c:v>97</c:v>
                </c:pt>
                <c:pt idx="2387">
                  <c:v>14</c:v>
                </c:pt>
                <c:pt idx="2388">
                  <c:v>4</c:v>
                </c:pt>
                <c:pt idx="2389">
                  <c:v>1</c:v>
                </c:pt>
                <c:pt idx="2390">
                  <c:v>2</c:v>
                </c:pt>
                <c:pt idx="2391">
                  <c:v>0</c:v>
                </c:pt>
                <c:pt idx="2392">
                  <c:v>0</c:v>
                </c:pt>
                <c:pt idx="2393">
                  <c:v>1</c:v>
                </c:pt>
                <c:pt idx="2394">
                  <c:v>0</c:v>
                </c:pt>
                <c:pt idx="2395">
                  <c:v>3</c:v>
                </c:pt>
                <c:pt idx="2396">
                  <c:v>0</c:v>
                </c:pt>
                <c:pt idx="2397">
                  <c:v>2</c:v>
                </c:pt>
                <c:pt idx="2398">
                  <c:v>4</c:v>
                </c:pt>
                <c:pt idx="2399">
                  <c:v>11</c:v>
                </c:pt>
                <c:pt idx="2400">
                  <c:v>1</c:v>
                </c:pt>
                <c:pt idx="2401">
                  <c:v>0</c:v>
                </c:pt>
                <c:pt idx="2402">
                  <c:v>2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1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2</c:v>
                </c:pt>
                <c:pt idx="2411">
                  <c:v>3</c:v>
                </c:pt>
                <c:pt idx="2412">
                  <c:v>29</c:v>
                </c:pt>
                <c:pt idx="2413">
                  <c:v>13</c:v>
                </c:pt>
                <c:pt idx="2414">
                  <c:v>1</c:v>
                </c:pt>
                <c:pt idx="2415">
                  <c:v>0</c:v>
                </c:pt>
                <c:pt idx="2416">
                  <c:v>12</c:v>
                </c:pt>
                <c:pt idx="2417">
                  <c:v>0</c:v>
                </c:pt>
                <c:pt idx="2418">
                  <c:v>1</c:v>
                </c:pt>
                <c:pt idx="2419">
                  <c:v>1</c:v>
                </c:pt>
                <c:pt idx="2420">
                  <c:v>1</c:v>
                </c:pt>
                <c:pt idx="2421">
                  <c:v>0</c:v>
                </c:pt>
                <c:pt idx="2422">
                  <c:v>1</c:v>
                </c:pt>
                <c:pt idx="2423">
                  <c:v>1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2</c:v>
                </c:pt>
                <c:pt idx="2430">
                  <c:v>0</c:v>
                </c:pt>
                <c:pt idx="2431">
                  <c:v>1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3</c:v>
                </c:pt>
                <c:pt idx="2442">
                  <c:v>1</c:v>
                </c:pt>
                <c:pt idx="2443">
                  <c:v>1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1</c:v>
                </c:pt>
                <c:pt idx="2448">
                  <c:v>4</c:v>
                </c:pt>
                <c:pt idx="2449">
                  <c:v>7</c:v>
                </c:pt>
                <c:pt idx="2450">
                  <c:v>0</c:v>
                </c:pt>
                <c:pt idx="2451">
                  <c:v>1</c:v>
                </c:pt>
                <c:pt idx="2452">
                  <c:v>0</c:v>
                </c:pt>
                <c:pt idx="2453">
                  <c:v>2</c:v>
                </c:pt>
                <c:pt idx="2454">
                  <c:v>1</c:v>
                </c:pt>
                <c:pt idx="2455">
                  <c:v>9</c:v>
                </c:pt>
                <c:pt idx="2456">
                  <c:v>1</c:v>
                </c:pt>
                <c:pt idx="2457">
                  <c:v>10</c:v>
                </c:pt>
                <c:pt idx="2458">
                  <c:v>7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1</c:v>
                </c:pt>
                <c:pt idx="2464">
                  <c:v>2</c:v>
                </c:pt>
                <c:pt idx="2465">
                  <c:v>2</c:v>
                </c:pt>
                <c:pt idx="2466">
                  <c:v>2</c:v>
                </c:pt>
                <c:pt idx="2467">
                  <c:v>1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3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1</c:v>
                </c:pt>
                <c:pt idx="2476">
                  <c:v>18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1</c:v>
                </c:pt>
                <c:pt idx="2481">
                  <c:v>2</c:v>
                </c:pt>
                <c:pt idx="2482">
                  <c:v>1</c:v>
                </c:pt>
                <c:pt idx="2483">
                  <c:v>0</c:v>
                </c:pt>
                <c:pt idx="2484">
                  <c:v>1</c:v>
                </c:pt>
                <c:pt idx="2485">
                  <c:v>1</c:v>
                </c:pt>
                <c:pt idx="2486">
                  <c:v>2</c:v>
                </c:pt>
                <c:pt idx="2487">
                  <c:v>2</c:v>
                </c:pt>
                <c:pt idx="2488">
                  <c:v>1</c:v>
                </c:pt>
                <c:pt idx="2489">
                  <c:v>3</c:v>
                </c:pt>
                <c:pt idx="2490">
                  <c:v>0</c:v>
                </c:pt>
                <c:pt idx="2491">
                  <c:v>0</c:v>
                </c:pt>
                <c:pt idx="2492">
                  <c:v>1</c:v>
                </c:pt>
                <c:pt idx="2493">
                  <c:v>1</c:v>
                </c:pt>
                <c:pt idx="2494">
                  <c:v>2</c:v>
                </c:pt>
                <c:pt idx="2495">
                  <c:v>1</c:v>
                </c:pt>
                <c:pt idx="2496">
                  <c:v>1</c:v>
                </c:pt>
                <c:pt idx="2497">
                  <c:v>1</c:v>
                </c:pt>
                <c:pt idx="2498">
                  <c:v>0</c:v>
                </c:pt>
                <c:pt idx="2499">
                  <c:v>1</c:v>
                </c:pt>
                <c:pt idx="2500">
                  <c:v>0</c:v>
                </c:pt>
                <c:pt idx="2501">
                  <c:v>0</c:v>
                </c:pt>
                <c:pt idx="2502">
                  <c:v>1</c:v>
                </c:pt>
                <c:pt idx="2503">
                  <c:v>1</c:v>
                </c:pt>
                <c:pt idx="2504">
                  <c:v>4</c:v>
                </c:pt>
                <c:pt idx="2505">
                  <c:v>4</c:v>
                </c:pt>
                <c:pt idx="2506">
                  <c:v>1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1</c:v>
                </c:pt>
                <c:pt idx="2511">
                  <c:v>0</c:v>
                </c:pt>
                <c:pt idx="2512">
                  <c:v>1</c:v>
                </c:pt>
                <c:pt idx="2513">
                  <c:v>2</c:v>
                </c:pt>
                <c:pt idx="2514">
                  <c:v>1</c:v>
                </c:pt>
                <c:pt idx="2515">
                  <c:v>0</c:v>
                </c:pt>
                <c:pt idx="2516">
                  <c:v>0</c:v>
                </c:pt>
                <c:pt idx="2517">
                  <c:v>1</c:v>
                </c:pt>
                <c:pt idx="2518">
                  <c:v>0</c:v>
                </c:pt>
                <c:pt idx="2519">
                  <c:v>0</c:v>
                </c:pt>
                <c:pt idx="2520">
                  <c:v>3</c:v>
                </c:pt>
                <c:pt idx="2521">
                  <c:v>5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13</c:v>
                </c:pt>
                <c:pt idx="2526">
                  <c:v>2</c:v>
                </c:pt>
                <c:pt idx="2527">
                  <c:v>2</c:v>
                </c:pt>
                <c:pt idx="2528">
                  <c:v>6</c:v>
                </c:pt>
                <c:pt idx="2529">
                  <c:v>0</c:v>
                </c:pt>
                <c:pt idx="2530">
                  <c:v>1</c:v>
                </c:pt>
                <c:pt idx="2531">
                  <c:v>1</c:v>
                </c:pt>
                <c:pt idx="2532">
                  <c:v>0</c:v>
                </c:pt>
                <c:pt idx="2533">
                  <c:v>1</c:v>
                </c:pt>
                <c:pt idx="2534">
                  <c:v>1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40</c:v>
                </c:pt>
                <c:pt idx="2539">
                  <c:v>42</c:v>
                </c:pt>
                <c:pt idx="2540">
                  <c:v>8</c:v>
                </c:pt>
                <c:pt idx="2541">
                  <c:v>1</c:v>
                </c:pt>
                <c:pt idx="2542">
                  <c:v>2</c:v>
                </c:pt>
                <c:pt idx="2543">
                  <c:v>7</c:v>
                </c:pt>
                <c:pt idx="2544">
                  <c:v>0</c:v>
                </c:pt>
                <c:pt idx="2545">
                  <c:v>1</c:v>
                </c:pt>
                <c:pt idx="2546">
                  <c:v>1</c:v>
                </c:pt>
                <c:pt idx="2547">
                  <c:v>8</c:v>
                </c:pt>
                <c:pt idx="2548">
                  <c:v>51</c:v>
                </c:pt>
                <c:pt idx="2549">
                  <c:v>4</c:v>
                </c:pt>
                <c:pt idx="2550">
                  <c:v>1</c:v>
                </c:pt>
                <c:pt idx="2551">
                  <c:v>0</c:v>
                </c:pt>
                <c:pt idx="2552">
                  <c:v>1</c:v>
                </c:pt>
                <c:pt idx="2553">
                  <c:v>0</c:v>
                </c:pt>
                <c:pt idx="2554">
                  <c:v>24</c:v>
                </c:pt>
                <c:pt idx="2555">
                  <c:v>82</c:v>
                </c:pt>
                <c:pt idx="2556">
                  <c:v>31</c:v>
                </c:pt>
                <c:pt idx="2557">
                  <c:v>5</c:v>
                </c:pt>
                <c:pt idx="2558">
                  <c:v>0</c:v>
                </c:pt>
                <c:pt idx="2559">
                  <c:v>0</c:v>
                </c:pt>
                <c:pt idx="2560">
                  <c:v>1</c:v>
                </c:pt>
                <c:pt idx="2561">
                  <c:v>3</c:v>
                </c:pt>
                <c:pt idx="2562">
                  <c:v>0</c:v>
                </c:pt>
                <c:pt idx="2563">
                  <c:v>1</c:v>
                </c:pt>
                <c:pt idx="2564">
                  <c:v>1</c:v>
                </c:pt>
                <c:pt idx="2565">
                  <c:v>1</c:v>
                </c:pt>
                <c:pt idx="2566">
                  <c:v>0</c:v>
                </c:pt>
                <c:pt idx="2567">
                  <c:v>2</c:v>
                </c:pt>
                <c:pt idx="2568">
                  <c:v>0</c:v>
                </c:pt>
                <c:pt idx="2569">
                  <c:v>1</c:v>
                </c:pt>
                <c:pt idx="2570">
                  <c:v>2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2</c:v>
                </c:pt>
                <c:pt idx="2576">
                  <c:v>0</c:v>
                </c:pt>
                <c:pt idx="2577">
                  <c:v>0</c:v>
                </c:pt>
                <c:pt idx="2578">
                  <c:v>2</c:v>
                </c:pt>
                <c:pt idx="2579">
                  <c:v>1</c:v>
                </c:pt>
                <c:pt idx="2580">
                  <c:v>1</c:v>
                </c:pt>
                <c:pt idx="2581">
                  <c:v>1</c:v>
                </c:pt>
                <c:pt idx="2582">
                  <c:v>0</c:v>
                </c:pt>
                <c:pt idx="2583">
                  <c:v>4</c:v>
                </c:pt>
                <c:pt idx="2584">
                  <c:v>3</c:v>
                </c:pt>
                <c:pt idx="2585">
                  <c:v>0</c:v>
                </c:pt>
                <c:pt idx="2586">
                  <c:v>7</c:v>
                </c:pt>
                <c:pt idx="2587">
                  <c:v>0</c:v>
                </c:pt>
                <c:pt idx="2588">
                  <c:v>1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6</c:v>
                </c:pt>
                <c:pt idx="2593">
                  <c:v>2</c:v>
                </c:pt>
                <c:pt idx="2594">
                  <c:v>0</c:v>
                </c:pt>
                <c:pt idx="2595">
                  <c:v>2</c:v>
                </c:pt>
                <c:pt idx="2596">
                  <c:v>2</c:v>
                </c:pt>
                <c:pt idx="2597">
                  <c:v>4</c:v>
                </c:pt>
                <c:pt idx="2598">
                  <c:v>0</c:v>
                </c:pt>
                <c:pt idx="2599">
                  <c:v>1</c:v>
                </c:pt>
                <c:pt idx="2600">
                  <c:v>6</c:v>
                </c:pt>
                <c:pt idx="2601">
                  <c:v>0</c:v>
                </c:pt>
                <c:pt idx="2602">
                  <c:v>1</c:v>
                </c:pt>
                <c:pt idx="2603">
                  <c:v>10</c:v>
                </c:pt>
                <c:pt idx="2604">
                  <c:v>43</c:v>
                </c:pt>
                <c:pt idx="2605">
                  <c:v>3</c:v>
                </c:pt>
                <c:pt idx="2606">
                  <c:v>14</c:v>
                </c:pt>
                <c:pt idx="2607">
                  <c:v>28</c:v>
                </c:pt>
                <c:pt idx="2608">
                  <c:v>13</c:v>
                </c:pt>
                <c:pt idx="2609">
                  <c:v>3</c:v>
                </c:pt>
                <c:pt idx="2610">
                  <c:v>6</c:v>
                </c:pt>
                <c:pt idx="2611">
                  <c:v>9</c:v>
                </c:pt>
                <c:pt idx="2612">
                  <c:v>10</c:v>
                </c:pt>
                <c:pt idx="2613">
                  <c:v>7</c:v>
                </c:pt>
                <c:pt idx="2614">
                  <c:v>9</c:v>
                </c:pt>
                <c:pt idx="2615">
                  <c:v>1</c:v>
                </c:pt>
                <c:pt idx="2616">
                  <c:v>1</c:v>
                </c:pt>
                <c:pt idx="2617">
                  <c:v>5</c:v>
                </c:pt>
                <c:pt idx="2618">
                  <c:v>4</c:v>
                </c:pt>
                <c:pt idx="2619">
                  <c:v>17</c:v>
                </c:pt>
                <c:pt idx="2620">
                  <c:v>4</c:v>
                </c:pt>
                <c:pt idx="2621">
                  <c:v>3</c:v>
                </c:pt>
                <c:pt idx="2622">
                  <c:v>6</c:v>
                </c:pt>
                <c:pt idx="2623">
                  <c:v>3</c:v>
                </c:pt>
                <c:pt idx="2624">
                  <c:v>1</c:v>
                </c:pt>
                <c:pt idx="2625">
                  <c:v>4</c:v>
                </c:pt>
                <c:pt idx="2626">
                  <c:v>2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1</c:v>
                </c:pt>
                <c:pt idx="2631">
                  <c:v>25</c:v>
                </c:pt>
                <c:pt idx="2632">
                  <c:v>10</c:v>
                </c:pt>
                <c:pt idx="2633">
                  <c:v>9</c:v>
                </c:pt>
                <c:pt idx="2634">
                  <c:v>14</c:v>
                </c:pt>
                <c:pt idx="2635">
                  <c:v>5</c:v>
                </c:pt>
                <c:pt idx="2636">
                  <c:v>0</c:v>
                </c:pt>
                <c:pt idx="2637">
                  <c:v>10</c:v>
                </c:pt>
                <c:pt idx="2638">
                  <c:v>4</c:v>
                </c:pt>
                <c:pt idx="2639">
                  <c:v>3</c:v>
                </c:pt>
                <c:pt idx="2640">
                  <c:v>4</c:v>
                </c:pt>
                <c:pt idx="2641">
                  <c:v>2</c:v>
                </c:pt>
                <c:pt idx="2642">
                  <c:v>6</c:v>
                </c:pt>
                <c:pt idx="2643">
                  <c:v>4</c:v>
                </c:pt>
                <c:pt idx="2644">
                  <c:v>5</c:v>
                </c:pt>
                <c:pt idx="2645">
                  <c:v>19</c:v>
                </c:pt>
                <c:pt idx="2646">
                  <c:v>16</c:v>
                </c:pt>
                <c:pt idx="2647">
                  <c:v>4</c:v>
                </c:pt>
                <c:pt idx="2648">
                  <c:v>0</c:v>
                </c:pt>
                <c:pt idx="2649">
                  <c:v>1</c:v>
                </c:pt>
                <c:pt idx="2650">
                  <c:v>3</c:v>
                </c:pt>
                <c:pt idx="2651">
                  <c:v>12</c:v>
                </c:pt>
                <c:pt idx="2652">
                  <c:v>2</c:v>
                </c:pt>
                <c:pt idx="2653">
                  <c:v>1</c:v>
                </c:pt>
                <c:pt idx="2654">
                  <c:v>1</c:v>
                </c:pt>
                <c:pt idx="2655">
                  <c:v>2</c:v>
                </c:pt>
                <c:pt idx="2656">
                  <c:v>0</c:v>
                </c:pt>
                <c:pt idx="2657">
                  <c:v>6</c:v>
                </c:pt>
                <c:pt idx="2658">
                  <c:v>13</c:v>
                </c:pt>
                <c:pt idx="2659">
                  <c:v>2</c:v>
                </c:pt>
                <c:pt idx="2660">
                  <c:v>1</c:v>
                </c:pt>
                <c:pt idx="2661">
                  <c:v>0</c:v>
                </c:pt>
                <c:pt idx="2662">
                  <c:v>4</c:v>
                </c:pt>
                <c:pt idx="2663">
                  <c:v>3</c:v>
                </c:pt>
                <c:pt idx="2664">
                  <c:v>1</c:v>
                </c:pt>
                <c:pt idx="2665">
                  <c:v>1</c:v>
                </c:pt>
                <c:pt idx="2666">
                  <c:v>22</c:v>
                </c:pt>
                <c:pt idx="2667">
                  <c:v>3</c:v>
                </c:pt>
                <c:pt idx="2668">
                  <c:v>1</c:v>
                </c:pt>
                <c:pt idx="2669">
                  <c:v>5</c:v>
                </c:pt>
                <c:pt idx="2670">
                  <c:v>9</c:v>
                </c:pt>
                <c:pt idx="2671">
                  <c:v>1</c:v>
                </c:pt>
                <c:pt idx="2672">
                  <c:v>3</c:v>
                </c:pt>
                <c:pt idx="2673">
                  <c:v>6</c:v>
                </c:pt>
                <c:pt idx="2674">
                  <c:v>1</c:v>
                </c:pt>
                <c:pt idx="2675">
                  <c:v>15</c:v>
                </c:pt>
                <c:pt idx="2676">
                  <c:v>2</c:v>
                </c:pt>
                <c:pt idx="2677">
                  <c:v>1</c:v>
                </c:pt>
                <c:pt idx="2678">
                  <c:v>1</c:v>
                </c:pt>
                <c:pt idx="2679">
                  <c:v>6</c:v>
                </c:pt>
                <c:pt idx="2680">
                  <c:v>2</c:v>
                </c:pt>
                <c:pt idx="2681">
                  <c:v>5</c:v>
                </c:pt>
                <c:pt idx="2682">
                  <c:v>5</c:v>
                </c:pt>
                <c:pt idx="2683">
                  <c:v>10</c:v>
                </c:pt>
                <c:pt idx="2684">
                  <c:v>5</c:v>
                </c:pt>
                <c:pt idx="2685">
                  <c:v>11</c:v>
                </c:pt>
                <c:pt idx="2686">
                  <c:v>27</c:v>
                </c:pt>
                <c:pt idx="2687">
                  <c:v>1</c:v>
                </c:pt>
                <c:pt idx="2688">
                  <c:v>89</c:v>
                </c:pt>
                <c:pt idx="2689">
                  <c:v>14</c:v>
                </c:pt>
                <c:pt idx="2690">
                  <c:v>4</c:v>
                </c:pt>
                <c:pt idx="2691">
                  <c:v>16</c:v>
                </c:pt>
                <c:pt idx="2692">
                  <c:v>5</c:v>
                </c:pt>
                <c:pt idx="2693">
                  <c:v>5</c:v>
                </c:pt>
                <c:pt idx="2694">
                  <c:v>3</c:v>
                </c:pt>
                <c:pt idx="2695">
                  <c:v>4</c:v>
                </c:pt>
                <c:pt idx="2696">
                  <c:v>3</c:v>
                </c:pt>
                <c:pt idx="2697">
                  <c:v>11</c:v>
                </c:pt>
                <c:pt idx="2698">
                  <c:v>4</c:v>
                </c:pt>
                <c:pt idx="2699">
                  <c:v>2</c:v>
                </c:pt>
                <c:pt idx="2700">
                  <c:v>6</c:v>
                </c:pt>
                <c:pt idx="2701">
                  <c:v>2</c:v>
                </c:pt>
                <c:pt idx="2702">
                  <c:v>0</c:v>
                </c:pt>
                <c:pt idx="2703">
                  <c:v>3</c:v>
                </c:pt>
                <c:pt idx="2704">
                  <c:v>1</c:v>
                </c:pt>
                <c:pt idx="2705">
                  <c:v>1</c:v>
                </c:pt>
                <c:pt idx="2706">
                  <c:v>2</c:v>
                </c:pt>
                <c:pt idx="2707">
                  <c:v>2</c:v>
                </c:pt>
                <c:pt idx="2708">
                  <c:v>2</c:v>
                </c:pt>
                <c:pt idx="2709">
                  <c:v>3</c:v>
                </c:pt>
                <c:pt idx="2710">
                  <c:v>15</c:v>
                </c:pt>
                <c:pt idx="2711">
                  <c:v>5</c:v>
                </c:pt>
                <c:pt idx="2712">
                  <c:v>4</c:v>
                </c:pt>
                <c:pt idx="2713">
                  <c:v>0</c:v>
                </c:pt>
                <c:pt idx="2714">
                  <c:v>4</c:v>
                </c:pt>
                <c:pt idx="2715">
                  <c:v>2</c:v>
                </c:pt>
                <c:pt idx="2716">
                  <c:v>4</c:v>
                </c:pt>
                <c:pt idx="2717">
                  <c:v>3</c:v>
                </c:pt>
                <c:pt idx="2718">
                  <c:v>6</c:v>
                </c:pt>
                <c:pt idx="2719">
                  <c:v>5</c:v>
                </c:pt>
                <c:pt idx="2720">
                  <c:v>0</c:v>
                </c:pt>
                <c:pt idx="2721">
                  <c:v>1</c:v>
                </c:pt>
                <c:pt idx="2722">
                  <c:v>1</c:v>
                </c:pt>
                <c:pt idx="2723">
                  <c:v>6</c:v>
                </c:pt>
                <c:pt idx="2724">
                  <c:v>2</c:v>
                </c:pt>
                <c:pt idx="2725">
                  <c:v>0</c:v>
                </c:pt>
                <c:pt idx="2726">
                  <c:v>1</c:v>
                </c:pt>
                <c:pt idx="2727">
                  <c:v>0</c:v>
                </c:pt>
                <c:pt idx="2728">
                  <c:v>1</c:v>
                </c:pt>
                <c:pt idx="2729">
                  <c:v>1</c:v>
                </c:pt>
                <c:pt idx="2730">
                  <c:v>2</c:v>
                </c:pt>
                <c:pt idx="2731">
                  <c:v>3</c:v>
                </c:pt>
                <c:pt idx="2732">
                  <c:v>2</c:v>
                </c:pt>
                <c:pt idx="2733">
                  <c:v>1</c:v>
                </c:pt>
                <c:pt idx="2734">
                  <c:v>1</c:v>
                </c:pt>
                <c:pt idx="2735">
                  <c:v>0</c:v>
                </c:pt>
                <c:pt idx="2736">
                  <c:v>1</c:v>
                </c:pt>
                <c:pt idx="2737">
                  <c:v>0</c:v>
                </c:pt>
                <c:pt idx="2738">
                  <c:v>1</c:v>
                </c:pt>
                <c:pt idx="2739">
                  <c:v>4</c:v>
                </c:pt>
                <c:pt idx="2740">
                  <c:v>5</c:v>
                </c:pt>
                <c:pt idx="2741">
                  <c:v>2</c:v>
                </c:pt>
                <c:pt idx="2742">
                  <c:v>23</c:v>
                </c:pt>
                <c:pt idx="2743">
                  <c:v>10</c:v>
                </c:pt>
                <c:pt idx="2744">
                  <c:v>0</c:v>
                </c:pt>
                <c:pt idx="2745">
                  <c:v>2</c:v>
                </c:pt>
                <c:pt idx="2746">
                  <c:v>2</c:v>
                </c:pt>
                <c:pt idx="2747">
                  <c:v>2</c:v>
                </c:pt>
                <c:pt idx="2748">
                  <c:v>4</c:v>
                </c:pt>
                <c:pt idx="2749">
                  <c:v>3</c:v>
                </c:pt>
                <c:pt idx="2750">
                  <c:v>2</c:v>
                </c:pt>
                <c:pt idx="2751">
                  <c:v>1</c:v>
                </c:pt>
                <c:pt idx="2752">
                  <c:v>11</c:v>
                </c:pt>
                <c:pt idx="2753">
                  <c:v>1</c:v>
                </c:pt>
                <c:pt idx="2754">
                  <c:v>0</c:v>
                </c:pt>
                <c:pt idx="2755">
                  <c:v>2</c:v>
                </c:pt>
                <c:pt idx="2756">
                  <c:v>2</c:v>
                </c:pt>
                <c:pt idx="2757">
                  <c:v>24</c:v>
                </c:pt>
                <c:pt idx="2758">
                  <c:v>1</c:v>
                </c:pt>
                <c:pt idx="2759">
                  <c:v>26</c:v>
                </c:pt>
                <c:pt idx="2760">
                  <c:v>10</c:v>
                </c:pt>
                <c:pt idx="2761">
                  <c:v>1</c:v>
                </c:pt>
                <c:pt idx="2762">
                  <c:v>7</c:v>
                </c:pt>
                <c:pt idx="2763">
                  <c:v>1</c:v>
                </c:pt>
                <c:pt idx="2764">
                  <c:v>16</c:v>
                </c:pt>
                <c:pt idx="2765">
                  <c:v>17</c:v>
                </c:pt>
                <c:pt idx="2766">
                  <c:v>35</c:v>
                </c:pt>
                <c:pt idx="2767">
                  <c:v>8</c:v>
                </c:pt>
                <c:pt idx="2768">
                  <c:v>8</c:v>
                </c:pt>
                <c:pt idx="2769">
                  <c:v>7</c:v>
                </c:pt>
                <c:pt idx="2770">
                  <c:v>0</c:v>
                </c:pt>
                <c:pt idx="2771">
                  <c:v>0</c:v>
                </c:pt>
                <c:pt idx="2772">
                  <c:v>5</c:v>
                </c:pt>
                <c:pt idx="2773">
                  <c:v>2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1</c:v>
                </c:pt>
                <c:pt idx="2778">
                  <c:v>0</c:v>
                </c:pt>
                <c:pt idx="2779">
                  <c:v>0</c:v>
                </c:pt>
                <c:pt idx="2780">
                  <c:v>4</c:v>
                </c:pt>
                <c:pt idx="2781">
                  <c:v>1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1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1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1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1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8F-4312-B7A2-E8A56F8B933B}"/>
            </c:ext>
          </c:extLst>
        </c:ser>
        <c:ser>
          <c:idx val="2"/>
          <c:order val="2"/>
          <c:tx>
            <c:v>LUL</c:v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'Ark1'!$W$1:$W$2880</c:f>
              <c:numCache>
                <c:formatCode>[$-F400]h:mm:ss\ AM/PM</c:formatCode>
                <c:ptCount val="2880"/>
                <c:pt idx="0">
                  <c:v>3.4722222222222224E-4</c:v>
                </c:pt>
                <c:pt idx="1">
                  <c:v>6.9444444444444447E-4</c:v>
                </c:pt>
                <c:pt idx="2">
                  <c:v>1.0416666666666667E-3</c:v>
                </c:pt>
                <c:pt idx="3">
                  <c:v>1.38888888888889E-3</c:v>
                </c:pt>
                <c:pt idx="4">
                  <c:v>1.7361111111111099E-3</c:v>
                </c:pt>
                <c:pt idx="5">
                  <c:v>2.0833333333333298E-3</c:v>
                </c:pt>
                <c:pt idx="6">
                  <c:v>2.43055555555555E-3</c:v>
                </c:pt>
                <c:pt idx="7">
                  <c:v>2.7777777777777801E-3</c:v>
                </c:pt>
                <c:pt idx="8">
                  <c:v>3.1250000000000002E-3</c:v>
                </c:pt>
                <c:pt idx="9">
                  <c:v>3.4722222222222199E-3</c:v>
                </c:pt>
                <c:pt idx="10">
                  <c:v>3.81944444444444E-3</c:v>
                </c:pt>
                <c:pt idx="11">
                  <c:v>4.1666666666666597E-3</c:v>
                </c:pt>
                <c:pt idx="12">
                  <c:v>4.5138888888888902E-3</c:v>
                </c:pt>
                <c:pt idx="13">
                  <c:v>4.8611111111111103E-3</c:v>
                </c:pt>
                <c:pt idx="14">
                  <c:v>5.2083333333333296E-3</c:v>
                </c:pt>
                <c:pt idx="15">
                  <c:v>5.5555555555555497E-3</c:v>
                </c:pt>
                <c:pt idx="16">
                  <c:v>5.9027777777777802E-3</c:v>
                </c:pt>
                <c:pt idx="17">
                  <c:v>6.2500000000000003E-3</c:v>
                </c:pt>
                <c:pt idx="18">
                  <c:v>6.5972222222222196E-3</c:v>
                </c:pt>
                <c:pt idx="19">
                  <c:v>6.9444444444444397E-3</c:v>
                </c:pt>
                <c:pt idx="20">
                  <c:v>7.2916666666666598E-3</c:v>
                </c:pt>
                <c:pt idx="21">
                  <c:v>7.6388888888888904E-3</c:v>
                </c:pt>
                <c:pt idx="22">
                  <c:v>7.9861111111111105E-3</c:v>
                </c:pt>
                <c:pt idx="23">
                  <c:v>8.3333333333333297E-3</c:v>
                </c:pt>
                <c:pt idx="24">
                  <c:v>8.6805555555555507E-3</c:v>
                </c:pt>
                <c:pt idx="25">
                  <c:v>9.0277777777777804E-3</c:v>
                </c:pt>
                <c:pt idx="26">
                  <c:v>9.3749999999999997E-3</c:v>
                </c:pt>
                <c:pt idx="27">
                  <c:v>9.7222222222222206E-3</c:v>
                </c:pt>
                <c:pt idx="28">
                  <c:v>1.00694444444444E-2</c:v>
                </c:pt>
                <c:pt idx="29">
                  <c:v>1.04166666666666E-2</c:v>
                </c:pt>
                <c:pt idx="30">
                  <c:v>1.0763888888888899E-2</c:v>
                </c:pt>
                <c:pt idx="31">
                  <c:v>1.1111111111111099E-2</c:v>
                </c:pt>
                <c:pt idx="32">
                  <c:v>1.14583333333333E-2</c:v>
                </c:pt>
                <c:pt idx="33">
                  <c:v>1.18055555555555E-2</c:v>
                </c:pt>
                <c:pt idx="34">
                  <c:v>1.2152777777777801E-2</c:v>
                </c:pt>
                <c:pt idx="35">
                  <c:v>1.2500000000000001E-2</c:v>
                </c:pt>
                <c:pt idx="36">
                  <c:v>1.2847222222222201E-2</c:v>
                </c:pt>
                <c:pt idx="37">
                  <c:v>1.3194444444444399E-2</c:v>
                </c:pt>
                <c:pt idx="38">
                  <c:v>1.3541666666666599E-2</c:v>
                </c:pt>
                <c:pt idx="39">
                  <c:v>1.38888888888889E-2</c:v>
                </c:pt>
                <c:pt idx="40">
                  <c:v>1.42361111111111E-2</c:v>
                </c:pt>
                <c:pt idx="41">
                  <c:v>1.4583333333333301E-2</c:v>
                </c:pt>
                <c:pt idx="42">
                  <c:v>1.4930555555555501E-2</c:v>
                </c:pt>
                <c:pt idx="43">
                  <c:v>1.52777777777778E-2</c:v>
                </c:pt>
                <c:pt idx="44">
                  <c:v>1.5625E-2</c:v>
                </c:pt>
                <c:pt idx="45">
                  <c:v>1.59722222222222E-2</c:v>
                </c:pt>
                <c:pt idx="46">
                  <c:v>1.63194444444444E-2</c:v>
                </c:pt>
                <c:pt idx="47">
                  <c:v>1.6666666666666601E-2</c:v>
                </c:pt>
                <c:pt idx="48">
                  <c:v>1.7013888888888901E-2</c:v>
                </c:pt>
                <c:pt idx="49">
                  <c:v>1.7361111111111101E-2</c:v>
                </c:pt>
                <c:pt idx="50">
                  <c:v>1.7708333333333302E-2</c:v>
                </c:pt>
                <c:pt idx="51">
                  <c:v>1.8055555555555498E-2</c:v>
                </c:pt>
                <c:pt idx="52">
                  <c:v>1.8402777777777799E-2</c:v>
                </c:pt>
                <c:pt idx="53">
                  <c:v>1.8749999999999999E-2</c:v>
                </c:pt>
                <c:pt idx="54">
                  <c:v>1.9097222222222199E-2</c:v>
                </c:pt>
                <c:pt idx="55">
                  <c:v>1.94444444444444E-2</c:v>
                </c:pt>
                <c:pt idx="56">
                  <c:v>1.97916666666666E-2</c:v>
                </c:pt>
                <c:pt idx="57">
                  <c:v>2.0138888888888901E-2</c:v>
                </c:pt>
                <c:pt idx="58">
                  <c:v>2.0486111111111101E-2</c:v>
                </c:pt>
                <c:pt idx="59">
                  <c:v>2.0833333333333301E-2</c:v>
                </c:pt>
                <c:pt idx="60">
                  <c:v>2.1180555555555501E-2</c:v>
                </c:pt>
                <c:pt idx="61">
                  <c:v>2.1527777777777798E-2</c:v>
                </c:pt>
                <c:pt idx="62">
                  <c:v>2.1874999999999999E-2</c:v>
                </c:pt>
                <c:pt idx="63">
                  <c:v>2.2222222222222199E-2</c:v>
                </c:pt>
                <c:pt idx="64">
                  <c:v>2.2569444444444399E-2</c:v>
                </c:pt>
                <c:pt idx="65">
                  <c:v>2.2916666666666599E-2</c:v>
                </c:pt>
                <c:pt idx="66">
                  <c:v>2.32638888888889E-2</c:v>
                </c:pt>
                <c:pt idx="67">
                  <c:v>2.36111111111111E-2</c:v>
                </c:pt>
                <c:pt idx="68">
                  <c:v>2.39583333333333E-2</c:v>
                </c:pt>
                <c:pt idx="69">
                  <c:v>2.43055555555555E-2</c:v>
                </c:pt>
                <c:pt idx="70">
                  <c:v>2.4652777777777801E-2</c:v>
                </c:pt>
                <c:pt idx="71">
                  <c:v>2.5000000000000001E-2</c:v>
                </c:pt>
                <c:pt idx="72">
                  <c:v>2.5347222222222202E-2</c:v>
                </c:pt>
                <c:pt idx="73">
                  <c:v>2.5694444444444402E-2</c:v>
                </c:pt>
                <c:pt idx="74">
                  <c:v>2.6041666666666598E-2</c:v>
                </c:pt>
                <c:pt idx="75">
                  <c:v>2.6388888888888899E-2</c:v>
                </c:pt>
                <c:pt idx="76">
                  <c:v>2.6736111111111099E-2</c:v>
                </c:pt>
                <c:pt idx="77">
                  <c:v>2.70833333333333E-2</c:v>
                </c:pt>
                <c:pt idx="78">
                  <c:v>2.74305555555555E-2</c:v>
                </c:pt>
                <c:pt idx="79">
                  <c:v>2.7777777777777801E-2</c:v>
                </c:pt>
                <c:pt idx="80">
                  <c:v>2.8125000000000001E-2</c:v>
                </c:pt>
                <c:pt idx="81">
                  <c:v>2.8472222222222201E-2</c:v>
                </c:pt>
                <c:pt idx="82">
                  <c:v>2.8819444444444401E-2</c:v>
                </c:pt>
                <c:pt idx="83">
                  <c:v>2.9166666666666601E-2</c:v>
                </c:pt>
                <c:pt idx="84">
                  <c:v>2.9513888888888899E-2</c:v>
                </c:pt>
                <c:pt idx="85">
                  <c:v>2.9861111111111099E-2</c:v>
                </c:pt>
                <c:pt idx="86">
                  <c:v>3.0208333333333299E-2</c:v>
                </c:pt>
                <c:pt idx="87">
                  <c:v>3.0555555555555499E-2</c:v>
                </c:pt>
                <c:pt idx="88">
                  <c:v>3.09027777777778E-2</c:v>
                </c:pt>
                <c:pt idx="89">
                  <c:v>3.125E-2</c:v>
                </c:pt>
                <c:pt idx="90">
                  <c:v>3.15972222222222E-2</c:v>
                </c:pt>
                <c:pt idx="91">
                  <c:v>3.19444444444444E-2</c:v>
                </c:pt>
                <c:pt idx="92">
                  <c:v>3.2291666666666601E-2</c:v>
                </c:pt>
                <c:pt idx="93">
                  <c:v>3.2638888888888898E-2</c:v>
                </c:pt>
                <c:pt idx="94">
                  <c:v>3.2986111111111098E-2</c:v>
                </c:pt>
                <c:pt idx="95">
                  <c:v>3.3333333333333298E-2</c:v>
                </c:pt>
                <c:pt idx="96">
                  <c:v>3.3680555555555498E-2</c:v>
                </c:pt>
                <c:pt idx="97">
                  <c:v>3.4027777777777803E-2</c:v>
                </c:pt>
                <c:pt idx="98">
                  <c:v>3.4375000000000003E-2</c:v>
                </c:pt>
                <c:pt idx="99">
                  <c:v>3.4722222222222203E-2</c:v>
                </c:pt>
                <c:pt idx="100">
                  <c:v>3.5069444444444403E-2</c:v>
                </c:pt>
                <c:pt idx="101">
                  <c:v>3.5416666666666603E-2</c:v>
                </c:pt>
                <c:pt idx="102">
                  <c:v>3.5763888888888901E-2</c:v>
                </c:pt>
                <c:pt idx="103">
                  <c:v>3.6111111111111101E-2</c:v>
                </c:pt>
                <c:pt idx="104">
                  <c:v>3.6458333333333301E-2</c:v>
                </c:pt>
                <c:pt idx="105">
                  <c:v>3.6805555555555501E-2</c:v>
                </c:pt>
                <c:pt idx="106">
                  <c:v>3.7152777777777798E-2</c:v>
                </c:pt>
                <c:pt idx="107">
                  <c:v>3.7499999999999999E-2</c:v>
                </c:pt>
                <c:pt idx="108">
                  <c:v>3.7847222222222199E-2</c:v>
                </c:pt>
                <c:pt idx="109">
                  <c:v>3.8194444444444399E-2</c:v>
                </c:pt>
                <c:pt idx="110">
                  <c:v>3.8541666666666599E-2</c:v>
                </c:pt>
                <c:pt idx="111">
                  <c:v>3.8888888888888903E-2</c:v>
                </c:pt>
                <c:pt idx="112">
                  <c:v>3.9236111111111097E-2</c:v>
                </c:pt>
                <c:pt idx="113">
                  <c:v>3.9583333333333297E-2</c:v>
                </c:pt>
                <c:pt idx="114">
                  <c:v>3.9930555555555497E-2</c:v>
                </c:pt>
                <c:pt idx="115">
                  <c:v>4.0277777777777801E-2</c:v>
                </c:pt>
                <c:pt idx="116">
                  <c:v>4.0625000000000001E-2</c:v>
                </c:pt>
                <c:pt idx="117">
                  <c:v>4.0972222222222202E-2</c:v>
                </c:pt>
                <c:pt idx="118">
                  <c:v>4.1319444444444402E-2</c:v>
                </c:pt>
                <c:pt idx="119">
                  <c:v>4.1666666666666602E-2</c:v>
                </c:pt>
                <c:pt idx="120">
                  <c:v>4.2013888888888899E-2</c:v>
                </c:pt>
                <c:pt idx="121">
                  <c:v>4.2361111111111099E-2</c:v>
                </c:pt>
                <c:pt idx="122">
                  <c:v>4.27083333333333E-2</c:v>
                </c:pt>
                <c:pt idx="123">
                  <c:v>4.30555555555555E-2</c:v>
                </c:pt>
                <c:pt idx="124">
                  <c:v>4.3402777777777797E-2</c:v>
                </c:pt>
                <c:pt idx="125">
                  <c:v>4.3749999999999997E-2</c:v>
                </c:pt>
                <c:pt idx="126">
                  <c:v>4.4097222222222197E-2</c:v>
                </c:pt>
                <c:pt idx="127">
                  <c:v>4.4444444444444398E-2</c:v>
                </c:pt>
                <c:pt idx="128">
                  <c:v>4.4791666666666598E-2</c:v>
                </c:pt>
                <c:pt idx="129">
                  <c:v>4.5138888888888902E-2</c:v>
                </c:pt>
                <c:pt idx="130">
                  <c:v>4.5486111111111102E-2</c:v>
                </c:pt>
                <c:pt idx="131">
                  <c:v>4.5833333333333302E-2</c:v>
                </c:pt>
                <c:pt idx="132">
                  <c:v>4.6180555555555503E-2</c:v>
                </c:pt>
                <c:pt idx="133">
                  <c:v>4.65277777777778E-2</c:v>
                </c:pt>
                <c:pt idx="134">
                  <c:v>4.6875E-2</c:v>
                </c:pt>
                <c:pt idx="135">
                  <c:v>4.72222222222222E-2</c:v>
                </c:pt>
                <c:pt idx="136">
                  <c:v>4.75694444444444E-2</c:v>
                </c:pt>
                <c:pt idx="137">
                  <c:v>4.7916666666666601E-2</c:v>
                </c:pt>
                <c:pt idx="138">
                  <c:v>4.8263888888888898E-2</c:v>
                </c:pt>
                <c:pt idx="139">
                  <c:v>4.8611111111111098E-2</c:v>
                </c:pt>
                <c:pt idx="140">
                  <c:v>4.8958333333333298E-2</c:v>
                </c:pt>
                <c:pt idx="141">
                  <c:v>4.9305555555555498E-2</c:v>
                </c:pt>
                <c:pt idx="142">
                  <c:v>4.9652777777777803E-2</c:v>
                </c:pt>
                <c:pt idx="143">
                  <c:v>0.05</c:v>
                </c:pt>
                <c:pt idx="144">
                  <c:v>5.0347222222222203E-2</c:v>
                </c:pt>
                <c:pt idx="145">
                  <c:v>5.0694444444444403E-2</c:v>
                </c:pt>
                <c:pt idx="146">
                  <c:v>5.1041666666666603E-2</c:v>
                </c:pt>
                <c:pt idx="147">
                  <c:v>5.1388888888888901E-2</c:v>
                </c:pt>
                <c:pt idx="148">
                  <c:v>5.1736111111111101E-2</c:v>
                </c:pt>
                <c:pt idx="149">
                  <c:v>5.2083333333333301E-2</c:v>
                </c:pt>
                <c:pt idx="150">
                  <c:v>5.2430555555555501E-2</c:v>
                </c:pt>
                <c:pt idx="151">
                  <c:v>5.2777777777777798E-2</c:v>
                </c:pt>
                <c:pt idx="152">
                  <c:v>5.3124999999999999E-2</c:v>
                </c:pt>
                <c:pt idx="153">
                  <c:v>5.3472222222222199E-2</c:v>
                </c:pt>
                <c:pt idx="154">
                  <c:v>5.3819444444444399E-2</c:v>
                </c:pt>
                <c:pt idx="155">
                  <c:v>5.4166666666666599E-2</c:v>
                </c:pt>
                <c:pt idx="156">
                  <c:v>5.4513888888888903E-2</c:v>
                </c:pt>
                <c:pt idx="157">
                  <c:v>5.4861111111111097E-2</c:v>
                </c:pt>
                <c:pt idx="158">
                  <c:v>5.5208333333333297E-2</c:v>
                </c:pt>
                <c:pt idx="159">
                  <c:v>5.5555555555555497E-2</c:v>
                </c:pt>
                <c:pt idx="160">
                  <c:v>5.5902777777777801E-2</c:v>
                </c:pt>
                <c:pt idx="161">
                  <c:v>5.6250000000000001E-2</c:v>
                </c:pt>
                <c:pt idx="162">
                  <c:v>5.6597222222222202E-2</c:v>
                </c:pt>
                <c:pt idx="163">
                  <c:v>5.6944444444444402E-2</c:v>
                </c:pt>
                <c:pt idx="164">
                  <c:v>5.7291666666666602E-2</c:v>
                </c:pt>
                <c:pt idx="165">
                  <c:v>5.7638888888888899E-2</c:v>
                </c:pt>
                <c:pt idx="166">
                  <c:v>5.7986111111111099E-2</c:v>
                </c:pt>
                <c:pt idx="167">
                  <c:v>5.83333333333333E-2</c:v>
                </c:pt>
                <c:pt idx="168">
                  <c:v>5.86805555555555E-2</c:v>
                </c:pt>
                <c:pt idx="169">
                  <c:v>5.9027777777777797E-2</c:v>
                </c:pt>
                <c:pt idx="170">
                  <c:v>5.9374999999999997E-2</c:v>
                </c:pt>
                <c:pt idx="171">
                  <c:v>5.9722222222222197E-2</c:v>
                </c:pt>
                <c:pt idx="172">
                  <c:v>6.0069444444444398E-2</c:v>
                </c:pt>
                <c:pt idx="173">
                  <c:v>6.0416666666666598E-2</c:v>
                </c:pt>
                <c:pt idx="174">
                  <c:v>6.0763888888888902E-2</c:v>
                </c:pt>
                <c:pt idx="175">
                  <c:v>6.1111111111111102E-2</c:v>
                </c:pt>
                <c:pt idx="176">
                  <c:v>6.1458333333333302E-2</c:v>
                </c:pt>
                <c:pt idx="177">
                  <c:v>6.1805555555555503E-2</c:v>
                </c:pt>
                <c:pt idx="178">
                  <c:v>6.21527777777778E-2</c:v>
                </c:pt>
                <c:pt idx="179">
                  <c:v>6.25E-2</c:v>
                </c:pt>
                <c:pt idx="180">
                  <c:v>6.2847222222222193E-2</c:v>
                </c:pt>
                <c:pt idx="181">
                  <c:v>6.31944444444444E-2</c:v>
                </c:pt>
                <c:pt idx="182">
                  <c:v>6.3541666666666594E-2</c:v>
                </c:pt>
                <c:pt idx="183">
                  <c:v>6.3888888888888898E-2</c:v>
                </c:pt>
                <c:pt idx="184">
                  <c:v>6.4236111111111105E-2</c:v>
                </c:pt>
                <c:pt idx="185">
                  <c:v>6.4583333333333298E-2</c:v>
                </c:pt>
                <c:pt idx="186">
                  <c:v>6.4930555555555505E-2</c:v>
                </c:pt>
                <c:pt idx="187">
                  <c:v>6.5277777777777796E-2</c:v>
                </c:pt>
                <c:pt idx="188">
                  <c:v>6.5625000000000003E-2</c:v>
                </c:pt>
                <c:pt idx="189">
                  <c:v>6.5972222222222196E-2</c:v>
                </c:pt>
                <c:pt idx="190">
                  <c:v>6.6319444444444403E-2</c:v>
                </c:pt>
                <c:pt idx="191">
                  <c:v>6.6666666666666596E-2</c:v>
                </c:pt>
                <c:pt idx="192">
                  <c:v>6.7013888888888901E-2</c:v>
                </c:pt>
                <c:pt idx="193">
                  <c:v>6.7361111111111094E-2</c:v>
                </c:pt>
                <c:pt idx="194">
                  <c:v>6.7708333333333301E-2</c:v>
                </c:pt>
                <c:pt idx="195">
                  <c:v>6.8055555555555494E-2</c:v>
                </c:pt>
                <c:pt idx="196">
                  <c:v>6.8402777777777798E-2</c:v>
                </c:pt>
                <c:pt idx="197">
                  <c:v>6.8750000000000006E-2</c:v>
                </c:pt>
                <c:pt idx="198">
                  <c:v>6.9097222222222199E-2</c:v>
                </c:pt>
                <c:pt idx="199">
                  <c:v>6.9444444444444406E-2</c:v>
                </c:pt>
                <c:pt idx="200">
                  <c:v>6.9791666666666599E-2</c:v>
                </c:pt>
                <c:pt idx="201">
                  <c:v>7.0138888888888903E-2</c:v>
                </c:pt>
                <c:pt idx="202">
                  <c:v>7.0486111111111097E-2</c:v>
                </c:pt>
                <c:pt idx="203">
                  <c:v>7.0833333333333304E-2</c:v>
                </c:pt>
                <c:pt idx="204">
                  <c:v>7.1180555555555497E-2</c:v>
                </c:pt>
                <c:pt idx="205">
                  <c:v>7.1527777777777801E-2</c:v>
                </c:pt>
                <c:pt idx="206">
                  <c:v>7.1874999999999994E-2</c:v>
                </c:pt>
                <c:pt idx="207">
                  <c:v>7.2222222222222202E-2</c:v>
                </c:pt>
                <c:pt idx="208">
                  <c:v>7.2569444444444395E-2</c:v>
                </c:pt>
                <c:pt idx="209">
                  <c:v>7.2916666666666699E-2</c:v>
                </c:pt>
                <c:pt idx="210">
                  <c:v>7.3263888888888906E-2</c:v>
                </c:pt>
                <c:pt idx="211">
                  <c:v>7.3611111111111099E-2</c:v>
                </c:pt>
                <c:pt idx="212">
                  <c:v>7.3958333333333307E-2</c:v>
                </c:pt>
                <c:pt idx="213">
                  <c:v>7.43055555555555E-2</c:v>
                </c:pt>
                <c:pt idx="214">
                  <c:v>7.4652777777777804E-2</c:v>
                </c:pt>
                <c:pt idx="215">
                  <c:v>7.4999999999999997E-2</c:v>
                </c:pt>
                <c:pt idx="216">
                  <c:v>7.5347222222222204E-2</c:v>
                </c:pt>
                <c:pt idx="217">
                  <c:v>7.5694444444444398E-2</c:v>
                </c:pt>
                <c:pt idx="218">
                  <c:v>7.6041666666666702E-2</c:v>
                </c:pt>
                <c:pt idx="219">
                  <c:v>7.6388888888888895E-2</c:v>
                </c:pt>
                <c:pt idx="220">
                  <c:v>7.6736111111111102E-2</c:v>
                </c:pt>
                <c:pt idx="221">
                  <c:v>7.7083333333333295E-2</c:v>
                </c:pt>
                <c:pt idx="222">
                  <c:v>7.7430555555555503E-2</c:v>
                </c:pt>
                <c:pt idx="223">
                  <c:v>7.7777777777777807E-2</c:v>
                </c:pt>
                <c:pt idx="224">
                  <c:v>7.8125E-2</c:v>
                </c:pt>
                <c:pt idx="225">
                  <c:v>7.8472222222222193E-2</c:v>
                </c:pt>
                <c:pt idx="226">
                  <c:v>7.88194444444444E-2</c:v>
                </c:pt>
                <c:pt idx="227">
                  <c:v>7.9166666666666594E-2</c:v>
                </c:pt>
                <c:pt idx="228">
                  <c:v>7.9513888888888898E-2</c:v>
                </c:pt>
                <c:pt idx="229">
                  <c:v>7.9861111111111105E-2</c:v>
                </c:pt>
                <c:pt idx="230">
                  <c:v>8.0208333333333298E-2</c:v>
                </c:pt>
                <c:pt idx="231">
                  <c:v>8.0555555555555505E-2</c:v>
                </c:pt>
                <c:pt idx="232">
                  <c:v>8.0902777777777796E-2</c:v>
                </c:pt>
                <c:pt idx="233">
                  <c:v>8.1250000000000003E-2</c:v>
                </c:pt>
                <c:pt idx="234">
                  <c:v>8.1597222222222196E-2</c:v>
                </c:pt>
                <c:pt idx="235">
                  <c:v>8.1944444444444403E-2</c:v>
                </c:pt>
                <c:pt idx="236">
                  <c:v>8.2291666666666596E-2</c:v>
                </c:pt>
                <c:pt idx="237">
                  <c:v>8.2638888888888901E-2</c:v>
                </c:pt>
                <c:pt idx="238">
                  <c:v>8.2986111111111094E-2</c:v>
                </c:pt>
                <c:pt idx="239">
                  <c:v>8.3333333333333301E-2</c:v>
                </c:pt>
                <c:pt idx="240">
                  <c:v>8.3680555555555494E-2</c:v>
                </c:pt>
                <c:pt idx="241">
                  <c:v>8.4027777777777798E-2</c:v>
                </c:pt>
                <c:pt idx="242">
                  <c:v>8.4375000000000006E-2</c:v>
                </c:pt>
                <c:pt idx="243">
                  <c:v>8.4722222222222199E-2</c:v>
                </c:pt>
                <c:pt idx="244">
                  <c:v>8.5069444444444406E-2</c:v>
                </c:pt>
                <c:pt idx="245">
                  <c:v>8.5416666666666599E-2</c:v>
                </c:pt>
                <c:pt idx="246">
                  <c:v>8.5763888888888903E-2</c:v>
                </c:pt>
                <c:pt idx="247">
                  <c:v>8.6111111111111097E-2</c:v>
                </c:pt>
                <c:pt idx="248">
                  <c:v>8.6458333333333304E-2</c:v>
                </c:pt>
                <c:pt idx="249">
                  <c:v>8.6805555555555497E-2</c:v>
                </c:pt>
                <c:pt idx="250">
                  <c:v>8.7152777777777801E-2</c:v>
                </c:pt>
                <c:pt idx="251">
                  <c:v>8.7499999999999994E-2</c:v>
                </c:pt>
                <c:pt idx="252">
                  <c:v>8.7847222222222202E-2</c:v>
                </c:pt>
                <c:pt idx="253">
                  <c:v>8.8194444444444395E-2</c:v>
                </c:pt>
                <c:pt idx="254">
                  <c:v>8.8541666666666699E-2</c:v>
                </c:pt>
                <c:pt idx="255">
                  <c:v>8.8888888888888906E-2</c:v>
                </c:pt>
                <c:pt idx="256">
                  <c:v>8.9236111111111099E-2</c:v>
                </c:pt>
                <c:pt idx="257">
                  <c:v>8.9583333333333307E-2</c:v>
                </c:pt>
                <c:pt idx="258">
                  <c:v>8.99305555555555E-2</c:v>
                </c:pt>
                <c:pt idx="259">
                  <c:v>9.0277777777777804E-2</c:v>
                </c:pt>
                <c:pt idx="260">
                  <c:v>9.0624999999999997E-2</c:v>
                </c:pt>
                <c:pt idx="261">
                  <c:v>9.0972222222222204E-2</c:v>
                </c:pt>
                <c:pt idx="262">
                  <c:v>9.1319444444444398E-2</c:v>
                </c:pt>
                <c:pt idx="263">
                  <c:v>9.1666666666666702E-2</c:v>
                </c:pt>
                <c:pt idx="264">
                  <c:v>9.2013888888888895E-2</c:v>
                </c:pt>
                <c:pt idx="265">
                  <c:v>9.2361111111111102E-2</c:v>
                </c:pt>
                <c:pt idx="266">
                  <c:v>9.2708333333333295E-2</c:v>
                </c:pt>
                <c:pt idx="267">
                  <c:v>9.3055555555555503E-2</c:v>
                </c:pt>
                <c:pt idx="268">
                  <c:v>9.3402777777777807E-2</c:v>
                </c:pt>
                <c:pt idx="269">
                  <c:v>9.375E-2</c:v>
                </c:pt>
                <c:pt idx="270">
                  <c:v>9.4097222222222193E-2</c:v>
                </c:pt>
                <c:pt idx="271">
                  <c:v>9.44444444444444E-2</c:v>
                </c:pt>
                <c:pt idx="272">
                  <c:v>9.4791666666666594E-2</c:v>
                </c:pt>
                <c:pt idx="273">
                  <c:v>9.5138888888888898E-2</c:v>
                </c:pt>
                <c:pt idx="274">
                  <c:v>9.5486111111111105E-2</c:v>
                </c:pt>
                <c:pt idx="275">
                  <c:v>9.5833333333333298E-2</c:v>
                </c:pt>
                <c:pt idx="276">
                  <c:v>9.6180555555555505E-2</c:v>
                </c:pt>
                <c:pt idx="277">
                  <c:v>9.6527777777777796E-2</c:v>
                </c:pt>
                <c:pt idx="278">
                  <c:v>9.6875000000000003E-2</c:v>
                </c:pt>
                <c:pt idx="279">
                  <c:v>9.7222222222222196E-2</c:v>
                </c:pt>
                <c:pt idx="280">
                  <c:v>9.7569444444444403E-2</c:v>
                </c:pt>
                <c:pt idx="281">
                  <c:v>9.7916666666666596E-2</c:v>
                </c:pt>
                <c:pt idx="282">
                  <c:v>9.8263888888888901E-2</c:v>
                </c:pt>
                <c:pt idx="283">
                  <c:v>9.8611111111111094E-2</c:v>
                </c:pt>
                <c:pt idx="284">
                  <c:v>9.8958333333333301E-2</c:v>
                </c:pt>
                <c:pt idx="285">
                  <c:v>9.9305555555555494E-2</c:v>
                </c:pt>
                <c:pt idx="286">
                  <c:v>9.9652777777777798E-2</c:v>
                </c:pt>
                <c:pt idx="287">
                  <c:v>0.1</c:v>
                </c:pt>
                <c:pt idx="288">
                  <c:v>0.100347222222222</c:v>
                </c:pt>
                <c:pt idx="289">
                  <c:v>0.100694444444444</c:v>
                </c:pt>
                <c:pt idx="290">
                  <c:v>0.101041666666666</c:v>
                </c:pt>
                <c:pt idx="291">
                  <c:v>0.101388888888889</c:v>
                </c:pt>
                <c:pt idx="292">
                  <c:v>0.101736111111111</c:v>
                </c:pt>
                <c:pt idx="293">
                  <c:v>0.102083333333333</c:v>
                </c:pt>
                <c:pt idx="294">
                  <c:v>0.102430555555555</c:v>
                </c:pt>
                <c:pt idx="295">
                  <c:v>0.102777777777778</c:v>
                </c:pt>
                <c:pt idx="296">
                  <c:v>0.10312499999999999</c:v>
                </c:pt>
                <c:pt idx="297">
                  <c:v>0.10347222222222199</c:v>
                </c:pt>
                <c:pt idx="298">
                  <c:v>0.10381944444444401</c:v>
                </c:pt>
                <c:pt idx="299">
                  <c:v>0.10416666666666601</c:v>
                </c:pt>
                <c:pt idx="300">
                  <c:v>0.104513888888889</c:v>
                </c:pt>
                <c:pt idx="301">
                  <c:v>0.104861111111111</c:v>
                </c:pt>
                <c:pt idx="302">
                  <c:v>0.105208333333333</c:v>
                </c:pt>
                <c:pt idx="303">
                  <c:v>0.105555555555555</c:v>
                </c:pt>
                <c:pt idx="304">
                  <c:v>0.105902777777778</c:v>
                </c:pt>
                <c:pt idx="305">
                  <c:v>0.10625</c:v>
                </c:pt>
                <c:pt idx="306">
                  <c:v>0.106597222222222</c:v>
                </c:pt>
                <c:pt idx="307">
                  <c:v>0.106944444444444</c:v>
                </c:pt>
                <c:pt idx="308">
                  <c:v>0.10729166666666599</c:v>
                </c:pt>
                <c:pt idx="309">
                  <c:v>0.10763888888888901</c:v>
                </c:pt>
                <c:pt idx="310">
                  <c:v>0.10798611111111101</c:v>
                </c:pt>
                <c:pt idx="311">
                  <c:v>0.108333333333333</c:v>
                </c:pt>
                <c:pt idx="312">
                  <c:v>0.108680555555555</c:v>
                </c:pt>
                <c:pt idx="313">
                  <c:v>0.109027777777778</c:v>
                </c:pt>
                <c:pt idx="314">
                  <c:v>0.109375</c:v>
                </c:pt>
                <c:pt idx="315">
                  <c:v>0.109722222222222</c:v>
                </c:pt>
                <c:pt idx="316">
                  <c:v>0.110069444444444</c:v>
                </c:pt>
                <c:pt idx="317">
                  <c:v>0.110416666666666</c:v>
                </c:pt>
                <c:pt idx="318">
                  <c:v>0.11076388888888899</c:v>
                </c:pt>
                <c:pt idx="319">
                  <c:v>0.11111111111111099</c:v>
                </c:pt>
                <c:pt idx="320">
                  <c:v>0.11145833333333301</c:v>
                </c:pt>
                <c:pt idx="321">
                  <c:v>0.11180555555555501</c:v>
                </c:pt>
                <c:pt idx="322">
                  <c:v>0.112152777777778</c:v>
                </c:pt>
                <c:pt idx="323">
                  <c:v>0.1125</c:v>
                </c:pt>
                <c:pt idx="324">
                  <c:v>0.112847222222222</c:v>
                </c:pt>
                <c:pt idx="325">
                  <c:v>0.113194444444444</c:v>
                </c:pt>
                <c:pt idx="326">
                  <c:v>0.113541666666666</c:v>
                </c:pt>
                <c:pt idx="327">
                  <c:v>0.113888888888889</c:v>
                </c:pt>
                <c:pt idx="328">
                  <c:v>0.114236111111111</c:v>
                </c:pt>
                <c:pt idx="329">
                  <c:v>0.114583333333333</c:v>
                </c:pt>
                <c:pt idx="330">
                  <c:v>0.11493055555555499</c:v>
                </c:pt>
                <c:pt idx="331">
                  <c:v>0.11527777777777801</c:v>
                </c:pt>
                <c:pt idx="332">
                  <c:v>0.11562500000000001</c:v>
                </c:pt>
                <c:pt idx="333">
                  <c:v>0.115972222222222</c:v>
                </c:pt>
                <c:pt idx="334">
                  <c:v>0.116319444444444</c:v>
                </c:pt>
                <c:pt idx="335">
                  <c:v>0.116666666666666</c:v>
                </c:pt>
                <c:pt idx="336">
                  <c:v>0.117013888888889</c:v>
                </c:pt>
                <c:pt idx="337">
                  <c:v>0.117361111111111</c:v>
                </c:pt>
                <c:pt idx="338">
                  <c:v>0.117708333333333</c:v>
                </c:pt>
                <c:pt idx="339">
                  <c:v>0.118055555555555</c:v>
                </c:pt>
                <c:pt idx="340">
                  <c:v>0.118402777777778</c:v>
                </c:pt>
                <c:pt idx="341">
                  <c:v>0.11874999999999999</c:v>
                </c:pt>
                <c:pt idx="342">
                  <c:v>0.11909722222222199</c:v>
                </c:pt>
                <c:pt idx="343">
                  <c:v>0.11944444444444401</c:v>
                </c:pt>
                <c:pt idx="344">
                  <c:v>0.11979166666666601</c:v>
                </c:pt>
                <c:pt idx="345">
                  <c:v>0.120138888888889</c:v>
                </c:pt>
                <c:pt idx="346">
                  <c:v>0.120486111111111</c:v>
                </c:pt>
                <c:pt idx="347">
                  <c:v>0.120833333333333</c:v>
                </c:pt>
                <c:pt idx="348">
                  <c:v>0.121180555555555</c:v>
                </c:pt>
                <c:pt idx="349">
                  <c:v>0.121527777777778</c:v>
                </c:pt>
                <c:pt idx="350">
                  <c:v>0.121875</c:v>
                </c:pt>
                <c:pt idx="351">
                  <c:v>0.122222222222222</c:v>
                </c:pt>
                <c:pt idx="352">
                  <c:v>0.122569444444444</c:v>
                </c:pt>
                <c:pt idx="353">
                  <c:v>0.12291666666666599</c:v>
                </c:pt>
                <c:pt idx="354">
                  <c:v>0.12326388888888901</c:v>
                </c:pt>
                <c:pt idx="355">
                  <c:v>0.12361111111111101</c:v>
                </c:pt>
                <c:pt idx="356">
                  <c:v>0.123958333333333</c:v>
                </c:pt>
                <c:pt idx="357">
                  <c:v>0.124305555555555</c:v>
                </c:pt>
                <c:pt idx="358">
                  <c:v>0.124652777777778</c:v>
                </c:pt>
                <c:pt idx="359">
                  <c:v>0.125</c:v>
                </c:pt>
                <c:pt idx="360">
                  <c:v>0.125347222222222</c:v>
                </c:pt>
                <c:pt idx="361">
                  <c:v>0.125694444444444</c:v>
                </c:pt>
                <c:pt idx="362">
                  <c:v>0.126041666666666</c:v>
                </c:pt>
                <c:pt idx="363">
                  <c:v>0.12638888888888899</c:v>
                </c:pt>
                <c:pt idx="364">
                  <c:v>0.12673611111111099</c:v>
                </c:pt>
                <c:pt idx="365">
                  <c:v>0.12708333333333299</c:v>
                </c:pt>
                <c:pt idx="366">
                  <c:v>0.12743055555555499</c:v>
                </c:pt>
                <c:pt idx="367">
                  <c:v>0.12777777777777799</c:v>
                </c:pt>
                <c:pt idx="368">
                  <c:v>0.12812499999999999</c:v>
                </c:pt>
                <c:pt idx="369">
                  <c:v>0.12847222222222199</c:v>
                </c:pt>
                <c:pt idx="370">
                  <c:v>0.12881944444444399</c:v>
                </c:pt>
                <c:pt idx="371">
                  <c:v>0.12916666666666601</c:v>
                </c:pt>
                <c:pt idx="372">
                  <c:v>0.12951388888888901</c:v>
                </c:pt>
                <c:pt idx="373">
                  <c:v>0.12986111111111101</c:v>
                </c:pt>
                <c:pt idx="374">
                  <c:v>0.13020833333333301</c:v>
                </c:pt>
                <c:pt idx="375">
                  <c:v>0.13055555555555501</c:v>
                </c:pt>
                <c:pt idx="376">
                  <c:v>0.13090277777777801</c:v>
                </c:pt>
                <c:pt idx="377">
                  <c:v>0.13125000000000001</c:v>
                </c:pt>
                <c:pt idx="378">
                  <c:v>0.131597222222222</c:v>
                </c:pt>
                <c:pt idx="379">
                  <c:v>0.131944444444444</c:v>
                </c:pt>
                <c:pt idx="380">
                  <c:v>0.132291666666666</c:v>
                </c:pt>
                <c:pt idx="381">
                  <c:v>0.132638888888889</c:v>
                </c:pt>
                <c:pt idx="382">
                  <c:v>0.132986111111111</c:v>
                </c:pt>
                <c:pt idx="383">
                  <c:v>0.133333333333333</c:v>
                </c:pt>
                <c:pt idx="384">
                  <c:v>0.133680555555555</c:v>
                </c:pt>
                <c:pt idx="385">
                  <c:v>0.134027777777778</c:v>
                </c:pt>
                <c:pt idx="386">
                  <c:v>0.13437499999999999</c:v>
                </c:pt>
                <c:pt idx="387">
                  <c:v>0.13472222222222199</c:v>
                </c:pt>
                <c:pt idx="388">
                  <c:v>0.13506944444444399</c:v>
                </c:pt>
                <c:pt idx="389">
                  <c:v>0.13541666666666599</c:v>
                </c:pt>
                <c:pt idx="390">
                  <c:v>0.13576388888888899</c:v>
                </c:pt>
                <c:pt idx="391">
                  <c:v>0.13611111111111099</c:v>
                </c:pt>
                <c:pt idx="392">
                  <c:v>0.13645833333333299</c:v>
                </c:pt>
                <c:pt idx="393">
                  <c:v>0.13680555555555499</c:v>
                </c:pt>
                <c:pt idx="394">
                  <c:v>0.13715277777777801</c:v>
                </c:pt>
                <c:pt idx="395">
                  <c:v>0.13750000000000001</c:v>
                </c:pt>
                <c:pt idx="396">
                  <c:v>0.13784722222222201</c:v>
                </c:pt>
                <c:pt idx="397">
                  <c:v>0.13819444444444401</c:v>
                </c:pt>
                <c:pt idx="398">
                  <c:v>0.13854166666666601</c:v>
                </c:pt>
                <c:pt idx="399">
                  <c:v>0.13888888888888901</c:v>
                </c:pt>
                <c:pt idx="400">
                  <c:v>0.13923611111111101</c:v>
                </c:pt>
                <c:pt idx="401">
                  <c:v>0.139583333333333</c:v>
                </c:pt>
                <c:pt idx="402">
                  <c:v>0.139930555555555</c:v>
                </c:pt>
                <c:pt idx="403">
                  <c:v>0.140277777777778</c:v>
                </c:pt>
                <c:pt idx="404">
                  <c:v>0.140625</c:v>
                </c:pt>
                <c:pt idx="405">
                  <c:v>0.140972222222222</c:v>
                </c:pt>
                <c:pt idx="406">
                  <c:v>0.141319444444444</c:v>
                </c:pt>
                <c:pt idx="407">
                  <c:v>0.141666666666666</c:v>
                </c:pt>
                <c:pt idx="408">
                  <c:v>0.14201388888888899</c:v>
                </c:pt>
                <c:pt idx="409">
                  <c:v>0.14236111111111099</c:v>
                </c:pt>
                <c:pt idx="410">
                  <c:v>0.14270833333333299</c:v>
                </c:pt>
                <c:pt idx="411">
                  <c:v>0.14305555555555499</c:v>
                </c:pt>
                <c:pt idx="412">
                  <c:v>0.14340277777777799</c:v>
                </c:pt>
                <c:pt idx="413">
                  <c:v>0.14374999999999999</c:v>
                </c:pt>
                <c:pt idx="414">
                  <c:v>0.14409722222222199</c:v>
                </c:pt>
                <c:pt idx="415">
                  <c:v>0.14444444444444399</c:v>
                </c:pt>
                <c:pt idx="416">
                  <c:v>0.14479166666666601</c:v>
                </c:pt>
                <c:pt idx="417">
                  <c:v>0.14513888888888901</c:v>
                </c:pt>
                <c:pt idx="418">
                  <c:v>0.14548611111111101</c:v>
                </c:pt>
                <c:pt idx="419">
                  <c:v>0.14583333333333301</c:v>
                </c:pt>
                <c:pt idx="420">
                  <c:v>0.14618055555555501</c:v>
                </c:pt>
                <c:pt idx="421">
                  <c:v>0.14652777777777801</c:v>
                </c:pt>
                <c:pt idx="422">
                  <c:v>0.14687500000000001</c:v>
                </c:pt>
                <c:pt idx="423">
                  <c:v>0.147222222222222</c:v>
                </c:pt>
                <c:pt idx="424">
                  <c:v>0.147569444444444</c:v>
                </c:pt>
                <c:pt idx="425">
                  <c:v>0.147916666666666</c:v>
                </c:pt>
                <c:pt idx="426">
                  <c:v>0.148263888888889</c:v>
                </c:pt>
                <c:pt idx="427">
                  <c:v>0.148611111111111</c:v>
                </c:pt>
                <c:pt idx="428">
                  <c:v>0.148958333333333</c:v>
                </c:pt>
                <c:pt idx="429">
                  <c:v>0.149305555555555</c:v>
                </c:pt>
                <c:pt idx="430">
                  <c:v>0.149652777777778</c:v>
                </c:pt>
                <c:pt idx="431">
                  <c:v>0.15</c:v>
                </c:pt>
                <c:pt idx="432">
                  <c:v>0.15034722222222199</c:v>
                </c:pt>
                <c:pt idx="433">
                  <c:v>0.15069444444444399</c:v>
                </c:pt>
                <c:pt idx="434">
                  <c:v>0.15104166666666599</c:v>
                </c:pt>
                <c:pt idx="435">
                  <c:v>0.15138888888888899</c:v>
                </c:pt>
                <c:pt idx="436">
                  <c:v>0.15173611111111099</c:v>
                </c:pt>
                <c:pt idx="437">
                  <c:v>0.15208333333333299</c:v>
                </c:pt>
                <c:pt idx="438">
                  <c:v>0.15243055555555499</c:v>
                </c:pt>
                <c:pt idx="439">
                  <c:v>0.15277777777777801</c:v>
                </c:pt>
                <c:pt idx="440">
                  <c:v>0.15312500000000001</c:v>
                </c:pt>
                <c:pt idx="441">
                  <c:v>0.15347222222222201</c:v>
                </c:pt>
                <c:pt idx="442">
                  <c:v>0.15381944444444401</c:v>
                </c:pt>
                <c:pt idx="443">
                  <c:v>0.15416666666666601</c:v>
                </c:pt>
                <c:pt idx="444">
                  <c:v>0.15451388888888901</c:v>
                </c:pt>
                <c:pt idx="445">
                  <c:v>0.15486111111111101</c:v>
                </c:pt>
                <c:pt idx="446">
                  <c:v>0.155208333333333</c:v>
                </c:pt>
                <c:pt idx="447">
                  <c:v>0.155555555555555</c:v>
                </c:pt>
                <c:pt idx="448">
                  <c:v>0.155902777777778</c:v>
                </c:pt>
                <c:pt idx="449">
                  <c:v>0.15625</c:v>
                </c:pt>
                <c:pt idx="450">
                  <c:v>0.156597222222222</c:v>
                </c:pt>
                <c:pt idx="451">
                  <c:v>0.156944444444444</c:v>
                </c:pt>
                <c:pt idx="452">
                  <c:v>0.157291666666666</c:v>
                </c:pt>
                <c:pt idx="453">
                  <c:v>0.15763888888888899</c:v>
                </c:pt>
                <c:pt idx="454">
                  <c:v>0.15798611111111099</c:v>
                </c:pt>
                <c:pt idx="455">
                  <c:v>0.15833333333333299</c:v>
                </c:pt>
                <c:pt idx="456">
                  <c:v>0.15868055555555499</c:v>
                </c:pt>
                <c:pt idx="457">
                  <c:v>0.15902777777777799</c:v>
                </c:pt>
                <c:pt idx="458">
                  <c:v>0.15937499999999999</c:v>
                </c:pt>
                <c:pt idx="459">
                  <c:v>0.15972222222222199</c:v>
                </c:pt>
                <c:pt idx="460">
                  <c:v>0.16006944444444399</c:v>
                </c:pt>
                <c:pt idx="461">
                  <c:v>0.16041666666666601</c:v>
                </c:pt>
                <c:pt idx="462">
                  <c:v>0.16076388888888901</c:v>
                </c:pt>
                <c:pt idx="463">
                  <c:v>0.16111111111111101</c:v>
                </c:pt>
                <c:pt idx="464">
                  <c:v>0.16145833333333301</c:v>
                </c:pt>
                <c:pt idx="465">
                  <c:v>0.16180555555555501</c:v>
                </c:pt>
                <c:pt idx="466">
                  <c:v>0.16215277777777801</c:v>
                </c:pt>
                <c:pt idx="467">
                  <c:v>0.16250000000000001</c:v>
                </c:pt>
                <c:pt idx="468">
                  <c:v>0.162847222222222</c:v>
                </c:pt>
                <c:pt idx="469">
                  <c:v>0.163194444444444</c:v>
                </c:pt>
                <c:pt idx="470">
                  <c:v>0.163541666666666</c:v>
                </c:pt>
                <c:pt idx="471">
                  <c:v>0.163888888888889</c:v>
                </c:pt>
                <c:pt idx="472">
                  <c:v>0.164236111111111</c:v>
                </c:pt>
                <c:pt idx="473">
                  <c:v>0.164583333333333</c:v>
                </c:pt>
                <c:pt idx="474">
                  <c:v>0.164930555555555</c:v>
                </c:pt>
                <c:pt idx="475">
                  <c:v>0.165277777777778</c:v>
                </c:pt>
                <c:pt idx="476">
                  <c:v>0.16562499999999999</c:v>
                </c:pt>
                <c:pt idx="477">
                  <c:v>0.16597222222222199</c:v>
                </c:pt>
                <c:pt idx="478">
                  <c:v>0.16631944444444399</c:v>
                </c:pt>
                <c:pt idx="479">
                  <c:v>0.16666666666666599</c:v>
                </c:pt>
                <c:pt idx="480">
                  <c:v>0.16701388888888899</c:v>
                </c:pt>
                <c:pt idx="481">
                  <c:v>0.16736111111111099</c:v>
                </c:pt>
                <c:pt idx="482">
                  <c:v>0.16770833333333299</c:v>
                </c:pt>
                <c:pt idx="483">
                  <c:v>0.16805555555555499</c:v>
                </c:pt>
                <c:pt idx="484">
                  <c:v>0.16840277777777801</c:v>
                </c:pt>
                <c:pt idx="485">
                  <c:v>0.16875000000000001</c:v>
                </c:pt>
                <c:pt idx="486">
                  <c:v>0.16909722222222201</c:v>
                </c:pt>
                <c:pt idx="487">
                  <c:v>0.16944444444444401</c:v>
                </c:pt>
                <c:pt idx="488">
                  <c:v>0.16979166666666601</c:v>
                </c:pt>
                <c:pt idx="489">
                  <c:v>0.17013888888888901</c:v>
                </c:pt>
                <c:pt idx="490">
                  <c:v>0.17048611111111101</c:v>
                </c:pt>
                <c:pt idx="491">
                  <c:v>0.170833333333333</c:v>
                </c:pt>
                <c:pt idx="492">
                  <c:v>0.171180555555555</c:v>
                </c:pt>
                <c:pt idx="493">
                  <c:v>0.171527777777778</c:v>
                </c:pt>
                <c:pt idx="494">
                  <c:v>0.171875</c:v>
                </c:pt>
                <c:pt idx="495">
                  <c:v>0.172222222222222</c:v>
                </c:pt>
                <c:pt idx="496">
                  <c:v>0.172569444444444</c:v>
                </c:pt>
                <c:pt idx="497">
                  <c:v>0.172916666666666</c:v>
                </c:pt>
                <c:pt idx="498">
                  <c:v>0.17326388888888899</c:v>
                </c:pt>
                <c:pt idx="499">
                  <c:v>0.17361111111111099</c:v>
                </c:pt>
                <c:pt idx="500">
                  <c:v>0.17395833333333299</c:v>
                </c:pt>
                <c:pt idx="501">
                  <c:v>0.17430555555555499</c:v>
                </c:pt>
                <c:pt idx="502">
                  <c:v>0.17465277777777799</c:v>
                </c:pt>
                <c:pt idx="503">
                  <c:v>0.17499999999999999</c:v>
                </c:pt>
                <c:pt idx="504">
                  <c:v>0.17534722222222199</c:v>
                </c:pt>
                <c:pt idx="505">
                  <c:v>0.17569444444444399</c:v>
                </c:pt>
                <c:pt idx="506">
                  <c:v>0.17604166666666601</c:v>
                </c:pt>
                <c:pt idx="507">
                  <c:v>0.17638888888888901</c:v>
                </c:pt>
                <c:pt idx="508">
                  <c:v>0.17673611111111101</c:v>
                </c:pt>
                <c:pt idx="509">
                  <c:v>0.17708333333333301</c:v>
                </c:pt>
                <c:pt idx="510">
                  <c:v>0.17743055555555501</c:v>
                </c:pt>
                <c:pt idx="511">
                  <c:v>0.17777777777777801</c:v>
                </c:pt>
                <c:pt idx="512">
                  <c:v>0.17812500000000001</c:v>
                </c:pt>
                <c:pt idx="513">
                  <c:v>0.178472222222222</c:v>
                </c:pt>
                <c:pt idx="514">
                  <c:v>0.178819444444444</c:v>
                </c:pt>
                <c:pt idx="515">
                  <c:v>0.179166666666666</c:v>
                </c:pt>
                <c:pt idx="516">
                  <c:v>0.179513888888889</c:v>
                </c:pt>
                <c:pt idx="517">
                  <c:v>0.179861111111111</c:v>
                </c:pt>
                <c:pt idx="518">
                  <c:v>0.180208333333333</c:v>
                </c:pt>
                <c:pt idx="519">
                  <c:v>0.180555555555555</c:v>
                </c:pt>
                <c:pt idx="520">
                  <c:v>0.180902777777778</c:v>
                </c:pt>
                <c:pt idx="521">
                  <c:v>0.18124999999999999</c:v>
                </c:pt>
                <c:pt idx="522">
                  <c:v>0.18159722222222199</c:v>
                </c:pt>
                <c:pt idx="523">
                  <c:v>0.18194444444444399</c:v>
                </c:pt>
                <c:pt idx="524">
                  <c:v>0.18229166666666599</c:v>
                </c:pt>
                <c:pt idx="525">
                  <c:v>0.18263888888888899</c:v>
                </c:pt>
                <c:pt idx="526">
                  <c:v>0.18298611111111099</c:v>
                </c:pt>
                <c:pt idx="527">
                  <c:v>0.18333333333333299</c:v>
                </c:pt>
                <c:pt idx="528">
                  <c:v>0.18368055555555499</c:v>
                </c:pt>
                <c:pt idx="529">
                  <c:v>0.18402777777777801</c:v>
                </c:pt>
                <c:pt idx="530">
                  <c:v>0.18437500000000001</c:v>
                </c:pt>
                <c:pt idx="531">
                  <c:v>0.18472222222222201</c:v>
                </c:pt>
                <c:pt idx="532">
                  <c:v>0.18506944444444401</c:v>
                </c:pt>
                <c:pt idx="533">
                  <c:v>0.18541666666666601</c:v>
                </c:pt>
                <c:pt idx="534">
                  <c:v>0.18576388888888901</c:v>
                </c:pt>
                <c:pt idx="535">
                  <c:v>0.18611111111111101</c:v>
                </c:pt>
                <c:pt idx="536">
                  <c:v>0.186458333333333</c:v>
                </c:pt>
                <c:pt idx="537">
                  <c:v>0.186805555555555</c:v>
                </c:pt>
                <c:pt idx="538">
                  <c:v>0.187152777777778</c:v>
                </c:pt>
                <c:pt idx="539">
                  <c:v>0.1875</c:v>
                </c:pt>
                <c:pt idx="540">
                  <c:v>0.187847222222222</c:v>
                </c:pt>
                <c:pt idx="541">
                  <c:v>0.188194444444444</c:v>
                </c:pt>
                <c:pt idx="542">
                  <c:v>0.188541666666666</c:v>
                </c:pt>
                <c:pt idx="543">
                  <c:v>0.18888888888888899</c:v>
                </c:pt>
                <c:pt idx="544">
                  <c:v>0.18923611111111099</c:v>
                </c:pt>
                <c:pt idx="545">
                  <c:v>0.18958333333333299</c:v>
                </c:pt>
                <c:pt idx="546">
                  <c:v>0.18993055555555499</c:v>
                </c:pt>
                <c:pt idx="547">
                  <c:v>0.19027777777777799</c:v>
                </c:pt>
                <c:pt idx="548">
                  <c:v>0.19062499999999999</c:v>
                </c:pt>
                <c:pt idx="549">
                  <c:v>0.19097222222222199</c:v>
                </c:pt>
                <c:pt idx="550">
                  <c:v>0.19131944444444399</c:v>
                </c:pt>
                <c:pt idx="551">
                  <c:v>0.19166666666666601</c:v>
                </c:pt>
                <c:pt idx="552">
                  <c:v>0.19201388888888901</c:v>
                </c:pt>
                <c:pt idx="553">
                  <c:v>0.19236111111111101</c:v>
                </c:pt>
                <c:pt idx="554">
                  <c:v>0.19270833333333301</c:v>
                </c:pt>
                <c:pt idx="555">
                  <c:v>0.19305555555555501</c:v>
                </c:pt>
                <c:pt idx="556">
                  <c:v>0.19340277777777801</c:v>
                </c:pt>
                <c:pt idx="557">
                  <c:v>0.19375000000000001</c:v>
                </c:pt>
                <c:pt idx="558">
                  <c:v>0.194097222222222</c:v>
                </c:pt>
                <c:pt idx="559">
                  <c:v>0.194444444444444</c:v>
                </c:pt>
                <c:pt idx="560">
                  <c:v>0.194791666666666</c:v>
                </c:pt>
                <c:pt idx="561">
                  <c:v>0.195138888888889</c:v>
                </c:pt>
                <c:pt idx="562">
                  <c:v>0.195486111111111</c:v>
                </c:pt>
                <c:pt idx="563">
                  <c:v>0.195833333333333</c:v>
                </c:pt>
                <c:pt idx="564">
                  <c:v>0.196180555555555</c:v>
                </c:pt>
                <c:pt idx="565">
                  <c:v>0.196527777777778</c:v>
                </c:pt>
                <c:pt idx="566">
                  <c:v>0.19687499999999999</c:v>
                </c:pt>
                <c:pt idx="567">
                  <c:v>0.19722222222222199</c:v>
                </c:pt>
                <c:pt idx="568">
                  <c:v>0.19756944444444399</c:v>
                </c:pt>
                <c:pt idx="569">
                  <c:v>0.19791666666666599</c:v>
                </c:pt>
                <c:pt idx="570">
                  <c:v>0.19826388888888899</c:v>
                </c:pt>
                <c:pt idx="571">
                  <c:v>0.19861111111111099</c:v>
                </c:pt>
                <c:pt idx="572">
                  <c:v>0.19895833333333299</c:v>
                </c:pt>
                <c:pt idx="573">
                  <c:v>0.19930555555555499</c:v>
                </c:pt>
                <c:pt idx="574">
                  <c:v>0.19965277777777801</c:v>
                </c:pt>
                <c:pt idx="575">
                  <c:v>0.2</c:v>
                </c:pt>
                <c:pt idx="576">
                  <c:v>0.20034722222222201</c:v>
                </c:pt>
                <c:pt idx="577">
                  <c:v>0.20069444444444401</c:v>
                </c:pt>
                <c:pt idx="578">
                  <c:v>0.20104166666666601</c:v>
                </c:pt>
                <c:pt idx="579">
                  <c:v>0.20138888888888901</c:v>
                </c:pt>
                <c:pt idx="580">
                  <c:v>0.20173611111111101</c:v>
                </c:pt>
                <c:pt idx="581">
                  <c:v>0.202083333333333</c:v>
                </c:pt>
                <c:pt idx="582">
                  <c:v>0.202430555555555</c:v>
                </c:pt>
                <c:pt idx="583">
                  <c:v>0.202777777777778</c:v>
                </c:pt>
                <c:pt idx="584">
                  <c:v>0.203125</c:v>
                </c:pt>
                <c:pt idx="585">
                  <c:v>0.203472222222222</c:v>
                </c:pt>
                <c:pt idx="586">
                  <c:v>0.203819444444444</c:v>
                </c:pt>
                <c:pt idx="587">
                  <c:v>0.204166666666666</c:v>
                </c:pt>
                <c:pt idx="588">
                  <c:v>0.20451388888888899</c:v>
                </c:pt>
                <c:pt idx="589">
                  <c:v>0.20486111111111099</c:v>
                </c:pt>
                <c:pt idx="590">
                  <c:v>0.20520833333333299</c:v>
                </c:pt>
                <c:pt idx="591">
                  <c:v>0.20555555555555499</c:v>
                </c:pt>
                <c:pt idx="592">
                  <c:v>0.20590277777777799</c:v>
                </c:pt>
                <c:pt idx="593">
                  <c:v>0.20624999999999999</c:v>
                </c:pt>
                <c:pt idx="594">
                  <c:v>0.20659722222222199</c:v>
                </c:pt>
                <c:pt idx="595">
                  <c:v>0.20694444444444399</c:v>
                </c:pt>
                <c:pt idx="596">
                  <c:v>0.20729166666666601</c:v>
                </c:pt>
                <c:pt idx="597">
                  <c:v>0.20763888888888901</c:v>
                </c:pt>
                <c:pt idx="598">
                  <c:v>0.20798611111111101</c:v>
                </c:pt>
                <c:pt idx="599">
                  <c:v>0.20833333333333301</c:v>
                </c:pt>
                <c:pt idx="600">
                  <c:v>0.20868055555555501</c:v>
                </c:pt>
                <c:pt idx="601">
                  <c:v>0.20902777777777801</c:v>
                </c:pt>
                <c:pt idx="602">
                  <c:v>0.20937500000000001</c:v>
                </c:pt>
                <c:pt idx="603">
                  <c:v>0.209722222222222</c:v>
                </c:pt>
                <c:pt idx="604">
                  <c:v>0.210069444444444</c:v>
                </c:pt>
                <c:pt idx="605">
                  <c:v>0.210416666666666</c:v>
                </c:pt>
                <c:pt idx="606">
                  <c:v>0.210763888888889</c:v>
                </c:pt>
                <c:pt idx="607">
                  <c:v>0.211111111111111</c:v>
                </c:pt>
                <c:pt idx="608">
                  <c:v>0.211458333333333</c:v>
                </c:pt>
                <c:pt idx="609">
                  <c:v>0.211805555555555</c:v>
                </c:pt>
                <c:pt idx="610">
                  <c:v>0.212152777777778</c:v>
                </c:pt>
                <c:pt idx="611">
                  <c:v>0.21249999999999999</c:v>
                </c:pt>
                <c:pt idx="612">
                  <c:v>0.21284722222222199</c:v>
                </c:pt>
                <c:pt idx="613">
                  <c:v>0.21319444444444399</c:v>
                </c:pt>
                <c:pt idx="614">
                  <c:v>0.21354166666666599</c:v>
                </c:pt>
                <c:pt idx="615">
                  <c:v>0.21388888888888899</c:v>
                </c:pt>
                <c:pt idx="616">
                  <c:v>0.21423611111111099</c:v>
                </c:pt>
                <c:pt idx="617">
                  <c:v>0.21458333333333299</c:v>
                </c:pt>
                <c:pt idx="618">
                  <c:v>0.21493055555555499</c:v>
                </c:pt>
                <c:pt idx="619">
                  <c:v>0.21527777777777801</c:v>
                </c:pt>
                <c:pt idx="620">
                  <c:v>0.21562500000000001</c:v>
                </c:pt>
                <c:pt idx="621">
                  <c:v>0.21597222222222201</c:v>
                </c:pt>
                <c:pt idx="622">
                  <c:v>0.21631944444444401</c:v>
                </c:pt>
                <c:pt idx="623">
                  <c:v>0.21666666666666601</c:v>
                </c:pt>
                <c:pt idx="624">
                  <c:v>0.21701388888888901</c:v>
                </c:pt>
                <c:pt idx="625">
                  <c:v>0.21736111111111101</c:v>
                </c:pt>
                <c:pt idx="626">
                  <c:v>0.217708333333333</c:v>
                </c:pt>
                <c:pt idx="627">
                  <c:v>0.218055555555555</c:v>
                </c:pt>
                <c:pt idx="628">
                  <c:v>0.218402777777778</c:v>
                </c:pt>
                <c:pt idx="629">
                  <c:v>0.21875</c:v>
                </c:pt>
                <c:pt idx="630">
                  <c:v>0.219097222222222</c:v>
                </c:pt>
                <c:pt idx="631">
                  <c:v>0.219444444444444</c:v>
                </c:pt>
                <c:pt idx="632">
                  <c:v>0.219791666666666</c:v>
                </c:pt>
                <c:pt idx="633">
                  <c:v>0.22013888888888899</c:v>
                </c:pt>
                <c:pt idx="634">
                  <c:v>0.22048611111111099</c:v>
                </c:pt>
                <c:pt idx="635">
                  <c:v>0.22083333333333299</c:v>
                </c:pt>
                <c:pt idx="636">
                  <c:v>0.22118055555555499</c:v>
                </c:pt>
                <c:pt idx="637">
                  <c:v>0.22152777777777799</c:v>
                </c:pt>
                <c:pt idx="638">
                  <c:v>0.22187499999999999</c:v>
                </c:pt>
                <c:pt idx="639">
                  <c:v>0.22222222222222199</c:v>
                </c:pt>
                <c:pt idx="640">
                  <c:v>0.22256944444444399</c:v>
                </c:pt>
                <c:pt idx="641">
                  <c:v>0.22291666666666601</c:v>
                </c:pt>
                <c:pt idx="642">
                  <c:v>0.22326388888888901</c:v>
                </c:pt>
                <c:pt idx="643">
                  <c:v>0.22361111111111101</c:v>
                </c:pt>
                <c:pt idx="644">
                  <c:v>0.22395833333333301</c:v>
                </c:pt>
                <c:pt idx="645">
                  <c:v>0.22430555555555501</c:v>
                </c:pt>
                <c:pt idx="646">
                  <c:v>0.22465277777777801</c:v>
                </c:pt>
                <c:pt idx="647">
                  <c:v>0.22500000000000001</c:v>
                </c:pt>
                <c:pt idx="648">
                  <c:v>0.225347222222222</c:v>
                </c:pt>
                <c:pt idx="649">
                  <c:v>0.225694444444444</c:v>
                </c:pt>
                <c:pt idx="650">
                  <c:v>0.226041666666666</c:v>
                </c:pt>
                <c:pt idx="651">
                  <c:v>0.226388888888889</c:v>
                </c:pt>
                <c:pt idx="652">
                  <c:v>0.226736111111111</c:v>
                </c:pt>
                <c:pt idx="653">
                  <c:v>0.227083333333333</c:v>
                </c:pt>
                <c:pt idx="654">
                  <c:v>0.227430555555555</c:v>
                </c:pt>
                <c:pt idx="655">
                  <c:v>0.227777777777778</c:v>
                </c:pt>
                <c:pt idx="656">
                  <c:v>0.22812499999999999</c:v>
                </c:pt>
                <c:pt idx="657">
                  <c:v>0.22847222222222199</c:v>
                </c:pt>
                <c:pt idx="658">
                  <c:v>0.22881944444444399</c:v>
                </c:pt>
                <c:pt idx="659">
                  <c:v>0.22916666666666599</c:v>
                </c:pt>
                <c:pt idx="660">
                  <c:v>0.22951388888888899</c:v>
                </c:pt>
                <c:pt idx="661">
                  <c:v>0.22986111111111099</c:v>
                </c:pt>
                <c:pt idx="662">
                  <c:v>0.23020833333333299</c:v>
                </c:pt>
                <c:pt idx="663">
                  <c:v>0.23055555555555499</c:v>
                </c:pt>
                <c:pt idx="664">
                  <c:v>0.23090277777777801</c:v>
                </c:pt>
                <c:pt idx="665">
                  <c:v>0.23125000000000001</c:v>
                </c:pt>
                <c:pt idx="666">
                  <c:v>0.23159722222222201</c:v>
                </c:pt>
                <c:pt idx="667">
                  <c:v>0.23194444444444401</c:v>
                </c:pt>
                <c:pt idx="668">
                  <c:v>0.23229166666666601</c:v>
                </c:pt>
                <c:pt idx="669">
                  <c:v>0.23263888888888901</c:v>
                </c:pt>
                <c:pt idx="670">
                  <c:v>0.23298611111111101</c:v>
                </c:pt>
                <c:pt idx="671">
                  <c:v>0.233333333333333</c:v>
                </c:pt>
                <c:pt idx="672">
                  <c:v>0.233680555555555</c:v>
                </c:pt>
                <c:pt idx="673">
                  <c:v>0.234027777777778</c:v>
                </c:pt>
                <c:pt idx="674">
                  <c:v>0.234375</c:v>
                </c:pt>
                <c:pt idx="675">
                  <c:v>0.234722222222222</c:v>
                </c:pt>
                <c:pt idx="676">
                  <c:v>0.235069444444444</c:v>
                </c:pt>
                <c:pt idx="677">
                  <c:v>0.235416666666666</c:v>
                </c:pt>
                <c:pt idx="678">
                  <c:v>0.23576388888888899</c:v>
                </c:pt>
                <c:pt idx="679">
                  <c:v>0.23611111111111099</c:v>
                </c:pt>
                <c:pt idx="680">
                  <c:v>0.23645833333333299</c:v>
                </c:pt>
                <c:pt idx="681">
                  <c:v>0.23680555555555499</c:v>
                </c:pt>
                <c:pt idx="682">
                  <c:v>0.23715277777777799</c:v>
                </c:pt>
                <c:pt idx="683">
                  <c:v>0.23749999999999999</c:v>
                </c:pt>
                <c:pt idx="684">
                  <c:v>0.23784722222222199</c:v>
                </c:pt>
                <c:pt idx="685">
                  <c:v>0.23819444444444399</c:v>
                </c:pt>
                <c:pt idx="686">
                  <c:v>0.23854166666666601</c:v>
                </c:pt>
                <c:pt idx="687">
                  <c:v>0.23888888888888901</c:v>
                </c:pt>
                <c:pt idx="688">
                  <c:v>0.23923611111111101</c:v>
                </c:pt>
                <c:pt idx="689">
                  <c:v>0.23958333333333301</c:v>
                </c:pt>
                <c:pt idx="690">
                  <c:v>0.23993055555555501</c:v>
                </c:pt>
                <c:pt idx="691">
                  <c:v>0.24027777777777801</c:v>
                </c:pt>
                <c:pt idx="692">
                  <c:v>0.24062500000000001</c:v>
                </c:pt>
                <c:pt idx="693">
                  <c:v>0.240972222222222</c:v>
                </c:pt>
                <c:pt idx="694">
                  <c:v>0.241319444444444</c:v>
                </c:pt>
                <c:pt idx="695">
                  <c:v>0.241666666666666</c:v>
                </c:pt>
                <c:pt idx="696">
                  <c:v>0.242013888888889</c:v>
                </c:pt>
                <c:pt idx="697">
                  <c:v>0.242361111111111</c:v>
                </c:pt>
                <c:pt idx="698">
                  <c:v>0.242708333333333</c:v>
                </c:pt>
                <c:pt idx="699">
                  <c:v>0.243055555555555</c:v>
                </c:pt>
                <c:pt idx="700">
                  <c:v>0.243402777777778</c:v>
                </c:pt>
                <c:pt idx="701">
                  <c:v>0.24374999999999999</c:v>
                </c:pt>
                <c:pt idx="702">
                  <c:v>0.24409722222222199</c:v>
                </c:pt>
                <c:pt idx="703">
                  <c:v>0.24444444444444399</c:v>
                </c:pt>
                <c:pt idx="704">
                  <c:v>0.24479166666666599</c:v>
                </c:pt>
                <c:pt idx="705">
                  <c:v>0.24513888888888899</c:v>
                </c:pt>
                <c:pt idx="706">
                  <c:v>0.24548611111111099</c:v>
                </c:pt>
                <c:pt idx="707">
                  <c:v>0.24583333333333299</c:v>
                </c:pt>
                <c:pt idx="708">
                  <c:v>0.24618055555555499</c:v>
                </c:pt>
                <c:pt idx="709">
                  <c:v>0.24652777777777801</c:v>
                </c:pt>
                <c:pt idx="710">
                  <c:v>0.24687500000000001</c:v>
                </c:pt>
                <c:pt idx="711">
                  <c:v>0.24722222222222201</c:v>
                </c:pt>
                <c:pt idx="712">
                  <c:v>0.24756944444444401</c:v>
                </c:pt>
                <c:pt idx="713">
                  <c:v>0.24791666666666601</c:v>
                </c:pt>
                <c:pt idx="714">
                  <c:v>0.24826388888888901</c:v>
                </c:pt>
                <c:pt idx="715">
                  <c:v>0.24861111111111101</c:v>
                </c:pt>
                <c:pt idx="716">
                  <c:v>0.248958333333333</c:v>
                </c:pt>
                <c:pt idx="717">
                  <c:v>0.249305555555555</c:v>
                </c:pt>
                <c:pt idx="718">
                  <c:v>0.249652777777778</c:v>
                </c:pt>
                <c:pt idx="719">
                  <c:v>0.25</c:v>
                </c:pt>
                <c:pt idx="720">
                  <c:v>0.250347222222222</c:v>
                </c:pt>
                <c:pt idx="721">
                  <c:v>0.250694444444444</c:v>
                </c:pt>
                <c:pt idx="722">
                  <c:v>0.251041666666666</c:v>
                </c:pt>
                <c:pt idx="723">
                  <c:v>0.25138888888888899</c:v>
                </c:pt>
                <c:pt idx="724">
                  <c:v>0.25173611111111099</c:v>
                </c:pt>
                <c:pt idx="725">
                  <c:v>0.25208333333333299</c:v>
                </c:pt>
                <c:pt idx="726">
                  <c:v>0.25243055555555499</c:v>
                </c:pt>
                <c:pt idx="727">
                  <c:v>0.25277777777777799</c:v>
                </c:pt>
                <c:pt idx="728">
                  <c:v>0.25312499999999999</c:v>
                </c:pt>
                <c:pt idx="729">
                  <c:v>0.25347222222222199</c:v>
                </c:pt>
                <c:pt idx="730">
                  <c:v>0.25381944444444399</c:v>
                </c:pt>
                <c:pt idx="731">
                  <c:v>0.25416666666666599</c:v>
                </c:pt>
                <c:pt idx="732">
                  <c:v>0.25451388888888898</c:v>
                </c:pt>
                <c:pt idx="733">
                  <c:v>0.25486111111111098</c:v>
                </c:pt>
                <c:pt idx="734">
                  <c:v>0.25520833333333298</c:v>
                </c:pt>
                <c:pt idx="735">
                  <c:v>0.25555555555555498</c:v>
                </c:pt>
                <c:pt idx="736">
                  <c:v>0.25590277777777798</c:v>
                </c:pt>
                <c:pt idx="737">
                  <c:v>0.25624999999999998</c:v>
                </c:pt>
                <c:pt idx="738">
                  <c:v>0.25659722222222198</c:v>
                </c:pt>
                <c:pt idx="739">
                  <c:v>0.25694444444444398</c:v>
                </c:pt>
                <c:pt idx="740">
                  <c:v>0.25729166666666597</c:v>
                </c:pt>
                <c:pt idx="741">
                  <c:v>0.25763888888888897</c:v>
                </c:pt>
                <c:pt idx="742">
                  <c:v>0.25798611111111103</c:v>
                </c:pt>
                <c:pt idx="743">
                  <c:v>0.25833333333333303</c:v>
                </c:pt>
                <c:pt idx="744">
                  <c:v>0.25868055555555503</c:v>
                </c:pt>
                <c:pt idx="745">
                  <c:v>0.25902777777777802</c:v>
                </c:pt>
                <c:pt idx="746">
                  <c:v>0.25937500000000002</c:v>
                </c:pt>
                <c:pt idx="747">
                  <c:v>0.25972222222222202</c:v>
                </c:pt>
                <c:pt idx="748">
                  <c:v>0.26006944444444402</c:v>
                </c:pt>
                <c:pt idx="749">
                  <c:v>0.26041666666666602</c:v>
                </c:pt>
                <c:pt idx="750">
                  <c:v>0.26076388888888902</c:v>
                </c:pt>
                <c:pt idx="751">
                  <c:v>0.26111111111111102</c:v>
                </c:pt>
                <c:pt idx="752">
                  <c:v>0.26145833333333302</c:v>
                </c:pt>
                <c:pt idx="753">
                  <c:v>0.26180555555555501</c:v>
                </c:pt>
                <c:pt idx="754">
                  <c:v>0.26215277777777801</c:v>
                </c:pt>
                <c:pt idx="755">
                  <c:v>0.26250000000000001</c:v>
                </c:pt>
                <c:pt idx="756">
                  <c:v>0.26284722222222201</c:v>
                </c:pt>
                <c:pt idx="757">
                  <c:v>0.26319444444444401</c:v>
                </c:pt>
                <c:pt idx="758">
                  <c:v>0.26354166666666601</c:v>
                </c:pt>
                <c:pt idx="759">
                  <c:v>0.26388888888888901</c:v>
                </c:pt>
                <c:pt idx="760">
                  <c:v>0.26423611111111101</c:v>
                </c:pt>
                <c:pt idx="761">
                  <c:v>0.264583333333333</c:v>
                </c:pt>
                <c:pt idx="762">
                  <c:v>0.264930555555555</c:v>
                </c:pt>
                <c:pt idx="763">
                  <c:v>0.265277777777778</c:v>
                </c:pt>
                <c:pt idx="764">
                  <c:v>0.265625</c:v>
                </c:pt>
                <c:pt idx="765">
                  <c:v>0.265972222222222</c:v>
                </c:pt>
                <c:pt idx="766">
                  <c:v>0.266319444444444</c:v>
                </c:pt>
                <c:pt idx="767">
                  <c:v>0.266666666666666</c:v>
                </c:pt>
                <c:pt idx="768">
                  <c:v>0.26701388888888899</c:v>
                </c:pt>
                <c:pt idx="769">
                  <c:v>0.26736111111111099</c:v>
                </c:pt>
                <c:pt idx="770">
                  <c:v>0.26770833333333299</c:v>
                </c:pt>
                <c:pt idx="771">
                  <c:v>0.26805555555555499</c:v>
                </c:pt>
                <c:pt idx="772">
                  <c:v>0.26840277777777799</c:v>
                </c:pt>
                <c:pt idx="773">
                  <c:v>0.26874999999999999</c:v>
                </c:pt>
                <c:pt idx="774">
                  <c:v>0.26909722222222199</c:v>
                </c:pt>
                <c:pt idx="775">
                  <c:v>0.26944444444444399</c:v>
                </c:pt>
                <c:pt idx="776">
                  <c:v>0.26979166666666599</c:v>
                </c:pt>
                <c:pt idx="777">
                  <c:v>0.27013888888888898</c:v>
                </c:pt>
                <c:pt idx="778">
                  <c:v>0.27048611111111098</c:v>
                </c:pt>
                <c:pt idx="779">
                  <c:v>0.27083333333333298</c:v>
                </c:pt>
                <c:pt idx="780">
                  <c:v>0.27118055555555498</c:v>
                </c:pt>
                <c:pt idx="781">
                  <c:v>0.27152777777777798</c:v>
                </c:pt>
                <c:pt idx="782">
                  <c:v>0.27187499999999998</c:v>
                </c:pt>
                <c:pt idx="783">
                  <c:v>0.27222222222222198</c:v>
                </c:pt>
                <c:pt idx="784">
                  <c:v>0.27256944444444398</c:v>
                </c:pt>
                <c:pt idx="785">
                  <c:v>0.27291666666666597</c:v>
                </c:pt>
                <c:pt idx="786">
                  <c:v>0.27326388888888897</c:v>
                </c:pt>
                <c:pt idx="787">
                  <c:v>0.27361111111111103</c:v>
                </c:pt>
                <c:pt idx="788">
                  <c:v>0.27395833333333303</c:v>
                </c:pt>
                <c:pt idx="789">
                  <c:v>0.27430555555555503</c:v>
                </c:pt>
                <c:pt idx="790">
                  <c:v>0.27465277777777802</c:v>
                </c:pt>
                <c:pt idx="791">
                  <c:v>0.27500000000000002</c:v>
                </c:pt>
                <c:pt idx="792">
                  <c:v>0.27534722222222202</c:v>
                </c:pt>
                <c:pt idx="793">
                  <c:v>0.27569444444444402</c:v>
                </c:pt>
                <c:pt idx="794">
                  <c:v>0.27604166666666602</c:v>
                </c:pt>
                <c:pt idx="795">
                  <c:v>0.27638888888888902</c:v>
                </c:pt>
                <c:pt idx="796">
                  <c:v>0.27673611111111102</c:v>
                </c:pt>
                <c:pt idx="797">
                  <c:v>0.27708333333333302</c:v>
                </c:pt>
                <c:pt idx="798">
                  <c:v>0.27743055555555501</c:v>
                </c:pt>
                <c:pt idx="799">
                  <c:v>0.27777777777777801</c:v>
                </c:pt>
                <c:pt idx="800">
                  <c:v>0.27812500000000001</c:v>
                </c:pt>
                <c:pt idx="801">
                  <c:v>0.27847222222222201</c:v>
                </c:pt>
                <c:pt idx="802">
                  <c:v>0.27881944444444401</c:v>
                </c:pt>
                <c:pt idx="803">
                  <c:v>0.27916666666666601</c:v>
                </c:pt>
                <c:pt idx="804">
                  <c:v>0.27951388888888901</c:v>
                </c:pt>
                <c:pt idx="805">
                  <c:v>0.27986111111111101</c:v>
                </c:pt>
                <c:pt idx="806">
                  <c:v>0.280208333333333</c:v>
                </c:pt>
                <c:pt idx="807">
                  <c:v>0.280555555555555</c:v>
                </c:pt>
                <c:pt idx="808">
                  <c:v>0.280902777777778</c:v>
                </c:pt>
                <c:pt idx="809">
                  <c:v>0.28125</c:v>
                </c:pt>
                <c:pt idx="810">
                  <c:v>0.281597222222222</c:v>
                </c:pt>
                <c:pt idx="811">
                  <c:v>0.281944444444444</c:v>
                </c:pt>
                <c:pt idx="812">
                  <c:v>0.282291666666666</c:v>
                </c:pt>
                <c:pt idx="813">
                  <c:v>0.28263888888888899</c:v>
                </c:pt>
                <c:pt idx="814">
                  <c:v>0.28298611111111099</c:v>
                </c:pt>
                <c:pt idx="815">
                  <c:v>0.28333333333333299</c:v>
                </c:pt>
                <c:pt idx="816">
                  <c:v>0.28368055555555499</c:v>
                </c:pt>
                <c:pt idx="817">
                  <c:v>0.28402777777777799</c:v>
                </c:pt>
                <c:pt idx="818">
                  <c:v>0.28437499999999999</c:v>
                </c:pt>
                <c:pt idx="819">
                  <c:v>0.28472222222222199</c:v>
                </c:pt>
                <c:pt idx="820">
                  <c:v>0.28506944444444399</c:v>
                </c:pt>
                <c:pt idx="821">
                  <c:v>0.28541666666666599</c:v>
                </c:pt>
                <c:pt idx="822">
                  <c:v>0.28576388888888898</c:v>
                </c:pt>
                <c:pt idx="823">
                  <c:v>0.28611111111111098</c:v>
                </c:pt>
                <c:pt idx="824">
                  <c:v>0.28645833333333298</c:v>
                </c:pt>
                <c:pt idx="825">
                  <c:v>0.28680555555555498</c:v>
                </c:pt>
                <c:pt idx="826">
                  <c:v>0.28715277777777798</c:v>
                </c:pt>
                <c:pt idx="827">
                  <c:v>0.28749999999999998</c:v>
                </c:pt>
                <c:pt idx="828">
                  <c:v>0.28784722222222198</c:v>
                </c:pt>
                <c:pt idx="829">
                  <c:v>0.28819444444444398</c:v>
                </c:pt>
                <c:pt idx="830">
                  <c:v>0.28854166666666597</c:v>
                </c:pt>
                <c:pt idx="831">
                  <c:v>0.28888888888888897</c:v>
                </c:pt>
                <c:pt idx="832">
                  <c:v>0.28923611111111103</c:v>
                </c:pt>
                <c:pt idx="833">
                  <c:v>0.28958333333333303</c:v>
                </c:pt>
                <c:pt idx="834">
                  <c:v>0.28993055555555503</c:v>
                </c:pt>
                <c:pt idx="835">
                  <c:v>0.29027777777777802</c:v>
                </c:pt>
                <c:pt idx="836">
                  <c:v>0.29062500000000002</c:v>
                </c:pt>
                <c:pt idx="837">
                  <c:v>0.29097222222222202</c:v>
                </c:pt>
                <c:pt idx="838">
                  <c:v>0.29131944444444402</c:v>
                </c:pt>
                <c:pt idx="839">
                  <c:v>0.29166666666666602</c:v>
                </c:pt>
                <c:pt idx="840">
                  <c:v>0.29201388888888902</c:v>
                </c:pt>
                <c:pt idx="841">
                  <c:v>0.29236111111111102</c:v>
                </c:pt>
                <c:pt idx="842">
                  <c:v>0.29270833333333302</c:v>
                </c:pt>
                <c:pt idx="843">
                  <c:v>0.29305555555555501</c:v>
                </c:pt>
                <c:pt idx="844">
                  <c:v>0.29340277777777801</c:v>
                </c:pt>
                <c:pt idx="845">
                  <c:v>0.29375000000000001</c:v>
                </c:pt>
                <c:pt idx="846">
                  <c:v>0.29409722222222201</c:v>
                </c:pt>
                <c:pt idx="847">
                  <c:v>0.29444444444444401</c:v>
                </c:pt>
                <c:pt idx="848">
                  <c:v>0.29479166666666601</c:v>
                </c:pt>
                <c:pt idx="849">
                  <c:v>0.29513888888888901</c:v>
                </c:pt>
                <c:pt idx="850">
                  <c:v>0.29548611111111101</c:v>
                </c:pt>
                <c:pt idx="851">
                  <c:v>0.295833333333333</c:v>
                </c:pt>
                <c:pt idx="852">
                  <c:v>0.296180555555555</c:v>
                </c:pt>
                <c:pt idx="853">
                  <c:v>0.296527777777778</c:v>
                </c:pt>
                <c:pt idx="854">
                  <c:v>0.296875</c:v>
                </c:pt>
                <c:pt idx="855">
                  <c:v>0.297222222222222</c:v>
                </c:pt>
                <c:pt idx="856">
                  <c:v>0.297569444444444</c:v>
                </c:pt>
                <c:pt idx="857">
                  <c:v>0.297916666666666</c:v>
                </c:pt>
                <c:pt idx="858">
                  <c:v>0.29826388888888899</c:v>
                </c:pt>
                <c:pt idx="859">
                  <c:v>0.29861111111111099</c:v>
                </c:pt>
                <c:pt idx="860">
                  <c:v>0.29895833333333299</c:v>
                </c:pt>
                <c:pt idx="861">
                  <c:v>0.29930555555555499</c:v>
                </c:pt>
                <c:pt idx="862">
                  <c:v>0.29965277777777799</c:v>
                </c:pt>
                <c:pt idx="863">
                  <c:v>0.3</c:v>
                </c:pt>
                <c:pt idx="864">
                  <c:v>0.30034722222222199</c:v>
                </c:pt>
                <c:pt idx="865">
                  <c:v>0.30069444444444399</c:v>
                </c:pt>
                <c:pt idx="866">
                  <c:v>0.30104166666666599</c:v>
                </c:pt>
                <c:pt idx="867">
                  <c:v>0.30138888888888898</c:v>
                </c:pt>
                <c:pt idx="868">
                  <c:v>0.30173611111111098</c:v>
                </c:pt>
                <c:pt idx="869">
                  <c:v>0.30208333333333298</c:v>
                </c:pt>
                <c:pt idx="870">
                  <c:v>0.30243055555555498</c:v>
                </c:pt>
                <c:pt idx="871">
                  <c:v>0.30277777777777798</c:v>
                </c:pt>
                <c:pt idx="872">
                  <c:v>0.30312499999999998</c:v>
                </c:pt>
                <c:pt idx="873">
                  <c:v>0.30347222222222198</c:v>
                </c:pt>
                <c:pt idx="874">
                  <c:v>0.30381944444444398</c:v>
                </c:pt>
                <c:pt idx="875">
                  <c:v>0.30416666666666597</c:v>
                </c:pt>
                <c:pt idx="876">
                  <c:v>0.30451388888888897</c:v>
                </c:pt>
                <c:pt idx="877">
                  <c:v>0.30486111111111103</c:v>
                </c:pt>
                <c:pt idx="878">
                  <c:v>0.30520833333333303</c:v>
                </c:pt>
                <c:pt idx="879">
                  <c:v>0.30555555555555503</c:v>
                </c:pt>
                <c:pt idx="880">
                  <c:v>0.30590277777777802</c:v>
                </c:pt>
                <c:pt idx="881">
                  <c:v>0.30625000000000002</c:v>
                </c:pt>
                <c:pt idx="882">
                  <c:v>0.30659722222222202</c:v>
                </c:pt>
                <c:pt idx="883">
                  <c:v>0.30694444444444402</c:v>
                </c:pt>
                <c:pt idx="884">
                  <c:v>0.30729166666666602</c:v>
                </c:pt>
                <c:pt idx="885">
                  <c:v>0.30763888888888902</c:v>
                </c:pt>
                <c:pt idx="886">
                  <c:v>0.30798611111111102</c:v>
                </c:pt>
                <c:pt idx="887">
                  <c:v>0.30833333333333302</c:v>
                </c:pt>
                <c:pt idx="888">
                  <c:v>0.30868055555555501</c:v>
                </c:pt>
                <c:pt idx="889">
                  <c:v>0.30902777777777801</c:v>
                </c:pt>
                <c:pt idx="890">
                  <c:v>0.30937500000000001</c:v>
                </c:pt>
                <c:pt idx="891">
                  <c:v>0.30972222222222201</c:v>
                </c:pt>
                <c:pt idx="892">
                  <c:v>0.31006944444444401</c:v>
                </c:pt>
                <c:pt idx="893">
                  <c:v>0.31041666666666601</c:v>
                </c:pt>
                <c:pt idx="894">
                  <c:v>0.31076388888888901</c:v>
                </c:pt>
                <c:pt idx="895">
                  <c:v>0.31111111111111101</c:v>
                </c:pt>
                <c:pt idx="896">
                  <c:v>0.311458333333333</c:v>
                </c:pt>
                <c:pt idx="897">
                  <c:v>0.311805555555555</c:v>
                </c:pt>
                <c:pt idx="898">
                  <c:v>0.312152777777778</c:v>
                </c:pt>
                <c:pt idx="899">
                  <c:v>0.3125</c:v>
                </c:pt>
                <c:pt idx="900">
                  <c:v>0.312847222222222</c:v>
                </c:pt>
                <c:pt idx="901">
                  <c:v>0.313194444444444</c:v>
                </c:pt>
                <c:pt idx="902">
                  <c:v>0.313541666666666</c:v>
                </c:pt>
                <c:pt idx="903">
                  <c:v>0.31388888888888899</c:v>
                </c:pt>
                <c:pt idx="904">
                  <c:v>0.31423611111111099</c:v>
                </c:pt>
                <c:pt idx="905">
                  <c:v>0.31458333333333299</c:v>
                </c:pt>
                <c:pt idx="906">
                  <c:v>0.31493055555555499</c:v>
                </c:pt>
                <c:pt idx="907">
                  <c:v>0.31527777777777799</c:v>
                </c:pt>
                <c:pt idx="908">
                  <c:v>0.31562499999999999</c:v>
                </c:pt>
                <c:pt idx="909">
                  <c:v>0.31597222222222199</c:v>
                </c:pt>
                <c:pt idx="910">
                  <c:v>0.31631944444444399</c:v>
                </c:pt>
                <c:pt idx="911">
                  <c:v>0.31666666666666599</c:v>
                </c:pt>
                <c:pt idx="912">
                  <c:v>0.31701388888888898</c:v>
                </c:pt>
                <c:pt idx="913">
                  <c:v>0.31736111111111098</c:v>
                </c:pt>
                <c:pt idx="914">
                  <c:v>0.31770833333333298</c:v>
                </c:pt>
                <c:pt idx="915">
                  <c:v>0.31805555555555498</c:v>
                </c:pt>
                <c:pt idx="916">
                  <c:v>0.31840277777777798</c:v>
                </c:pt>
                <c:pt idx="917">
                  <c:v>0.31874999999999998</c:v>
                </c:pt>
                <c:pt idx="918">
                  <c:v>0.31909722222222198</c:v>
                </c:pt>
                <c:pt idx="919">
                  <c:v>0.31944444444444398</c:v>
                </c:pt>
                <c:pt idx="920">
                  <c:v>0.31979166666666597</c:v>
                </c:pt>
                <c:pt idx="921">
                  <c:v>0.32013888888888897</c:v>
                </c:pt>
                <c:pt idx="922">
                  <c:v>0.32048611111111103</c:v>
                </c:pt>
                <c:pt idx="923">
                  <c:v>0.32083333333333303</c:v>
                </c:pt>
                <c:pt idx="924">
                  <c:v>0.32118055555555503</c:v>
                </c:pt>
                <c:pt idx="925">
                  <c:v>0.32152777777777802</c:v>
                </c:pt>
                <c:pt idx="926">
                  <c:v>0.32187500000000002</c:v>
                </c:pt>
                <c:pt idx="927">
                  <c:v>0.32222222222222202</c:v>
                </c:pt>
                <c:pt idx="928">
                  <c:v>0.32256944444444402</c:v>
                </c:pt>
                <c:pt idx="929">
                  <c:v>0.32291666666666602</c:v>
                </c:pt>
                <c:pt idx="930">
                  <c:v>0.32326388888888902</c:v>
                </c:pt>
                <c:pt idx="931">
                  <c:v>0.32361111111111102</c:v>
                </c:pt>
                <c:pt idx="932">
                  <c:v>0.32395833333333302</c:v>
                </c:pt>
                <c:pt idx="933">
                  <c:v>0.32430555555555501</c:v>
                </c:pt>
                <c:pt idx="934">
                  <c:v>0.32465277777777801</c:v>
                </c:pt>
                <c:pt idx="935">
                  <c:v>0.32500000000000001</c:v>
                </c:pt>
                <c:pt idx="936">
                  <c:v>0.32534722222222201</c:v>
                </c:pt>
                <c:pt idx="937">
                  <c:v>0.32569444444444401</c:v>
                </c:pt>
                <c:pt idx="938">
                  <c:v>0.32604166666666601</c:v>
                </c:pt>
                <c:pt idx="939">
                  <c:v>0.32638888888888901</c:v>
                </c:pt>
                <c:pt idx="940">
                  <c:v>0.32673611111111101</c:v>
                </c:pt>
                <c:pt idx="941">
                  <c:v>0.327083333333333</c:v>
                </c:pt>
                <c:pt idx="942">
                  <c:v>0.327430555555555</c:v>
                </c:pt>
                <c:pt idx="943">
                  <c:v>0.327777777777778</c:v>
                </c:pt>
                <c:pt idx="944">
                  <c:v>0.328125</c:v>
                </c:pt>
                <c:pt idx="945">
                  <c:v>0.328472222222222</c:v>
                </c:pt>
                <c:pt idx="946">
                  <c:v>0.328819444444444</c:v>
                </c:pt>
                <c:pt idx="947">
                  <c:v>0.329166666666666</c:v>
                </c:pt>
                <c:pt idx="948">
                  <c:v>0.32951388888888899</c:v>
                </c:pt>
                <c:pt idx="949">
                  <c:v>0.32986111111111099</c:v>
                </c:pt>
                <c:pt idx="950">
                  <c:v>0.33020833333333299</c:v>
                </c:pt>
                <c:pt idx="951">
                  <c:v>0.33055555555555499</c:v>
                </c:pt>
                <c:pt idx="952">
                  <c:v>0.33090277777777799</c:v>
                </c:pt>
                <c:pt idx="953">
                  <c:v>0.33124999999999999</c:v>
                </c:pt>
                <c:pt idx="954">
                  <c:v>0.33159722222222199</c:v>
                </c:pt>
                <c:pt idx="955">
                  <c:v>0.33194444444444399</c:v>
                </c:pt>
                <c:pt idx="956">
                  <c:v>0.33229166666666599</c:v>
                </c:pt>
                <c:pt idx="957">
                  <c:v>0.33263888888888898</c:v>
                </c:pt>
                <c:pt idx="958">
                  <c:v>0.33298611111111098</c:v>
                </c:pt>
                <c:pt idx="959">
                  <c:v>0.33333333333333298</c:v>
                </c:pt>
                <c:pt idx="960">
                  <c:v>0.33368055555555498</c:v>
                </c:pt>
                <c:pt idx="961">
                  <c:v>0.33402777777777798</c:v>
                </c:pt>
                <c:pt idx="962">
                  <c:v>0.33437499999999998</c:v>
                </c:pt>
                <c:pt idx="963">
                  <c:v>0.33472222222222198</c:v>
                </c:pt>
                <c:pt idx="964">
                  <c:v>0.33506944444444398</c:v>
                </c:pt>
                <c:pt idx="965">
                  <c:v>0.33541666666666597</c:v>
                </c:pt>
                <c:pt idx="966">
                  <c:v>0.33576388888888897</c:v>
                </c:pt>
                <c:pt idx="967">
                  <c:v>0.33611111111111103</c:v>
                </c:pt>
                <c:pt idx="968">
                  <c:v>0.33645833333333303</c:v>
                </c:pt>
                <c:pt idx="969">
                  <c:v>0.33680555555555503</c:v>
                </c:pt>
                <c:pt idx="970">
                  <c:v>0.33715277777777802</c:v>
                </c:pt>
                <c:pt idx="971">
                  <c:v>0.33750000000000002</c:v>
                </c:pt>
                <c:pt idx="972">
                  <c:v>0.33784722222222202</c:v>
                </c:pt>
                <c:pt idx="973">
                  <c:v>0.33819444444444402</c:v>
                </c:pt>
                <c:pt idx="974">
                  <c:v>0.33854166666666602</c:v>
                </c:pt>
                <c:pt idx="975">
                  <c:v>0.33888888888888902</c:v>
                </c:pt>
                <c:pt idx="976">
                  <c:v>0.33923611111111102</c:v>
                </c:pt>
                <c:pt idx="977">
                  <c:v>0.33958333333333302</c:v>
                </c:pt>
                <c:pt idx="978">
                  <c:v>0.33993055555555501</c:v>
                </c:pt>
                <c:pt idx="979">
                  <c:v>0.34027777777777801</c:v>
                </c:pt>
                <c:pt idx="980">
                  <c:v>0.34062500000000001</c:v>
                </c:pt>
                <c:pt idx="981">
                  <c:v>0.34097222222222201</c:v>
                </c:pt>
                <c:pt idx="982">
                  <c:v>0.34131944444444401</c:v>
                </c:pt>
                <c:pt idx="983">
                  <c:v>0.34166666666666601</c:v>
                </c:pt>
                <c:pt idx="984">
                  <c:v>0.34201388888888901</c:v>
                </c:pt>
                <c:pt idx="985">
                  <c:v>0.34236111111111101</c:v>
                </c:pt>
                <c:pt idx="986">
                  <c:v>0.342708333333333</c:v>
                </c:pt>
                <c:pt idx="987">
                  <c:v>0.343055555555555</c:v>
                </c:pt>
                <c:pt idx="988">
                  <c:v>0.343402777777778</c:v>
                </c:pt>
                <c:pt idx="989">
                  <c:v>0.34375</c:v>
                </c:pt>
                <c:pt idx="990">
                  <c:v>0.344097222222222</c:v>
                </c:pt>
                <c:pt idx="991">
                  <c:v>0.344444444444444</c:v>
                </c:pt>
                <c:pt idx="992">
                  <c:v>0.344791666666666</c:v>
                </c:pt>
                <c:pt idx="993">
                  <c:v>0.34513888888888899</c:v>
                </c:pt>
                <c:pt idx="994">
                  <c:v>0.34548611111111099</c:v>
                </c:pt>
                <c:pt idx="995">
                  <c:v>0.34583333333333299</c:v>
                </c:pt>
                <c:pt idx="996">
                  <c:v>0.34618055555555499</c:v>
                </c:pt>
                <c:pt idx="997">
                  <c:v>0.34652777777777799</c:v>
                </c:pt>
                <c:pt idx="998">
                  <c:v>0.34687499999999999</c:v>
                </c:pt>
                <c:pt idx="999">
                  <c:v>0.34722222222222199</c:v>
                </c:pt>
                <c:pt idx="1000">
                  <c:v>0.34756944444444399</c:v>
                </c:pt>
                <c:pt idx="1001">
                  <c:v>0.34791666666666599</c:v>
                </c:pt>
                <c:pt idx="1002">
                  <c:v>0.34826388888888898</c:v>
                </c:pt>
                <c:pt idx="1003">
                  <c:v>0.34861111111111098</c:v>
                </c:pt>
                <c:pt idx="1004">
                  <c:v>0.34895833333333298</c:v>
                </c:pt>
                <c:pt idx="1005">
                  <c:v>0.34930555555555498</c:v>
                </c:pt>
                <c:pt idx="1006">
                  <c:v>0.34965277777777798</c:v>
                </c:pt>
                <c:pt idx="1007">
                  <c:v>0.35</c:v>
                </c:pt>
                <c:pt idx="1008">
                  <c:v>0.35034722222222198</c:v>
                </c:pt>
                <c:pt idx="1009">
                  <c:v>0.35069444444444398</c:v>
                </c:pt>
                <c:pt idx="1010">
                  <c:v>0.35104166666666597</c:v>
                </c:pt>
                <c:pt idx="1011">
                  <c:v>0.35138888888888897</c:v>
                </c:pt>
                <c:pt idx="1012">
                  <c:v>0.35173611111111103</c:v>
                </c:pt>
                <c:pt idx="1013">
                  <c:v>0.35208333333333303</c:v>
                </c:pt>
                <c:pt idx="1014">
                  <c:v>0.35243055555555503</c:v>
                </c:pt>
                <c:pt idx="1015">
                  <c:v>0.35277777777777802</c:v>
                </c:pt>
                <c:pt idx="1016">
                  <c:v>0.35312500000000002</c:v>
                </c:pt>
                <c:pt idx="1017">
                  <c:v>0.35347222222222202</c:v>
                </c:pt>
                <c:pt idx="1018">
                  <c:v>0.35381944444444402</c:v>
                </c:pt>
                <c:pt idx="1019">
                  <c:v>0.35416666666666602</c:v>
                </c:pt>
                <c:pt idx="1020">
                  <c:v>0.35451388888888902</c:v>
                </c:pt>
                <c:pt idx="1021">
                  <c:v>0.35486111111111102</c:v>
                </c:pt>
                <c:pt idx="1022">
                  <c:v>0.35520833333333302</c:v>
                </c:pt>
                <c:pt idx="1023">
                  <c:v>0.35555555555555501</c:v>
                </c:pt>
                <c:pt idx="1024">
                  <c:v>0.35590277777777801</c:v>
                </c:pt>
                <c:pt idx="1025">
                  <c:v>0.35625000000000001</c:v>
                </c:pt>
                <c:pt idx="1026">
                  <c:v>0.35659722222222201</c:v>
                </c:pt>
                <c:pt idx="1027">
                  <c:v>0.35694444444444401</c:v>
                </c:pt>
                <c:pt idx="1028">
                  <c:v>0.35729166666666601</c:v>
                </c:pt>
                <c:pt idx="1029">
                  <c:v>0.35763888888888901</c:v>
                </c:pt>
                <c:pt idx="1030">
                  <c:v>0.35798611111111101</c:v>
                </c:pt>
                <c:pt idx="1031">
                  <c:v>0.358333333333333</c:v>
                </c:pt>
                <c:pt idx="1032">
                  <c:v>0.358680555555555</c:v>
                </c:pt>
                <c:pt idx="1033">
                  <c:v>0.359027777777778</c:v>
                </c:pt>
                <c:pt idx="1034">
                  <c:v>0.359375</c:v>
                </c:pt>
                <c:pt idx="1035">
                  <c:v>0.359722222222222</c:v>
                </c:pt>
                <c:pt idx="1036">
                  <c:v>0.360069444444444</c:v>
                </c:pt>
                <c:pt idx="1037">
                  <c:v>0.360416666666666</c:v>
                </c:pt>
                <c:pt idx="1038">
                  <c:v>0.36076388888888899</c:v>
                </c:pt>
                <c:pt idx="1039">
                  <c:v>0.36111111111111099</c:v>
                </c:pt>
                <c:pt idx="1040">
                  <c:v>0.36145833333333299</c:v>
                </c:pt>
                <c:pt idx="1041">
                  <c:v>0.36180555555555499</c:v>
                </c:pt>
                <c:pt idx="1042">
                  <c:v>0.36215277777777799</c:v>
                </c:pt>
                <c:pt idx="1043">
                  <c:v>0.36249999999999999</c:v>
                </c:pt>
                <c:pt idx="1044">
                  <c:v>0.36284722222222199</c:v>
                </c:pt>
                <c:pt idx="1045">
                  <c:v>0.36319444444444399</c:v>
                </c:pt>
                <c:pt idx="1046">
                  <c:v>0.36354166666666599</c:v>
                </c:pt>
                <c:pt idx="1047">
                  <c:v>0.36388888888888898</c:v>
                </c:pt>
                <c:pt idx="1048">
                  <c:v>0.36423611111111098</c:v>
                </c:pt>
                <c:pt idx="1049">
                  <c:v>0.36458333333333298</c:v>
                </c:pt>
                <c:pt idx="1050">
                  <c:v>0.36493055555555498</c:v>
                </c:pt>
                <c:pt idx="1051">
                  <c:v>0.36527777777777798</c:v>
                </c:pt>
                <c:pt idx="1052">
                  <c:v>0.36562499999999998</c:v>
                </c:pt>
                <c:pt idx="1053">
                  <c:v>0.36597222222222198</c:v>
                </c:pt>
                <c:pt idx="1054">
                  <c:v>0.36631944444444398</c:v>
                </c:pt>
                <c:pt idx="1055">
                  <c:v>0.36666666666666597</c:v>
                </c:pt>
                <c:pt idx="1056">
                  <c:v>0.36701388888888897</c:v>
                </c:pt>
                <c:pt idx="1057">
                  <c:v>0.36736111111111103</c:v>
                </c:pt>
                <c:pt idx="1058">
                  <c:v>0.36770833333333303</c:v>
                </c:pt>
                <c:pt idx="1059">
                  <c:v>0.36805555555555503</c:v>
                </c:pt>
                <c:pt idx="1060">
                  <c:v>0.36840277777777802</c:v>
                </c:pt>
                <c:pt idx="1061">
                  <c:v>0.36875000000000002</c:v>
                </c:pt>
                <c:pt idx="1062">
                  <c:v>0.36909722222222202</c:v>
                </c:pt>
                <c:pt idx="1063">
                  <c:v>0.36944444444444402</c:v>
                </c:pt>
                <c:pt idx="1064">
                  <c:v>0.36979166666666602</c:v>
                </c:pt>
                <c:pt idx="1065">
                  <c:v>0.37013888888888902</c:v>
                </c:pt>
                <c:pt idx="1066">
                  <c:v>0.37048611111111102</c:v>
                </c:pt>
                <c:pt idx="1067">
                  <c:v>0.37083333333333302</c:v>
                </c:pt>
                <c:pt idx="1068">
                  <c:v>0.37118055555555501</c:v>
                </c:pt>
                <c:pt idx="1069">
                  <c:v>0.37152777777777801</c:v>
                </c:pt>
                <c:pt idx="1070">
                  <c:v>0.37187500000000001</c:v>
                </c:pt>
                <c:pt idx="1071">
                  <c:v>0.37222222222222201</c:v>
                </c:pt>
                <c:pt idx="1072">
                  <c:v>0.37256944444444401</c:v>
                </c:pt>
                <c:pt idx="1073">
                  <c:v>0.37291666666666601</c:v>
                </c:pt>
                <c:pt idx="1074">
                  <c:v>0.37326388888888901</c:v>
                </c:pt>
                <c:pt idx="1075">
                  <c:v>0.37361111111111101</c:v>
                </c:pt>
                <c:pt idx="1076">
                  <c:v>0.373958333333333</c:v>
                </c:pt>
                <c:pt idx="1077">
                  <c:v>0.374305555555555</c:v>
                </c:pt>
                <c:pt idx="1078">
                  <c:v>0.374652777777778</c:v>
                </c:pt>
                <c:pt idx="1079">
                  <c:v>0.375</c:v>
                </c:pt>
                <c:pt idx="1080">
                  <c:v>0.375347222222222</c:v>
                </c:pt>
                <c:pt idx="1081">
                  <c:v>0.375694444444444</c:v>
                </c:pt>
                <c:pt idx="1082">
                  <c:v>0.376041666666666</c:v>
                </c:pt>
                <c:pt idx="1083">
                  <c:v>0.37638888888888899</c:v>
                </c:pt>
                <c:pt idx="1084">
                  <c:v>0.37673611111111099</c:v>
                </c:pt>
                <c:pt idx="1085">
                  <c:v>0.37708333333333299</c:v>
                </c:pt>
                <c:pt idx="1086">
                  <c:v>0.37743055555555499</c:v>
                </c:pt>
                <c:pt idx="1087">
                  <c:v>0.37777777777777799</c:v>
                </c:pt>
                <c:pt idx="1088">
                  <c:v>0.37812499999999999</c:v>
                </c:pt>
                <c:pt idx="1089">
                  <c:v>0.37847222222222199</c:v>
                </c:pt>
                <c:pt idx="1090">
                  <c:v>0.37881944444444399</c:v>
                </c:pt>
                <c:pt idx="1091">
                  <c:v>0.37916666666666599</c:v>
                </c:pt>
                <c:pt idx="1092">
                  <c:v>0.37951388888888898</c:v>
                </c:pt>
                <c:pt idx="1093">
                  <c:v>0.37986111111111098</c:v>
                </c:pt>
                <c:pt idx="1094">
                  <c:v>0.38020833333333298</c:v>
                </c:pt>
                <c:pt idx="1095">
                  <c:v>0.38055555555555498</c:v>
                </c:pt>
                <c:pt idx="1096">
                  <c:v>0.38090277777777798</c:v>
                </c:pt>
                <c:pt idx="1097">
                  <c:v>0.38124999999999998</c:v>
                </c:pt>
                <c:pt idx="1098">
                  <c:v>0.38159722222222198</c:v>
                </c:pt>
                <c:pt idx="1099">
                  <c:v>0.38194444444444398</c:v>
                </c:pt>
                <c:pt idx="1100">
                  <c:v>0.38229166666666597</c:v>
                </c:pt>
                <c:pt idx="1101">
                  <c:v>0.38263888888888897</c:v>
                </c:pt>
                <c:pt idx="1102">
                  <c:v>0.38298611111111103</c:v>
                </c:pt>
                <c:pt idx="1103">
                  <c:v>0.38333333333333303</c:v>
                </c:pt>
                <c:pt idx="1104">
                  <c:v>0.38368055555555503</c:v>
                </c:pt>
                <c:pt idx="1105">
                  <c:v>0.38402777777777802</c:v>
                </c:pt>
                <c:pt idx="1106">
                  <c:v>0.38437500000000002</c:v>
                </c:pt>
                <c:pt idx="1107">
                  <c:v>0.38472222222222202</c:v>
                </c:pt>
                <c:pt idx="1108">
                  <c:v>0.38506944444444402</c:v>
                </c:pt>
                <c:pt idx="1109">
                  <c:v>0.38541666666666602</c:v>
                </c:pt>
                <c:pt idx="1110">
                  <c:v>0.38576388888888902</c:v>
                </c:pt>
                <c:pt idx="1111">
                  <c:v>0.38611111111111102</c:v>
                </c:pt>
                <c:pt idx="1112">
                  <c:v>0.38645833333333302</c:v>
                </c:pt>
                <c:pt idx="1113">
                  <c:v>0.38680555555555501</c:v>
                </c:pt>
                <c:pt idx="1114">
                  <c:v>0.38715277777777801</c:v>
                </c:pt>
                <c:pt idx="1115">
                  <c:v>0.38750000000000001</c:v>
                </c:pt>
                <c:pt idx="1116">
                  <c:v>0.38784722222222201</c:v>
                </c:pt>
                <c:pt idx="1117">
                  <c:v>0.38819444444444401</c:v>
                </c:pt>
                <c:pt idx="1118">
                  <c:v>0.38854166666666601</c:v>
                </c:pt>
                <c:pt idx="1119">
                  <c:v>0.38888888888888901</c:v>
                </c:pt>
                <c:pt idx="1120">
                  <c:v>0.38923611111111101</c:v>
                </c:pt>
                <c:pt idx="1121">
                  <c:v>0.389583333333333</c:v>
                </c:pt>
                <c:pt idx="1122">
                  <c:v>0.389930555555555</c:v>
                </c:pt>
                <c:pt idx="1123">
                  <c:v>0.390277777777778</c:v>
                </c:pt>
                <c:pt idx="1124">
                  <c:v>0.390625</c:v>
                </c:pt>
                <c:pt idx="1125">
                  <c:v>0.390972222222222</c:v>
                </c:pt>
                <c:pt idx="1126">
                  <c:v>0.391319444444444</c:v>
                </c:pt>
                <c:pt idx="1127">
                  <c:v>0.391666666666666</c:v>
                </c:pt>
                <c:pt idx="1128">
                  <c:v>0.39201388888888899</c:v>
                </c:pt>
                <c:pt idx="1129">
                  <c:v>0.39236111111111099</c:v>
                </c:pt>
                <c:pt idx="1130">
                  <c:v>0.39270833333333299</c:v>
                </c:pt>
                <c:pt idx="1131">
                  <c:v>0.39305555555555499</c:v>
                </c:pt>
                <c:pt idx="1132">
                  <c:v>0.39340277777777799</c:v>
                </c:pt>
                <c:pt idx="1133">
                  <c:v>0.39374999999999999</c:v>
                </c:pt>
                <c:pt idx="1134">
                  <c:v>0.39409722222222199</c:v>
                </c:pt>
                <c:pt idx="1135">
                  <c:v>0.39444444444444399</c:v>
                </c:pt>
                <c:pt idx="1136">
                  <c:v>0.39479166666666599</c:v>
                </c:pt>
                <c:pt idx="1137">
                  <c:v>0.39513888888888898</c:v>
                </c:pt>
                <c:pt idx="1138">
                  <c:v>0.39548611111111098</c:v>
                </c:pt>
                <c:pt idx="1139">
                  <c:v>0.39583333333333298</c:v>
                </c:pt>
                <c:pt idx="1140">
                  <c:v>0.39618055555555498</c:v>
                </c:pt>
                <c:pt idx="1141">
                  <c:v>0.39652777777777798</c:v>
                </c:pt>
                <c:pt idx="1142">
                  <c:v>0.39687499999999998</c:v>
                </c:pt>
                <c:pt idx="1143">
                  <c:v>0.39722222222222198</c:v>
                </c:pt>
                <c:pt idx="1144">
                  <c:v>0.39756944444444398</c:v>
                </c:pt>
                <c:pt idx="1145">
                  <c:v>0.39791666666666597</c:v>
                </c:pt>
                <c:pt idx="1146">
                  <c:v>0.39826388888888897</c:v>
                </c:pt>
                <c:pt idx="1147">
                  <c:v>0.39861111111111103</c:v>
                </c:pt>
                <c:pt idx="1148">
                  <c:v>0.39895833333333303</c:v>
                </c:pt>
                <c:pt idx="1149">
                  <c:v>0.39930555555555503</c:v>
                </c:pt>
                <c:pt idx="1150">
                  <c:v>0.39965277777777802</c:v>
                </c:pt>
                <c:pt idx="1151">
                  <c:v>0.4</c:v>
                </c:pt>
                <c:pt idx="1152">
                  <c:v>0.40034722222222202</c:v>
                </c:pt>
                <c:pt idx="1153">
                  <c:v>0.40069444444444402</c:v>
                </c:pt>
                <c:pt idx="1154">
                  <c:v>0.40104166666666602</c:v>
                </c:pt>
                <c:pt idx="1155">
                  <c:v>0.40138888888888902</c:v>
                </c:pt>
                <c:pt idx="1156">
                  <c:v>0.40173611111111102</c:v>
                </c:pt>
                <c:pt idx="1157">
                  <c:v>0.40208333333333302</c:v>
                </c:pt>
                <c:pt idx="1158">
                  <c:v>0.40243055555555501</c:v>
                </c:pt>
                <c:pt idx="1159">
                  <c:v>0.40277777777777801</c:v>
                </c:pt>
                <c:pt idx="1160">
                  <c:v>0.40312500000000001</c:v>
                </c:pt>
                <c:pt idx="1161">
                  <c:v>0.40347222222222201</c:v>
                </c:pt>
                <c:pt idx="1162">
                  <c:v>0.40381944444444401</c:v>
                </c:pt>
                <c:pt idx="1163">
                  <c:v>0.40416666666666601</c:v>
                </c:pt>
                <c:pt idx="1164">
                  <c:v>0.40451388888888901</c:v>
                </c:pt>
                <c:pt idx="1165">
                  <c:v>0.40486111111111101</c:v>
                </c:pt>
                <c:pt idx="1166">
                  <c:v>0.405208333333333</c:v>
                </c:pt>
                <c:pt idx="1167">
                  <c:v>0.405555555555555</c:v>
                </c:pt>
                <c:pt idx="1168">
                  <c:v>0.405902777777778</c:v>
                </c:pt>
                <c:pt idx="1169">
                  <c:v>0.40625</c:v>
                </c:pt>
                <c:pt idx="1170">
                  <c:v>0.406597222222222</c:v>
                </c:pt>
                <c:pt idx="1171">
                  <c:v>0.406944444444444</c:v>
                </c:pt>
                <c:pt idx="1172">
                  <c:v>0.407291666666666</c:v>
                </c:pt>
                <c:pt idx="1173">
                  <c:v>0.40763888888888899</c:v>
                </c:pt>
                <c:pt idx="1174">
                  <c:v>0.40798611111111099</c:v>
                </c:pt>
                <c:pt idx="1175">
                  <c:v>0.40833333333333299</c:v>
                </c:pt>
                <c:pt idx="1176">
                  <c:v>0.40868055555555499</c:v>
                </c:pt>
                <c:pt idx="1177">
                  <c:v>0.40902777777777799</c:v>
                </c:pt>
                <c:pt idx="1178">
                  <c:v>0.40937499999999999</c:v>
                </c:pt>
                <c:pt idx="1179">
                  <c:v>0.40972222222222199</c:v>
                </c:pt>
                <c:pt idx="1180">
                  <c:v>0.41006944444444399</c:v>
                </c:pt>
                <c:pt idx="1181">
                  <c:v>0.41041666666666599</c:v>
                </c:pt>
                <c:pt idx="1182">
                  <c:v>0.41076388888888898</c:v>
                </c:pt>
                <c:pt idx="1183">
                  <c:v>0.41111111111111098</c:v>
                </c:pt>
                <c:pt idx="1184">
                  <c:v>0.41145833333333298</c:v>
                </c:pt>
                <c:pt idx="1185">
                  <c:v>0.41180555555555498</c:v>
                </c:pt>
                <c:pt idx="1186">
                  <c:v>0.41215277777777798</c:v>
                </c:pt>
                <c:pt idx="1187">
                  <c:v>0.41249999999999998</c:v>
                </c:pt>
                <c:pt idx="1188">
                  <c:v>0.41284722222222198</c:v>
                </c:pt>
                <c:pt idx="1189">
                  <c:v>0.41319444444444398</c:v>
                </c:pt>
                <c:pt idx="1190">
                  <c:v>0.41354166666666597</c:v>
                </c:pt>
                <c:pt idx="1191">
                  <c:v>0.41388888888888897</c:v>
                </c:pt>
                <c:pt idx="1192">
                  <c:v>0.41423611111111103</c:v>
                </c:pt>
                <c:pt idx="1193">
                  <c:v>0.41458333333333303</c:v>
                </c:pt>
                <c:pt idx="1194">
                  <c:v>0.41493055555555503</c:v>
                </c:pt>
                <c:pt idx="1195">
                  <c:v>0.41527777777777802</c:v>
                </c:pt>
                <c:pt idx="1196">
                  <c:v>0.41562500000000002</c:v>
                </c:pt>
                <c:pt idx="1197">
                  <c:v>0.41597222222222202</c:v>
                </c:pt>
                <c:pt idx="1198">
                  <c:v>0.41631944444444402</c:v>
                </c:pt>
                <c:pt idx="1199">
                  <c:v>0.41666666666666602</c:v>
                </c:pt>
                <c:pt idx="1200">
                  <c:v>0.41701388888888902</c:v>
                </c:pt>
                <c:pt idx="1201">
                  <c:v>0.41736111111111102</c:v>
                </c:pt>
                <c:pt idx="1202">
                  <c:v>0.41770833333333302</c:v>
                </c:pt>
                <c:pt idx="1203">
                  <c:v>0.41805555555555501</c:v>
                </c:pt>
                <c:pt idx="1204">
                  <c:v>0.41840277777777801</c:v>
                </c:pt>
                <c:pt idx="1205">
                  <c:v>0.41875000000000001</c:v>
                </c:pt>
                <c:pt idx="1206">
                  <c:v>0.41909722222222201</c:v>
                </c:pt>
                <c:pt idx="1207">
                  <c:v>0.41944444444444401</c:v>
                </c:pt>
                <c:pt idx="1208">
                  <c:v>0.41979166666666601</c:v>
                </c:pt>
                <c:pt idx="1209">
                  <c:v>0.42013888888888901</c:v>
                </c:pt>
                <c:pt idx="1210">
                  <c:v>0.42048611111111101</c:v>
                </c:pt>
                <c:pt idx="1211">
                  <c:v>0.420833333333333</c:v>
                </c:pt>
                <c:pt idx="1212">
                  <c:v>0.421180555555555</c:v>
                </c:pt>
                <c:pt idx="1213">
                  <c:v>0.421527777777778</c:v>
                </c:pt>
                <c:pt idx="1214">
                  <c:v>0.421875</c:v>
                </c:pt>
                <c:pt idx="1215">
                  <c:v>0.422222222222222</c:v>
                </c:pt>
                <c:pt idx="1216">
                  <c:v>0.422569444444444</c:v>
                </c:pt>
                <c:pt idx="1217">
                  <c:v>0.422916666666666</c:v>
                </c:pt>
                <c:pt idx="1218">
                  <c:v>0.42326388888888899</c:v>
                </c:pt>
                <c:pt idx="1219">
                  <c:v>0.42361111111111099</c:v>
                </c:pt>
                <c:pt idx="1220">
                  <c:v>0.42395833333333299</c:v>
                </c:pt>
                <c:pt idx="1221">
                  <c:v>0.42430555555555499</c:v>
                </c:pt>
                <c:pt idx="1222">
                  <c:v>0.42465277777777799</c:v>
                </c:pt>
                <c:pt idx="1223">
                  <c:v>0.42499999999999999</c:v>
                </c:pt>
                <c:pt idx="1224">
                  <c:v>0.42534722222222199</c:v>
                </c:pt>
                <c:pt idx="1225">
                  <c:v>0.42569444444444399</c:v>
                </c:pt>
                <c:pt idx="1226">
                  <c:v>0.42604166666666599</c:v>
                </c:pt>
                <c:pt idx="1227">
                  <c:v>0.42638888888888898</c:v>
                </c:pt>
                <c:pt idx="1228">
                  <c:v>0.42673611111111098</c:v>
                </c:pt>
                <c:pt idx="1229">
                  <c:v>0.42708333333333298</c:v>
                </c:pt>
                <c:pt idx="1230">
                  <c:v>0.42743055555555498</c:v>
                </c:pt>
                <c:pt idx="1231">
                  <c:v>0.42777777777777798</c:v>
                </c:pt>
                <c:pt idx="1232">
                  <c:v>0.42812499999999998</c:v>
                </c:pt>
                <c:pt idx="1233">
                  <c:v>0.42847222222222198</c:v>
                </c:pt>
                <c:pt idx="1234">
                  <c:v>0.42881944444444398</c:v>
                </c:pt>
                <c:pt idx="1235">
                  <c:v>0.42916666666666597</c:v>
                </c:pt>
                <c:pt idx="1236">
                  <c:v>0.42951388888888897</c:v>
                </c:pt>
                <c:pt idx="1237">
                  <c:v>0.42986111111111103</c:v>
                </c:pt>
                <c:pt idx="1238">
                  <c:v>0.43020833333333303</c:v>
                </c:pt>
                <c:pt idx="1239">
                  <c:v>0.43055555555555503</c:v>
                </c:pt>
                <c:pt idx="1240">
                  <c:v>0.43090277777777802</c:v>
                </c:pt>
                <c:pt idx="1241">
                  <c:v>0.43125000000000002</c:v>
                </c:pt>
                <c:pt idx="1242">
                  <c:v>0.43159722222222202</c:v>
                </c:pt>
                <c:pt idx="1243">
                  <c:v>0.43194444444444402</c:v>
                </c:pt>
                <c:pt idx="1244">
                  <c:v>0.43229166666666602</c:v>
                </c:pt>
                <c:pt idx="1245">
                  <c:v>0.43263888888888902</c:v>
                </c:pt>
                <c:pt idx="1246">
                  <c:v>0.43298611111111102</c:v>
                </c:pt>
                <c:pt idx="1247">
                  <c:v>0.43333333333333302</c:v>
                </c:pt>
                <c:pt idx="1248">
                  <c:v>0.43368055555555501</c:v>
                </c:pt>
                <c:pt idx="1249">
                  <c:v>0.43402777777777801</c:v>
                </c:pt>
                <c:pt idx="1250">
                  <c:v>0.43437500000000001</c:v>
                </c:pt>
                <c:pt idx="1251">
                  <c:v>0.43472222222222201</c:v>
                </c:pt>
                <c:pt idx="1252">
                  <c:v>0.43506944444444401</c:v>
                </c:pt>
                <c:pt idx="1253">
                  <c:v>0.43541666666666601</c:v>
                </c:pt>
                <c:pt idx="1254">
                  <c:v>0.43576388888888901</c:v>
                </c:pt>
                <c:pt idx="1255">
                  <c:v>0.43611111111111101</c:v>
                </c:pt>
                <c:pt idx="1256">
                  <c:v>0.436458333333333</c:v>
                </c:pt>
                <c:pt idx="1257">
                  <c:v>0.436805555555555</c:v>
                </c:pt>
                <c:pt idx="1258">
                  <c:v>0.437152777777778</c:v>
                </c:pt>
                <c:pt idx="1259">
                  <c:v>0.4375</c:v>
                </c:pt>
                <c:pt idx="1260">
                  <c:v>0.437847222222222</c:v>
                </c:pt>
                <c:pt idx="1261">
                  <c:v>0.438194444444444</c:v>
                </c:pt>
                <c:pt idx="1262">
                  <c:v>0.438541666666666</c:v>
                </c:pt>
                <c:pt idx="1263">
                  <c:v>0.43888888888888899</c:v>
                </c:pt>
                <c:pt idx="1264">
                  <c:v>0.43923611111111099</c:v>
                </c:pt>
                <c:pt idx="1265">
                  <c:v>0.43958333333333299</c:v>
                </c:pt>
                <c:pt idx="1266">
                  <c:v>0.43993055555555499</c:v>
                </c:pt>
                <c:pt idx="1267">
                  <c:v>0.44027777777777799</c:v>
                </c:pt>
                <c:pt idx="1268">
                  <c:v>0.44062499999999999</c:v>
                </c:pt>
                <c:pt idx="1269">
                  <c:v>0.44097222222222199</c:v>
                </c:pt>
                <c:pt idx="1270">
                  <c:v>0.44131944444444399</c:v>
                </c:pt>
                <c:pt idx="1271">
                  <c:v>0.44166666666666599</c:v>
                </c:pt>
                <c:pt idx="1272">
                  <c:v>0.44201388888888898</c:v>
                </c:pt>
                <c:pt idx="1273">
                  <c:v>0.44236111111111098</c:v>
                </c:pt>
                <c:pt idx="1274">
                  <c:v>0.44270833333333298</c:v>
                </c:pt>
                <c:pt idx="1275">
                  <c:v>0.44305555555555498</c:v>
                </c:pt>
                <c:pt idx="1276">
                  <c:v>0.44340277777777798</c:v>
                </c:pt>
                <c:pt idx="1277">
                  <c:v>0.44374999999999998</c:v>
                </c:pt>
                <c:pt idx="1278">
                  <c:v>0.44409722222222198</c:v>
                </c:pt>
                <c:pt idx="1279">
                  <c:v>0.44444444444444398</c:v>
                </c:pt>
                <c:pt idx="1280">
                  <c:v>0.44479166666666597</c:v>
                </c:pt>
                <c:pt idx="1281">
                  <c:v>0.44513888888888897</c:v>
                </c:pt>
                <c:pt idx="1282">
                  <c:v>0.44548611111111103</c:v>
                </c:pt>
                <c:pt idx="1283">
                  <c:v>0.44583333333333303</c:v>
                </c:pt>
                <c:pt idx="1284">
                  <c:v>0.44618055555555503</c:v>
                </c:pt>
                <c:pt idx="1285">
                  <c:v>0.44652777777777802</c:v>
                </c:pt>
                <c:pt idx="1286">
                  <c:v>0.44687500000000002</c:v>
                </c:pt>
                <c:pt idx="1287">
                  <c:v>0.44722222222222202</c:v>
                </c:pt>
                <c:pt idx="1288">
                  <c:v>0.44756944444444402</c:v>
                </c:pt>
                <c:pt idx="1289">
                  <c:v>0.44791666666666602</c:v>
                </c:pt>
                <c:pt idx="1290">
                  <c:v>0.44826388888888902</c:v>
                </c:pt>
                <c:pt idx="1291">
                  <c:v>0.44861111111111102</c:v>
                </c:pt>
                <c:pt idx="1292">
                  <c:v>0.44895833333333302</c:v>
                </c:pt>
                <c:pt idx="1293">
                  <c:v>0.44930555555555501</c:v>
                </c:pt>
                <c:pt idx="1294">
                  <c:v>0.44965277777777801</c:v>
                </c:pt>
                <c:pt idx="1295">
                  <c:v>0.45</c:v>
                </c:pt>
                <c:pt idx="1296">
                  <c:v>0.45034722222222201</c:v>
                </c:pt>
                <c:pt idx="1297">
                  <c:v>0.45069444444444401</c:v>
                </c:pt>
                <c:pt idx="1298">
                  <c:v>0.45104166666666601</c:v>
                </c:pt>
                <c:pt idx="1299">
                  <c:v>0.45138888888888901</c:v>
                </c:pt>
                <c:pt idx="1300">
                  <c:v>0.45173611111111101</c:v>
                </c:pt>
                <c:pt idx="1301">
                  <c:v>0.452083333333333</c:v>
                </c:pt>
                <c:pt idx="1302">
                  <c:v>0.452430555555555</c:v>
                </c:pt>
                <c:pt idx="1303">
                  <c:v>0.452777777777778</c:v>
                </c:pt>
                <c:pt idx="1304">
                  <c:v>0.453125</c:v>
                </c:pt>
                <c:pt idx="1305">
                  <c:v>0.453472222222222</c:v>
                </c:pt>
                <c:pt idx="1306">
                  <c:v>0.453819444444444</c:v>
                </c:pt>
                <c:pt idx="1307">
                  <c:v>0.454166666666666</c:v>
                </c:pt>
                <c:pt idx="1308">
                  <c:v>0.45451388888888899</c:v>
                </c:pt>
                <c:pt idx="1309">
                  <c:v>0.45486111111111099</c:v>
                </c:pt>
                <c:pt idx="1310">
                  <c:v>0.45520833333333299</c:v>
                </c:pt>
                <c:pt idx="1311">
                  <c:v>0.45555555555555499</c:v>
                </c:pt>
                <c:pt idx="1312">
                  <c:v>0.45590277777777799</c:v>
                </c:pt>
                <c:pt idx="1313">
                  <c:v>0.45624999999999999</c:v>
                </c:pt>
                <c:pt idx="1314">
                  <c:v>0.45659722222222199</c:v>
                </c:pt>
                <c:pt idx="1315">
                  <c:v>0.45694444444444399</c:v>
                </c:pt>
                <c:pt idx="1316">
                  <c:v>0.45729166666666599</c:v>
                </c:pt>
                <c:pt idx="1317">
                  <c:v>0.45763888888888898</c:v>
                </c:pt>
                <c:pt idx="1318">
                  <c:v>0.45798611111111098</c:v>
                </c:pt>
                <c:pt idx="1319">
                  <c:v>0.45833333333333298</c:v>
                </c:pt>
                <c:pt idx="1320">
                  <c:v>0.45868055555555498</c:v>
                </c:pt>
                <c:pt idx="1321">
                  <c:v>0.45902777777777798</c:v>
                </c:pt>
                <c:pt idx="1322">
                  <c:v>0.45937499999999998</c:v>
                </c:pt>
                <c:pt idx="1323">
                  <c:v>0.45972222222222198</c:v>
                </c:pt>
                <c:pt idx="1324">
                  <c:v>0.46006944444444398</c:v>
                </c:pt>
                <c:pt idx="1325">
                  <c:v>0.46041666666666597</c:v>
                </c:pt>
                <c:pt idx="1326">
                  <c:v>0.46076388888888897</c:v>
                </c:pt>
                <c:pt idx="1327">
                  <c:v>0.46111111111111103</c:v>
                </c:pt>
                <c:pt idx="1328">
                  <c:v>0.46145833333333303</c:v>
                </c:pt>
                <c:pt idx="1329">
                  <c:v>0.46180555555555503</c:v>
                </c:pt>
                <c:pt idx="1330">
                  <c:v>0.46215277777777802</c:v>
                </c:pt>
                <c:pt idx="1331">
                  <c:v>0.46250000000000002</c:v>
                </c:pt>
                <c:pt idx="1332">
                  <c:v>0.46284722222222202</c:v>
                </c:pt>
                <c:pt idx="1333">
                  <c:v>0.46319444444444402</c:v>
                </c:pt>
                <c:pt idx="1334">
                  <c:v>0.46354166666666602</c:v>
                </c:pt>
                <c:pt idx="1335">
                  <c:v>0.46388888888888902</c:v>
                </c:pt>
                <c:pt idx="1336">
                  <c:v>0.46423611111111102</c:v>
                </c:pt>
                <c:pt idx="1337">
                  <c:v>0.46458333333333302</c:v>
                </c:pt>
                <c:pt idx="1338">
                  <c:v>0.46493055555555501</c:v>
                </c:pt>
                <c:pt idx="1339">
                  <c:v>0.46527777777777801</c:v>
                </c:pt>
                <c:pt idx="1340">
                  <c:v>0.46562500000000001</c:v>
                </c:pt>
                <c:pt idx="1341">
                  <c:v>0.46597222222222201</c:v>
                </c:pt>
                <c:pt idx="1342">
                  <c:v>0.46631944444444401</c:v>
                </c:pt>
                <c:pt idx="1343">
                  <c:v>0.46666666666666601</c:v>
                </c:pt>
                <c:pt idx="1344">
                  <c:v>0.46701388888888901</c:v>
                </c:pt>
                <c:pt idx="1345">
                  <c:v>0.46736111111111101</c:v>
                </c:pt>
                <c:pt idx="1346">
                  <c:v>0.467708333333333</c:v>
                </c:pt>
                <c:pt idx="1347">
                  <c:v>0.468055555555555</c:v>
                </c:pt>
                <c:pt idx="1348">
                  <c:v>0.468402777777778</c:v>
                </c:pt>
                <c:pt idx="1349">
                  <c:v>0.46875</c:v>
                </c:pt>
                <c:pt idx="1350">
                  <c:v>0.469097222222222</c:v>
                </c:pt>
                <c:pt idx="1351">
                  <c:v>0.469444444444444</c:v>
                </c:pt>
                <c:pt idx="1352">
                  <c:v>0.469791666666666</c:v>
                </c:pt>
                <c:pt idx="1353">
                  <c:v>0.47013888888888899</c:v>
                </c:pt>
                <c:pt idx="1354">
                  <c:v>0.47048611111111099</c:v>
                </c:pt>
                <c:pt idx="1355">
                  <c:v>0.47083333333333299</c:v>
                </c:pt>
                <c:pt idx="1356">
                  <c:v>0.47118055555555499</c:v>
                </c:pt>
                <c:pt idx="1357">
                  <c:v>0.47152777777777799</c:v>
                </c:pt>
                <c:pt idx="1358">
                  <c:v>0.47187499999999999</c:v>
                </c:pt>
                <c:pt idx="1359">
                  <c:v>0.47222222222222199</c:v>
                </c:pt>
                <c:pt idx="1360">
                  <c:v>0.47256944444444399</c:v>
                </c:pt>
                <c:pt idx="1361">
                  <c:v>0.47291666666666599</c:v>
                </c:pt>
                <c:pt idx="1362">
                  <c:v>0.47326388888888898</c:v>
                </c:pt>
                <c:pt idx="1363">
                  <c:v>0.47361111111111098</c:v>
                </c:pt>
                <c:pt idx="1364">
                  <c:v>0.47395833333333298</c:v>
                </c:pt>
                <c:pt idx="1365">
                  <c:v>0.47430555555555498</c:v>
                </c:pt>
                <c:pt idx="1366">
                  <c:v>0.47465277777777798</c:v>
                </c:pt>
                <c:pt idx="1367">
                  <c:v>0.47499999999999998</c:v>
                </c:pt>
                <c:pt idx="1368">
                  <c:v>0.47534722222222198</c:v>
                </c:pt>
                <c:pt idx="1369">
                  <c:v>0.47569444444444398</c:v>
                </c:pt>
                <c:pt idx="1370">
                  <c:v>0.47604166666666597</c:v>
                </c:pt>
                <c:pt idx="1371">
                  <c:v>0.47638888888888897</c:v>
                </c:pt>
                <c:pt idx="1372">
                  <c:v>0.47673611111111103</c:v>
                </c:pt>
                <c:pt idx="1373">
                  <c:v>0.47708333333333303</c:v>
                </c:pt>
                <c:pt idx="1374">
                  <c:v>0.47743055555555503</c:v>
                </c:pt>
                <c:pt idx="1375">
                  <c:v>0.47777777777777802</c:v>
                </c:pt>
                <c:pt idx="1376">
                  <c:v>0.47812500000000002</c:v>
                </c:pt>
                <c:pt idx="1377">
                  <c:v>0.47847222222222202</c:v>
                </c:pt>
                <c:pt idx="1378">
                  <c:v>0.47881944444444402</c:v>
                </c:pt>
                <c:pt idx="1379">
                  <c:v>0.47916666666666602</c:v>
                </c:pt>
                <c:pt idx="1380">
                  <c:v>0.47951388888888902</c:v>
                </c:pt>
                <c:pt idx="1381">
                  <c:v>0.47986111111111102</c:v>
                </c:pt>
                <c:pt idx="1382">
                  <c:v>0.48020833333333302</c:v>
                </c:pt>
                <c:pt idx="1383">
                  <c:v>0.48055555555555501</c:v>
                </c:pt>
                <c:pt idx="1384">
                  <c:v>0.48090277777777801</c:v>
                </c:pt>
                <c:pt idx="1385">
                  <c:v>0.48125000000000001</c:v>
                </c:pt>
                <c:pt idx="1386">
                  <c:v>0.48159722222222201</c:v>
                </c:pt>
                <c:pt idx="1387">
                  <c:v>0.48194444444444401</c:v>
                </c:pt>
                <c:pt idx="1388">
                  <c:v>0.48229166666666601</c:v>
                </c:pt>
                <c:pt idx="1389">
                  <c:v>0.48263888888888901</c:v>
                </c:pt>
                <c:pt idx="1390">
                  <c:v>0.48298611111111101</c:v>
                </c:pt>
                <c:pt idx="1391">
                  <c:v>0.483333333333333</c:v>
                </c:pt>
                <c:pt idx="1392">
                  <c:v>0.483680555555555</c:v>
                </c:pt>
                <c:pt idx="1393">
                  <c:v>0.484027777777778</c:v>
                </c:pt>
                <c:pt idx="1394">
                  <c:v>0.484375</c:v>
                </c:pt>
                <c:pt idx="1395">
                  <c:v>0.484722222222222</c:v>
                </c:pt>
                <c:pt idx="1396">
                  <c:v>0.485069444444444</c:v>
                </c:pt>
                <c:pt idx="1397">
                  <c:v>0.485416666666666</c:v>
                </c:pt>
                <c:pt idx="1398">
                  <c:v>0.48576388888888899</c:v>
                </c:pt>
                <c:pt idx="1399">
                  <c:v>0.48611111111111099</c:v>
                </c:pt>
                <c:pt idx="1400">
                  <c:v>0.48645833333333299</c:v>
                </c:pt>
                <c:pt idx="1401">
                  <c:v>0.48680555555555499</c:v>
                </c:pt>
                <c:pt idx="1402">
                  <c:v>0.48715277777777799</c:v>
                </c:pt>
                <c:pt idx="1403">
                  <c:v>0.48749999999999999</c:v>
                </c:pt>
                <c:pt idx="1404">
                  <c:v>0.48784722222222199</c:v>
                </c:pt>
                <c:pt idx="1405">
                  <c:v>0.48819444444444399</c:v>
                </c:pt>
                <c:pt idx="1406">
                  <c:v>0.48854166666666599</c:v>
                </c:pt>
                <c:pt idx="1407">
                  <c:v>0.48888888888888898</c:v>
                </c:pt>
                <c:pt idx="1408">
                  <c:v>0.48923611111111098</c:v>
                </c:pt>
                <c:pt idx="1409">
                  <c:v>0.48958333333333298</c:v>
                </c:pt>
                <c:pt idx="1410">
                  <c:v>0.48993055555555498</c:v>
                </c:pt>
                <c:pt idx="1411">
                  <c:v>0.49027777777777798</c:v>
                </c:pt>
                <c:pt idx="1412">
                  <c:v>0.49062499999999998</c:v>
                </c:pt>
                <c:pt idx="1413">
                  <c:v>0.49097222222222198</c:v>
                </c:pt>
                <c:pt idx="1414">
                  <c:v>0.49131944444444398</c:v>
                </c:pt>
                <c:pt idx="1415">
                  <c:v>0.49166666666666597</c:v>
                </c:pt>
                <c:pt idx="1416">
                  <c:v>0.49201388888888897</c:v>
                </c:pt>
                <c:pt idx="1417">
                  <c:v>0.49236111111111103</c:v>
                </c:pt>
                <c:pt idx="1418">
                  <c:v>0.49270833333333303</c:v>
                </c:pt>
                <c:pt idx="1419">
                  <c:v>0.49305555555555503</c:v>
                </c:pt>
                <c:pt idx="1420">
                  <c:v>0.49340277777777802</c:v>
                </c:pt>
                <c:pt idx="1421">
                  <c:v>0.49375000000000002</c:v>
                </c:pt>
                <c:pt idx="1422">
                  <c:v>0.49409722222222202</c:v>
                </c:pt>
                <c:pt idx="1423">
                  <c:v>0.49444444444444402</c:v>
                </c:pt>
                <c:pt idx="1424">
                  <c:v>0.49479166666666602</c:v>
                </c:pt>
                <c:pt idx="1425">
                  <c:v>0.49513888888888902</c:v>
                </c:pt>
                <c:pt idx="1426">
                  <c:v>0.49548611111111102</c:v>
                </c:pt>
                <c:pt idx="1427">
                  <c:v>0.49583333333333302</c:v>
                </c:pt>
                <c:pt idx="1428">
                  <c:v>0.49618055555555501</c:v>
                </c:pt>
                <c:pt idx="1429">
                  <c:v>0.49652777777777801</c:v>
                </c:pt>
                <c:pt idx="1430">
                  <c:v>0.49687500000000001</c:v>
                </c:pt>
                <c:pt idx="1431">
                  <c:v>0.49722222222222201</c:v>
                </c:pt>
                <c:pt idx="1432">
                  <c:v>0.49756944444444401</c:v>
                </c:pt>
                <c:pt idx="1433">
                  <c:v>0.49791666666666601</c:v>
                </c:pt>
                <c:pt idx="1434">
                  <c:v>0.49826388888888901</c:v>
                </c:pt>
                <c:pt idx="1435">
                  <c:v>0.49861111111111101</c:v>
                </c:pt>
                <c:pt idx="1436">
                  <c:v>0.498958333333333</c:v>
                </c:pt>
                <c:pt idx="1437">
                  <c:v>0.499305555555555</c:v>
                </c:pt>
                <c:pt idx="1438">
                  <c:v>0.499652777777778</c:v>
                </c:pt>
                <c:pt idx="1439">
                  <c:v>0.5</c:v>
                </c:pt>
                <c:pt idx="1440">
                  <c:v>0.50034722222222205</c:v>
                </c:pt>
                <c:pt idx="1441">
                  <c:v>0.500694444444444</c:v>
                </c:pt>
                <c:pt idx="1442">
                  <c:v>0.50104166666666605</c:v>
                </c:pt>
                <c:pt idx="1443">
                  <c:v>0.50138888888888899</c:v>
                </c:pt>
                <c:pt idx="1444">
                  <c:v>0.50173611111111105</c:v>
                </c:pt>
                <c:pt idx="1445">
                  <c:v>0.50208333333333299</c:v>
                </c:pt>
                <c:pt idx="1446">
                  <c:v>0.50243055555555505</c:v>
                </c:pt>
                <c:pt idx="1447">
                  <c:v>0.50277777777777799</c:v>
                </c:pt>
                <c:pt idx="1448">
                  <c:v>0.50312500000000004</c:v>
                </c:pt>
                <c:pt idx="1449">
                  <c:v>0.50347222222222199</c:v>
                </c:pt>
                <c:pt idx="1450">
                  <c:v>0.50381944444444404</c:v>
                </c:pt>
                <c:pt idx="1451">
                  <c:v>0.50416666666666599</c:v>
                </c:pt>
                <c:pt idx="1452">
                  <c:v>0.50451388888888904</c:v>
                </c:pt>
                <c:pt idx="1453">
                  <c:v>0.50486111111111098</c:v>
                </c:pt>
                <c:pt idx="1454">
                  <c:v>0.50520833333333304</c:v>
                </c:pt>
                <c:pt idx="1455">
                  <c:v>0.50555555555555498</c:v>
                </c:pt>
                <c:pt idx="1456">
                  <c:v>0.50590277777777803</c:v>
                </c:pt>
                <c:pt idx="1457">
                  <c:v>0.50624999999999998</c:v>
                </c:pt>
                <c:pt idx="1458">
                  <c:v>0.50659722222222203</c:v>
                </c:pt>
                <c:pt idx="1459">
                  <c:v>0.50694444444444398</c:v>
                </c:pt>
                <c:pt idx="1460">
                  <c:v>0.50729166666666603</c:v>
                </c:pt>
                <c:pt idx="1461">
                  <c:v>0.50763888888888897</c:v>
                </c:pt>
                <c:pt idx="1462">
                  <c:v>0.50798611111111103</c:v>
                </c:pt>
                <c:pt idx="1463">
                  <c:v>0.50833333333333297</c:v>
                </c:pt>
                <c:pt idx="1464">
                  <c:v>0.50868055555555503</c:v>
                </c:pt>
                <c:pt idx="1465">
                  <c:v>0.50902777777777797</c:v>
                </c:pt>
                <c:pt idx="1466">
                  <c:v>0.50937500000000002</c:v>
                </c:pt>
                <c:pt idx="1467">
                  <c:v>0.50972222222222197</c:v>
                </c:pt>
                <c:pt idx="1468">
                  <c:v>0.51006944444444402</c:v>
                </c:pt>
                <c:pt idx="1469">
                  <c:v>0.51041666666666596</c:v>
                </c:pt>
                <c:pt idx="1470">
                  <c:v>0.51076388888888902</c:v>
                </c:pt>
                <c:pt idx="1471">
                  <c:v>0.51111111111111096</c:v>
                </c:pt>
                <c:pt idx="1472">
                  <c:v>0.51145833333333302</c:v>
                </c:pt>
                <c:pt idx="1473">
                  <c:v>0.51180555555555496</c:v>
                </c:pt>
                <c:pt idx="1474">
                  <c:v>0.51215277777777801</c:v>
                </c:pt>
                <c:pt idx="1475">
                  <c:v>0.51249999999999996</c:v>
                </c:pt>
                <c:pt idx="1476">
                  <c:v>0.51284722222222201</c:v>
                </c:pt>
                <c:pt idx="1477">
                  <c:v>0.51319444444444395</c:v>
                </c:pt>
                <c:pt idx="1478">
                  <c:v>0.51354166666666701</c:v>
                </c:pt>
                <c:pt idx="1479">
                  <c:v>0.51388888888888895</c:v>
                </c:pt>
                <c:pt idx="1480">
                  <c:v>0.51423611111111101</c:v>
                </c:pt>
                <c:pt idx="1481">
                  <c:v>0.51458333333333295</c:v>
                </c:pt>
                <c:pt idx="1482">
                  <c:v>0.514930555555555</c:v>
                </c:pt>
                <c:pt idx="1483">
                  <c:v>0.51527777777777795</c:v>
                </c:pt>
                <c:pt idx="1484">
                  <c:v>0.515625</c:v>
                </c:pt>
                <c:pt idx="1485">
                  <c:v>0.51597222222222205</c:v>
                </c:pt>
                <c:pt idx="1486">
                  <c:v>0.516319444444444</c:v>
                </c:pt>
                <c:pt idx="1487">
                  <c:v>0.51666666666666605</c:v>
                </c:pt>
                <c:pt idx="1488">
                  <c:v>0.51701388888888899</c:v>
                </c:pt>
                <c:pt idx="1489">
                  <c:v>0.51736111111111105</c:v>
                </c:pt>
                <c:pt idx="1490">
                  <c:v>0.51770833333333299</c:v>
                </c:pt>
                <c:pt idx="1491">
                  <c:v>0.51805555555555505</c:v>
                </c:pt>
                <c:pt idx="1492">
                  <c:v>0.51840277777777799</c:v>
                </c:pt>
                <c:pt idx="1493">
                  <c:v>0.51875000000000004</c:v>
                </c:pt>
                <c:pt idx="1494">
                  <c:v>0.51909722222222199</c:v>
                </c:pt>
                <c:pt idx="1495">
                  <c:v>0.51944444444444404</c:v>
                </c:pt>
                <c:pt idx="1496">
                  <c:v>0.51979166666666599</c:v>
                </c:pt>
                <c:pt idx="1497">
                  <c:v>0.52013888888888904</c:v>
                </c:pt>
                <c:pt idx="1498">
                  <c:v>0.52048611111111098</c:v>
                </c:pt>
                <c:pt idx="1499">
                  <c:v>0.52083333333333304</c:v>
                </c:pt>
                <c:pt idx="1500">
                  <c:v>0.52118055555555498</c:v>
                </c:pt>
                <c:pt idx="1501">
                  <c:v>0.52152777777777803</c:v>
                </c:pt>
                <c:pt idx="1502">
                  <c:v>0.52187499999999998</c:v>
                </c:pt>
                <c:pt idx="1503">
                  <c:v>0.52222222222222203</c:v>
                </c:pt>
                <c:pt idx="1504">
                  <c:v>0.52256944444444398</c:v>
                </c:pt>
                <c:pt idx="1505">
                  <c:v>0.52291666666666603</c:v>
                </c:pt>
                <c:pt idx="1506">
                  <c:v>0.52326388888888897</c:v>
                </c:pt>
                <c:pt idx="1507">
                  <c:v>0.52361111111111103</c:v>
                </c:pt>
                <c:pt idx="1508">
                  <c:v>0.52395833333333297</c:v>
                </c:pt>
                <c:pt idx="1509">
                  <c:v>0.52430555555555503</c:v>
                </c:pt>
                <c:pt idx="1510">
                  <c:v>0.52465277777777797</c:v>
                </c:pt>
                <c:pt idx="1511">
                  <c:v>0.52500000000000002</c:v>
                </c:pt>
                <c:pt idx="1512">
                  <c:v>0.52534722222222197</c:v>
                </c:pt>
                <c:pt idx="1513">
                  <c:v>0.52569444444444402</c:v>
                </c:pt>
                <c:pt idx="1514">
                  <c:v>0.52604166666666596</c:v>
                </c:pt>
                <c:pt idx="1515">
                  <c:v>0.52638888888888902</c:v>
                </c:pt>
                <c:pt idx="1516">
                  <c:v>0.52673611111111096</c:v>
                </c:pt>
                <c:pt idx="1517">
                  <c:v>0.52708333333333302</c:v>
                </c:pt>
                <c:pt idx="1518">
                  <c:v>0.52743055555555496</c:v>
                </c:pt>
                <c:pt idx="1519">
                  <c:v>0.52777777777777801</c:v>
                </c:pt>
                <c:pt idx="1520">
                  <c:v>0.52812499999999996</c:v>
                </c:pt>
                <c:pt idx="1521">
                  <c:v>0.52847222222222201</c:v>
                </c:pt>
                <c:pt idx="1522">
                  <c:v>0.52881944444444395</c:v>
                </c:pt>
                <c:pt idx="1523">
                  <c:v>0.52916666666666701</c:v>
                </c:pt>
                <c:pt idx="1524">
                  <c:v>0.52951388888888895</c:v>
                </c:pt>
                <c:pt idx="1525">
                  <c:v>0.52986111111111101</c:v>
                </c:pt>
                <c:pt idx="1526">
                  <c:v>0.53020833333333295</c:v>
                </c:pt>
                <c:pt idx="1527">
                  <c:v>0.530555555555555</c:v>
                </c:pt>
                <c:pt idx="1528">
                  <c:v>0.53090277777777795</c:v>
                </c:pt>
                <c:pt idx="1529">
                  <c:v>0.53125</c:v>
                </c:pt>
                <c:pt idx="1530">
                  <c:v>0.53159722222222205</c:v>
                </c:pt>
                <c:pt idx="1531">
                  <c:v>0.531944444444444</c:v>
                </c:pt>
                <c:pt idx="1532">
                  <c:v>0.53229166666666605</c:v>
                </c:pt>
                <c:pt idx="1533">
                  <c:v>0.53263888888888899</c:v>
                </c:pt>
                <c:pt idx="1534">
                  <c:v>0.53298611111111105</c:v>
                </c:pt>
                <c:pt idx="1535">
                  <c:v>0.53333333333333299</c:v>
                </c:pt>
                <c:pt idx="1536">
                  <c:v>0.53368055555555505</c:v>
                </c:pt>
                <c:pt idx="1537">
                  <c:v>0.53402777777777799</c:v>
                </c:pt>
                <c:pt idx="1538">
                  <c:v>0.53437500000000004</c:v>
                </c:pt>
                <c:pt idx="1539">
                  <c:v>0.53472222222222199</c:v>
                </c:pt>
                <c:pt idx="1540">
                  <c:v>0.53506944444444404</c:v>
                </c:pt>
                <c:pt idx="1541">
                  <c:v>0.53541666666666599</c:v>
                </c:pt>
                <c:pt idx="1542">
                  <c:v>0.53576388888888904</c:v>
                </c:pt>
                <c:pt idx="1543">
                  <c:v>0.53611111111111098</c:v>
                </c:pt>
                <c:pt idx="1544">
                  <c:v>0.53645833333333304</c:v>
                </c:pt>
                <c:pt idx="1545">
                  <c:v>0.53680555555555498</c:v>
                </c:pt>
                <c:pt idx="1546">
                  <c:v>0.53715277777777803</c:v>
                </c:pt>
                <c:pt idx="1547">
                  <c:v>0.53749999999999998</c:v>
                </c:pt>
                <c:pt idx="1548">
                  <c:v>0.53784722222222203</c:v>
                </c:pt>
                <c:pt idx="1549">
                  <c:v>0.53819444444444398</c:v>
                </c:pt>
                <c:pt idx="1550">
                  <c:v>0.53854166666666603</c:v>
                </c:pt>
                <c:pt idx="1551">
                  <c:v>0.53888888888888897</c:v>
                </c:pt>
                <c:pt idx="1552">
                  <c:v>0.53923611111111103</c:v>
                </c:pt>
                <c:pt idx="1553">
                  <c:v>0.53958333333333297</c:v>
                </c:pt>
                <c:pt idx="1554">
                  <c:v>0.53993055555555503</c:v>
                </c:pt>
                <c:pt idx="1555">
                  <c:v>0.54027777777777797</c:v>
                </c:pt>
                <c:pt idx="1556">
                  <c:v>0.54062500000000002</c:v>
                </c:pt>
                <c:pt idx="1557">
                  <c:v>0.54097222222222197</c:v>
                </c:pt>
                <c:pt idx="1558">
                  <c:v>0.54131944444444402</c:v>
                </c:pt>
                <c:pt idx="1559">
                  <c:v>0.54166666666666596</c:v>
                </c:pt>
                <c:pt idx="1560">
                  <c:v>0.54201388888888902</c:v>
                </c:pt>
                <c:pt idx="1561">
                  <c:v>0.54236111111111096</c:v>
                </c:pt>
                <c:pt idx="1562">
                  <c:v>0.54270833333333302</c:v>
                </c:pt>
                <c:pt idx="1563">
                  <c:v>0.54305555555555496</c:v>
                </c:pt>
                <c:pt idx="1564">
                  <c:v>0.54340277777777801</c:v>
                </c:pt>
                <c:pt idx="1565">
                  <c:v>0.54374999999999996</c:v>
                </c:pt>
                <c:pt idx="1566">
                  <c:v>0.54409722222222201</c:v>
                </c:pt>
                <c:pt idx="1567">
                  <c:v>0.54444444444444395</c:v>
                </c:pt>
                <c:pt idx="1568">
                  <c:v>0.54479166666666701</c:v>
                </c:pt>
                <c:pt idx="1569">
                  <c:v>0.54513888888888895</c:v>
                </c:pt>
                <c:pt idx="1570">
                  <c:v>0.54548611111111101</c:v>
                </c:pt>
                <c:pt idx="1571">
                  <c:v>0.54583333333333295</c:v>
                </c:pt>
                <c:pt idx="1572">
                  <c:v>0.546180555555555</c:v>
                </c:pt>
                <c:pt idx="1573">
                  <c:v>0.54652777777777795</c:v>
                </c:pt>
                <c:pt idx="1574">
                  <c:v>0.546875</c:v>
                </c:pt>
                <c:pt idx="1575">
                  <c:v>0.54722222222222205</c:v>
                </c:pt>
                <c:pt idx="1576">
                  <c:v>0.547569444444444</c:v>
                </c:pt>
                <c:pt idx="1577">
                  <c:v>0.54791666666666605</c:v>
                </c:pt>
                <c:pt idx="1578">
                  <c:v>0.54826388888888899</c:v>
                </c:pt>
                <c:pt idx="1579">
                  <c:v>0.54861111111111105</c:v>
                </c:pt>
                <c:pt idx="1580">
                  <c:v>0.54895833333333299</c:v>
                </c:pt>
                <c:pt idx="1581">
                  <c:v>0.54930555555555505</c:v>
                </c:pt>
                <c:pt idx="1582">
                  <c:v>0.54965277777777799</c:v>
                </c:pt>
                <c:pt idx="1583">
                  <c:v>0.55000000000000004</c:v>
                </c:pt>
                <c:pt idx="1584">
                  <c:v>0.55034722222222199</c:v>
                </c:pt>
                <c:pt idx="1585">
                  <c:v>0.55069444444444404</c:v>
                </c:pt>
                <c:pt idx="1586">
                  <c:v>0.55104166666666599</c:v>
                </c:pt>
                <c:pt idx="1587">
                  <c:v>0.55138888888888904</c:v>
                </c:pt>
                <c:pt idx="1588">
                  <c:v>0.55173611111111098</c:v>
                </c:pt>
                <c:pt idx="1589">
                  <c:v>0.55208333333333304</c:v>
                </c:pt>
                <c:pt idx="1590">
                  <c:v>0.55243055555555498</c:v>
                </c:pt>
                <c:pt idx="1591">
                  <c:v>0.55277777777777803</c:v>
                </c:pt>
                <c:pt idx="1592">
                  <c:v>0.55312499999999998</c:v>
                </c:pt>
                <c:pt idx="1593">
                  <c:v>0.55347222222222203</c:v>
                </c:pt>
                <c:pt idx="1594">
                  <c:v>0.55381944444444398</c:v>
                </c:pt>
                <c:pt idx="1595">
                  <c:v>0.55416666666666603</c:v>
                </c:pt>
                <c:pt idx="1596">
                  <c:v>0.55451388888888897</c:v>
                </c:pt>
                <c:pt idx="1597">
                  <c:v>0.55486111111111103</c:v>
                </c:pt>
                <c:pt idx="1598">
                  <c:v>0.55520833333333297</c:v>
                </c:pt>
                <c:pt idx="1599">
                  <c:v>0.55555555555555503</c:v>
                </c:pt>
                <c:pt idx="1600">
                  <c:v>0.55590277777777797</c:v>
                </c:pt>
                <c:pt idx="1601">
                  <c:v>0.55625000000000002</c:v>
                </c:pt>
                <c:pt idx="1602">
                  <c:v>0.55659722222222197</c:v>
                </c:pt>
                <c:pt idx="1603">
                  <c:v>0.55694444444444402</c:v>
                </c:pt>
                <c:pt idx="1604">
                  <c:v>0.55729166666666596</c:v>
                </c:pt>
                <c:pt idx="1605">
                  <c:v>0.55763888888888902</c:v>
                </c:pt>
                <c:pt idx="1606">
                  <c:v>0.55798611111111096</c:v>
                </c:pt>
                <c:pt idx="1607">
                  <c:v>0.55833333333333302</c:v>
                </c:pt>
                <c:pt idx="1608">
                  <c:v>0.55868055555555496</c:v>
                </c:pt>
                <c:pt idx="1609">
                  <c:v>0.55902777777777801</c:v>
                </c:pt>
                <c:pt idx="1610">
                  <c:v>0.55937499999999996</c:v>
                </c:pt>
                <c:pt idx="1611">
                  <c:v>0.55972222222222201</c:v>
                </c:pt>
                <c:pt idx="1612">
                  <c:v>0.56006944444444395</c:v>
                </c:pt>
                <c:pt idx="1613">
                  <c:v>0.56041666666666701</c:v>
                </c:pt>
                <c:pt idx="1614">
                  <c:v>0.56076388888888895</c:v>
                </c:pt>
                <c:pt idx="1615">
                  <c:v>0.56111111111111101</c:v>
                </c:pt>
                <c:pt idx="1616">
                  <c:v>0.56145833333333295</c:v>
                </c:pt>
                <c:pt idx="1617">
                  <c:v>0.561805555555555</c:v>
                </c:pt>
                <c:pt idx="1618">
                  <c:v>0.56215277777777795</c:v>
                </c:pt>
                <c:pt idx="1619">
                  <c:v>0.5625</c:v>
                </c:pt>
                <c:pt idx="1620">
                  <c:v>0.56284722222222205</c:v>
                </c:pt>
                <c:pt idx="1621">
                  <c:v>0.563194444444444</c:v>
                </c:pt>
                <c:pt idx="1622">
                  <c:v>0.56354166666666605</c:v>
                </c:pt>
                <c:pt idx="1623">
                  <c:v>0.56388888888888899</c:v>
                </c:pt>
                <c:pt idx="1624">
                  <c:v>0.56423611111111105</c:v>
                </c:pt>
                <c:pt idx="1625">
                  <c:v>0.56458333333333299</c:v>
                </c:pt>
                <c:pt idx="1626">
                  <c:v>0.56493055555555505</c:v>
                </c:pt>
                <c:pt idx="1627">
                  <c:v>0.56527777777777799</c:v>
                </c:pt>
                <c:pt idx="1628">
                  <c:v>0.56562500000000004</c:v>
                </c:pt>
                <c:pt idx="1629">
                  <c:v>0.56597222222222199</c:v>
                </c:pt>
                <c:pt idx="1630">
                  <c:v>0.56631944444444404</c:v>
                </c:pt>
                <c:pt idx="1631">
                  <c:v>0.56666666666666599</c:v>
                </c:pt>
                <c:pt idx="1632">
                  <c:v>0.56701388888888904</c:v>
                </c:pt>
                <c:pt idx="1633">
                  <c:v>0.56736111111111098</c:v>
                </c:pt>
                <c:pt idx="1634">
                  <c:v>0.56770833333333304</c:v>
                </c:pt>
                <c:pt idx="1635">
                  <c:v>0.56805555555555498</c:v>
                </c:pt>
                <c:pt idx="1636">
                  <c:v>0.56840277777777803</c:v>
                </c:pt>
                <c:pt idx="1637">
                  <c:v>0.56874999999999998</c:v>
                </c:pt>
                <c:pt idx="1638">
                  <c:v>0.56909722222222203</c:v>
                </c:pt>
                <c:pt idx="1639">
                  <c:v>0.56944444444444398</c:v>
                </c:pt>
                <c:pt idx="1640">
                  <c:v>0.56979166666666603</c:v>
                </c:pt>
                <c:pt idx="1641">
                  <c:v>0.57013888888888897</c:v>
                </c:pt>
                <c:pt idx="1642">
                  <c:v>0.57048611111111103</c:v>
                </c:pt>
                <c:pt idx="1643">
                  <c:v>0.57083333333333297</c:v>
                </c:pt>
                <c:pt idx="1644">
                  <c:v>0.57118055555555503</c:v>
                </c:pt>
                <c:pt idx="1645">
                  <c:v>0.57152777777777797</c:v>
                </c:pt>
                <c:pt idx="1646">
                  <c:v>0.57187500000000002</c:v>
                </c:pt>
                <c:pt idx="1647">
                  <c:v>0.57222222222222197</c:v>
                </c:pt>
                <c:pt idx="1648">
                  <c:v>0.57256944444444402</c:v>
                </c:pt>
                <c:pt idx="1649">
                  <c:v>0.57291666666666596</c:v>
                </c:pt>
                <c:pt idx="1650">
                  <c:v>0.57326388888888902</c:v>
                </c:pt>
                <c:pt idx="1651">
                  <c:v>0.57361111111111096</c:v>
                </c:pt>
                <c:pt idx="1652">
                  <c:v>0.57395833333333302</c:v>
                </c:pt>
                <c:pt idx="1653">
                  <c:v>0.57430555555555496</c:v>
                </c:pt>
                <c:pt idx="1654">
                  <c:v>0.57465277777777801</c:v>
                </c:pt>
                <c:pt idx="1655">
                  <c:v>0.57499999999999996</c:v>
                </c:pt>
                <c:pt idx="1656">
                  <c:v>0.57534722222222201</c:v>
                </c:pt>
                <c:pt idx="1657">
                  <c:v>0.57569444444444395</c:v>
                </c:pt>
                <c:pt idx="1658">
                  <c:v>0.57604166666666701</c:v>
                </c:pt>
                <c:pt idx="1659">
                  <c:v>0.57638888888888895</c:v>
                </c:pt>
                <c:pt idx="1660">
                  <c:v>0.57673611111111101</c:v>
                </c:pt>
                <c:pt idx="1661">
                  <c:v>0.57708333333333295</c:v>
                </c:pt>
                <c:pt idx="1662">
                  <c:v>0.577430555555555</c:v>
                </c:pt>
                <c:pt idx="1663">
                  <c:v>0.57777777777777795</c:v>
                </c:pt>
                <c:pt idx="1664">
                  <c:v>0.578125</c:v>
                </c:pt>
                <c:pt idx="1665">
                  <c:v>0.57847222222222205</c:v>
                </c:pt>
                <c:pt idx="1666">
                  <c:v>0.578819444444444</c:v>
                </c:pt>
                <c:pt idx="1667">
                  <c:v>0.57916666666666605</c:v>
                </c:pt>
                <c:pt idx="1668">
                  <c:v>0.57951388888888899</c:v>
                </c:pt>
                <c:pt idx="1669">
                  <c:v>0.57986111111111105</c:v>
                </c:pt>
                <c:pt idx="1670">
                  <c:v>0.58020833333333299</c:v>
                </c:pt>
                <c:pt idx="1671">
                  <c:v>0.58055555555555505</c:v>
                </c:pt>
                <c:pt idx="1672">
                  <c:v>0.58090277777777799</c:v>
                </c:pt>
                <c:pt idx="1673">
                  <c:v>0.58125000000000004</c:v>
                </c:pt>
                <c:pt idx="1674">
                  <c:v>0.58159722222222199</c:v>
                </c:pt>
                <c:pt idx="1675">
                  <c:v>0.58194444444444404</c:v>
                </c:pt>
                <c:pt idx="1676">
                  <c:v>0.58229166666666599</c:v>
                </c:pt>
                <c:pt idx="1677">
                  <c:v>0.58263888888888904</c:v>
                </c:pt>
                <c:pt idx="1678">
                  <c:v>0.58298611111111098</c:v>
                </c:pt>
                <c:pt idx="1679">
                  <c:v>0.58333333333333304</c:v>
                </c:pt>
                <c:pt idx="1680">
                  <c:v>0.58368055555555498</c:v>
                </c:pt>
                <c:pt idx="1681">
                  <c:v>0.58402777777777803</c:v>
                </c:pt>
                <c:pt idx="1682">
                  <c:v>0.58437499999999998</c:v>
                </c:pt>
                <c:pt idx="1683">
                  <c:v>0.58472222222222203</c:v>
                </c:pt>
                <c:pt idx="1684">
                  <c:v>0.58506944444444398</c:v>
                </c:pt>
                <c:pt idx="1685">
                  <c:v>0.58541666666666603</c:v>
                </c:pt>
                <c:pt idx="1686">
                  <c:v>0.58576388888888897</c:v>
                </c:pt>
                <c:pt idx="1687">
                  <c:v>0.58611111111111103</c:v>
                </c:pt>
                <c:pt idx="1688">
                  <c:v>0.58645833333333297</c:v>
                </c:pt>
                <c:pt idx="1689">
                  <c:v>0.58680555555555503</c:v>
                </c:pt>
                <c:pt idx="1690">
                  <c:v>0.58715277777777797</c:v>
                </c:pt>
                <c:pt idx="1691">
                  <c:v>0.58750000000000002</c:v>
                </c:pt>
                <c:pt idx="1692">
                  <c:v>0.58784722222222197</c:v>
                </c:pt>
                <c:pt idx="1693">
                  <c:v>0.58819444444444402</c:v>
                </c:pt>
                <c:pt idx="1694">
                  <c:v>0.58854166666666596</c:v>
                </c:pt>
                <c:pt idx="1695">
                  <c:v>0.58888888888888902</c:v>
                </c:pt>
                <c:pt idx="1696">
                  <c:v>0.58923611111111096</c:v>
                </c:pt>
                <c:pt idx="1697">
                  <c:v>0.58958333333333302</c:v>
                </c:pt>
                <c:pt idx="1698">
                  <c:v>0.58993055555555496</c:v>
                </c:pt>
                <c:pt idx="1699">
                  <c:v>0.59027777777777801</c:v>
                </c:pt>
                <c:pt idx="1700">
                  <c:v>0.59062499999999996</c:v>
                </c:pt>
                <c:pt idx="1701">
                  <c:v>0.59097222222222201</c:v>
                </c:pt>
                <c:pt idx="1702">
                  <c:v>0.59131944444444395</c:v>
                </c:pt>
                <c:pt idx="1703">
                  <c:v>0.59166666666666701</c:v>
                </c:pt>
                <c:pt idx="1704">
                  <c:v>0.59201388888888895</c:v>
                </c:pt>
                <c:pt idx="1705">
                  <c:v>0.59236111111111101</c:v>
                </c:pt>
                <c:pt idx="1706">
                  <c:v>0.59270833333333295</c:v>
                </c:pt>
                <c:pt idx="1707">
                  <c:v>0.593055555555555</c:v>
                </c:pt>
                <c:pt idx="1708">
                  <c:v>0.59340277777777795</c:v>
                </c:pt>
                <c:pt idx="1709">
                  <c:v>0.59375</c:v>
                </c:pt>
                <c:pt idx="1710">
                  <c:v>0.59409722222222205</c:v>
                </c:pt>
                <c:pt idx="1711">
                  <c:v>0.594444444444444</c:v>
                </c:pt>
                <c:pt idx="1712">
                  <c:v>0.59479166666666605</c:v>
                </c:pt>
                <c:pt idx="1713">
                  <c:v>0.59513888888888899</c:v>
                </c:pt>
                <c:pt idx="1714">
                  <c:v>0.59548611111111105</c:v>
                </c:pt>
                <c:pt idx="1715">
                  <c:v>0.59583333333333299</c:v>
                </c:pt>
                <c:pt idx="1716">
                  <c:v>0.59618055555555505</c:v>
                </c:pt>
                <c:pt idx="1717">
                  <c:v>0.59652777777777799</c:v>
                </c:pt>
                <c:pt idx="1718">
                  <c:v>0.59687500000000004</c:v>
                </c:pt>
                <c:pt idx="1719">
                  <c:v>0.59722222222222199</c:v>
                </c:pt>
                <c:pt idx="1720">
                  <c:v>0.59756944444444404</c:v>
                </c:pt>
                <c:pt idx="1721">
                  <c:v>0.59791666666666599</c:v>
                </c:pt>
                <c:pt idx="1722">
                  <c:v>0.59826388888888904</c:v>
                </c:pt>
                <c:pt idx="1723">
                  <c:v>0.59861111111111098</c:v>
                </c:pt>
                <c:pt idx="1724">
                  <c:v>0.59895833333333304</c:v>
                </c:pt>
                <c:pt idx="1725">
                  <c:v>0.59930555555555498</c:v>
                </c:pt>
                <c:pt idx="1726">
                  <c:v>0.59965277777777803</c:v>
                </c:pt>
                <c:pt idx="1727">
                  <c:v>0.6</c:v>
                </c:pt>
                <c:pt idx="1728">
                  <c:v>0.60034722222222203</c:v>
                </c:pt>
                <c:pt idx="1729">
                  <c:v>0.60069444444444398</c:v>
                </c:pt>
                <c:pt idx="1730">
                  <c:v>0.60104166666666603</c:v>
                </c:pt>
                <c:pt idx="1731">
                  <c:v>0.60138888888888897</c:v>
                </c:pt>
                <c:pt idx="1732">
                  <c:v>0.60173611111111103</c:v>
                </c:pt>
                <c:pt idx="1733">
                  <c:v>0.60208333333333297</c:v>
                </c:pt>
                <c:pt idx="1734">
                  <c:v>0.60243055555555503</c:v>
                </c:pt>
                <c:pt idx="1735">
                  <c:v>0.60277777777777797</c:v>
                </c:pt>
                <c:pt idx="1736">
                  <c:v>0.60312500000000002</c:v>
                </c:pt>
                <c:pt idx="1737">
                  <c:v>0.60347222222222197</c:v>
                </c:pt>
                <c:pt idx="1738">
                  <c:v>0.60381944444444402</c:v>
                </c:pt>
                <c:pt idx="1739">
                  <c:v>0.60416666666666596</c:v>
                </c:pt>
                <c:pt idx="1740">
                  <c:v>0.60451388888888902</c:v>
                </c:pt>
                <c:pt idx="1741">
                  <c:v>0.60486111111111096</c:v>
                </c:pt>
                <c:pt idx="1742">
                  <c:v>0.60520833333333302</c:v>
                </c:pt>
                <c:pt idx="1743">
                  <c:v>0.60555555555555496</c:v>
                </c:pt>
                <c:pt idx="1744">
                  <c:v>0.60590277777777801</c:v>
                </c:pt>
                <c:pt idx="1745">
                  <c:v>0.60624999999999996</c:v>
                </c:pt>
                <c:pt idx="1746">
                  <c:v>0.60659722222222201</c:v>
                </c:pt>
                <c:pt idx="1747">
                  <c:v>0.60694444444444395</c:v>
                </c:pt>
                <c:pt idx="1748">
                  <c:v>0.60729166666666701</c:v>
                </c:pt>
                <c:pt idx="1749">
                  <c:v>0.60763888888888895</c:v>
                </c:pt>
                <c:pt idx="1750">
                  <c:v>0.60798611111111101</c:v>
                </c:pt>
                <c:pt idx="1751">
                  <c:v>0.60833333333333295</c:v>
                </c:pt>
                <c:pt idx="1752">
                  <c:v>0.608680555555555</c:v>
                </c:pt>
                <c:pt idx="1753">
                  <c:v>0.60902777777777795</c:v>
                </c:pt>
                <c:pt idx="1754">
                  <c:v>0.609375</c:v>
                </c:pt>
                <c:pt idx="1755">
                  <c:v>0.60972222222222205</c:v>
                </c:pt>
                <c:pt idx="1756">
                  <c:v>0.610069444444444</c:v>
                </c:pt>
                <c:pt idx="1757">
                  <c:v>0.61041666666666605</c:v>
                </c:pt>
                <c:pt idx="1758">
                  <c:v>0.61076388888888899</c:v>
                </c:pt>
                <c:pt idx="1759">
                  <c:v>0.61111111111111105</c:v>
                </c:pt>
                <c:pt idx="1760">
                  <c:v>0.61145833333333299</c:v>
                </c:pt>
                <c:pt idx="1761">
                  <c:v>0.61180555555555505</c:v>
                </c:pt>
                <c:pt idx="1762">
                  <c:v>0.61215277777777799</c:v>
                </c:pt>
                <c:pt idx="1763">
                  <c:v>0.61250000000000004</c:v>
                </c:pt>
                <c:pt idx="1764">
                  <c:v>0.61284722222222199</c:v>
                </c:pt>
                <c:pt idx="1765">
                  <c:v>0.61319444444444404</c:v>
                </c:pt>
                <c:pt idx="1766">
                  <c:v>0.61354166666666599</c:v>
                </c:pt>
                <c:pt idx="1767">
                  <c:v>0.61388888888888904</c:v>
                </c:pt>
                <c:pt idx="1768">
                  <c:v>0.61423611111111098</c:v>
                </c:pt>
                <c:pt idx="1769">
                  <c:v>0.61458333333333304</c:v>
                </c:pt>
                <c:pt idx="1770">
                  <c:v>0.61493055555555498</c:v>
                </c:pt>
                <c:pt idx="1771">
                  <c:v>0.61527777777777803</c:v>
                </c:pt>
                <c:pt idx="1772">
                  <c:v>0.61562499999999998</c:v>
                </c:pt>
                <c:pt idx="1773">
                  <c:v>0.61597222222222203</c:v>
                </c:pt>
                <c:pt idx="1774">
                  <c:v>0.61631944444444398</c:v>
                </c:pt>
                <c:pt idx="1775">
                  <c:v>0.61666666666666603</c:v>
                </c:pt>
                <c:pt idx="1776">
                  <c:v>0.61701388888888897</c:v>
                </c:pt>
                <c:pt idx="1777">
                  <c:v>0.61736111111111103</c:v>
                </c:pt>
                <c:pt idx="1778">
                  <c:v>0.61770833333333297</c:v>
                </c:pt>
                <c:pt idx="1779">
                  <c:v>0.61805555555555503</c:v>
                </c:pt>
                <c:pt idx="1780">
                  <c:v>0.61840277777777797</c:v>
                </c:pt>
                <c:pt idx="1781">
                  <c:v>0.61875000000000002</c:v>
                </c:pt>
                <c:pt idx="1782">
                  <c:v>0.61909722222222197</c:v>
                </c:pt>
                <c:pt idx="1783">
                  <c:v>0.61944444444444402</c:v>
                </c:pt>
                <c:pt idx="1784">
                  <c:v>0.61979166666666596</c:v>
                </c:pt>
                <c:pt idx="1785">
                  <c:v>0.62013888888888902</c:v>
                </c:pt>
                <c:pt idx="1786">
                  <c:v>0.62048611111111096</c:v>
                </c:pt>
                <c:pt idx="1787">
                  <c:v>0.62083333333333302</c:v>
                </c:pt>
                <c:pt idx="1788">
                  <c:v>0.62118055555555496</c:v>
                </c:pt>
                <c:pt idx="1789">
                  <c:v>0.62152777777777801</c:v>
                </c:pt>
                <c:pt idx="1790">
                  <c:v>0.62187499999999996</c:v>
                </c:pt>
                <c:pt idx="1791">
                  <c:v>0.62222222222222201</c:v>
                </c:pt>
                <c:pt idx="1792">
                  <c:v>0.62256944444444395</c:v>
                </c:pt>
                <c:pt idx="1793">
                  <c:v>0.62291666666666701</c:v>
                </c:pt>
                <c:pt idx="1794">
                  <c:v>0.62326388888888895</c:v>
                </c:pt>
                <c:pt idx="1795">
                  <c:v>0.62361111111111101</c:v>
                </c:pt>
                <c:pt idx="1796">
                  <c:v>0.62395833333333295</c:v>
                </c:pt>
                <c:pt idx="1797">
                  <c:v>0.624305555555555</c:v>
                </c:pt>
                <c:pt idx="1798">
                  <c:v>0.62465277777777795</c:v>
                </c:pt>
                <c:pt idx="1799">
                  <c:v>0.625</c:v>
                </c:pt>
                <c:pt idx="1800">
                  <c:v>0.62534722222222205</c:v>
                </c:pt>
                <c:pt idx="1801">
                  <c:v>0.625694444444444</c:v>
                </c:pt>
                <c:pt idx="1802">
                  <c:v>0.62604166666666605</c:v>
                </c:pt>
                <c:pt idx="1803">
                  <c:v>0.62638888888888899</c:v>
                </c:pt>
                <c:pt idx="1804">
                  <c:v>0.62673611111111105</c:v>
                </c:pt>
                <c:pt idx="1805">
                  <c:v>0.62708333333333299</c:v>
                </c:pt>
                <c:pt idx="1806">
                  <c:v>0.62743055555555505</c:v>
                </c:pt>
                <c:pt idx="1807">
                  <c:v>0.62777777777777799</c:v>
                </c:pt>
                <c:pt idx="1808">
                  <c:v>0.62812500000000004</c:v>
                </c:pt>
                <c:pt idx="1809">
                  <c:v>0.62847222222222199</c:v>
                </c:pt>
                <c:pt idx="1810">
                  <c:v>0.62881944444444404</c:v>
                </c:pt>
                <c:pt idx="1811">
                  <c:v>0.62916666666666599</c:v>
                </c:pt>
                <c:pt idx="1812">
                  <c:v>0.62951388888888904</c:v>
                </c:pt>
                <c:pt idx="1813">
                  <c:v>0.62986111111111098</c:v>
                </c:pt>
                <c:pt idx="1814">
                  <c:v>0.63020833333333304</c:v>
                </c:pt>
                <c:pt idx="1815">
                  <c:v>0.63055555555555498</c:v>
                </c:pt>
                <c:pt idx="1816">
                  <c:v>0.63090277777777803</c:v>
                </c:pt>
                <c:pt idx="1817">
                  <c:v>0.63124999999999998</c:v>
                </c:pt>
                <c:pt idx="1818">
                  <c:v>0.63159722222222203</c:v>
                </c:pt>
                <c:pt idx="1819">
                  <c:v>0.63194444444444398</c:v>
                </c:pt>
                <c:pt idx="1820">
                  <c:v>0.63229166666666603</c:v>
                </c:pt>
                <c:pt idx="1821">
                  <c:v>0.63263888888888897</c:v>
                </c:pt>
                <c:pt idx="1822">
                  <c:v>0.63298611111111103</c:v>
                </c:pt>
                <c:pt idx="1823">
                  <c:v>0.63333333333333297</c:v>
                </c:pt>
                <c:pt idx="1824">
                  <c:v>0.63368055555555503</c:v>
                </c:pt>
                <c:pt idx="1825">
                  <c:v>0.63402777777777797</c:v>
                </c:pt>
                <c:pt idx="1826">
                  <c:v>0.63437500000000002</c:v>
                </c:pt>
                <c:pt idx="1827">
                  <c:v>0.63472222222222197</c:v>
                </c:pt>
                <c:pt idx="1828">
                  <c:v>0.63506944444444402</c:v>
                </c:pt>
                <c:pt idx="1829">
                  <c:v>0.63541666666666596</c:v>
                </c:pt>
                <c:pt idx="1830">
                  <c:v>0.63576388888888902</c:v>
                </c:pt>
                <c:pt idx="1831">
                  <c:v>0.63611111111111096</c:v>
                </c:pt>
                <c:pt idx="1832">
                  <c:v>0.63645833333333302</c:v>
                </c:pt>
                <c:pt idx="1833">
                  <c:v>0.63680555555555496</c:v>
                </c:pt>
                <c:pt idx="1834">
                  <c:v>0.63715277777777801</c:v>
                </c:pt>
                <c:pt idx="1835">
                  <c:v>0.63749999999999996</c:v>
                </c:pt>
                <c:pt idx="1836">
                  <c:v>0.63784722222222201</c:v>
                </c:pt>
                <c:pt idx="1837">
                  <c:v>0.63819444444444395</c:v>
                </c:pt>
                <c:pt idx="1838">
                  <c:v>0.63854166666666701</c:v>
                </c:pt>
                <c:pt idx="1839">
                  <c:v>0.63888888888888895</c:v>
                </c:pt>
                <c:pt idx="1840">
                  <c:v>0.63923611111111101</c:v>
                </c:pt>
                <c:pt idx="1841">
                  <c:v>0.63958333333333295</c:v>
                </c:pt>
                <c:pt idx="1842">
                  <c:v>0.639930555555555</c:v>
                </c:pt>
                <c:pt idx="1843">
                  <c:v>0.64027777777777795</c:v>
                </c:pt>
                <c:pt idx="1844">
                  <c:v>0.640625</c:v>
                </c:pt>
                <c:pt idx="1845">
                  <c:v>0.64097222222222205</c:v>
                </c:pt>
                <c:pt idx="1846">
                  <c:v>0.641319444444444</c:v>
                </c:pt>
                <c:pt idx="1847">
                  <c:v>0.64166666666666605</c:v>
                </c:pt>
                <c:pt idx="1848">
                  <c:v>0.64201388888888899</c:v>
                </c:pt>
                <c:pt idx="1849">
                  <c:v>0.64236111111111105</c:v>
                </c:pt>
                <c:pt idx="1850">
                  <c:v>0.64270833333333299</c:v>
                </c:pt>
                <c:pt idx="1851">
                  <c:v>0.64305555555555505</c:v>
                </c:pt>
                <c:pt idx="1852">
                  <c:v>0.64340277777777799</c:v>
                </c:pt>
                <c:pt idx="1853">
                  <c:v>0.64375000000000004</c:v>
                </c:pt>
                <c:pt idx="1854">
                  <c:v>0.64409722222222199</c:v>
                </c:pt>
                <c:pt idx="1855">
                  <c:v>0.64444444444444404</c:v>
                </c:pt>
                <c:pt idx="1856">
                  <c:v>0.64479166666666599</c:v>
                </c:pt>
                <c:pt idx="1857">
                  <c:v>0.64513888888888904</c:v>
                </c:pt>
                <c:pt idx="1858">
                  <c:v>0.64548611111111098</c:v>
                </c:pt>
                <c:pt idx="1859">
                  <c:v>0.64583333333333304</c:v>
                </c:pt>
                <c:pt idx="1860">
                  <c:v>0.64618055555555498</c:v>
                </c:pt>
                <c:pt idx="1861">
                  <c:v>0.64652777777777803</c:v>
                </c:pt>
                <c:pt idx="1862">
                  <c:v>0.64687499999999998</c:v>
                </c:pt>
                <c:pt idx="1863">
                  <c:v>0.64722222222222203</c:v>
                </c:pt>
                <c:pt idx="1864">
                  <c:v>0.64756944444444398</c:v>
                </c:pt>
                <c:pt idx="1865">
                  <c:v>0.64791666666666603</c:v>
                </c:pt>
                <c:pt idx="1866">
                  <c:v>0.64826388888888897</c:v>
                </c:pt>
                <c:pt idx="1867">
                  <c:v>0.64861111111111103</c:v>
                </c:pt>
                <c:pt idx="1868">
                  <c:v>0.64895833333333297</c:v>
                </c:pt>
                <c:pt idx="1869">
                  <c:v>0.64930555555555503</c:v>
                </c:pt>
                <c:pt idx="1870">
                  <c:v>0.64965277777777797</c:v>
                </c:pt>
                <c:pt idx="1871">
                  <c:v>0.65</c:v>
                </c:pt>
                <c:pt idx="1872">
                  <c:v>0.65034722222222197</c:v>
                </c:pt>
                <c:pt idx="1873">
                  <c:v>0.65069444444444402</c:v>
                </c:pt>
                <c:pt idx="1874">
                  <c:v>0.65104166666666596</c:v>
                </c:pt>
                <c:pt idx="1875">
                  <c:v>0.65138888888888902</c:v>
                </c:pt>
                <c:pt idx="1876">
                  <c:v>0.65173611111111096</c:v>
                </c:pt>
                <c:pt idx="1877">
                  <c:v>0.65208333333333302</c:v>
                </c:pt>
                <c:pt idx="1878">
                  <c:v>0.65243055555555496</c:v>
                </c:pt>
                <c:pt idx="1879">
                  <c:v>0.65277777777777801</c:v>
                </c:pt>
                <c:pt idx="1880">
                  <c:v>0.65312499999999996</c:v>
                </c:pt>
                <c:pt idx="1881">
                  <c:v>0.65347222222222201</c:v>
                </c:pt>
                <c:pt idx="1882">
                  <c:v>0.65381944444444395</c:v>
                </c:pt>
                <c:pt idx="1883">
                  <c:v>0.65416666666666701</c:v>
                </c:pt>
                <c:pt idx="1884">
                  <c:v>0.65451388888888895</c:v>
                </c:pt>
                <c:pt idx="1885">
                  <c:v>0.65486111111111101</c:v>
                </c:pt>
                <c:pt idx="1886">
                  <c:v>0.65520833333333295</c:v>
                </c:pt>
                <c:pt idx="1887">
                  <c:v>0.655555555555555</c:v>
                </c:pt>
                <c:pt idx="1888">
                  <c:v>0.65590277777777795</c:v>
                </c:pt>
                <c:pt idx="1889">
                  <c:v>0.65625</c:v>
                </c:pt>
                <c:pt idx="1890">
                  <c:v>0.65659722222222205</c:v>
                </c:pt>
                <c:pt idx="1891">
                  <c:v>0.656944444444444</c:v>
                </c:pt>
                <c:pt idx="1892">
                  <c:v>0.65729166666666605</c:v>
                </c:pt>
                <c:pt idx="1893">
                  <c:v>0.65763888888888899</c:v>
                </c:pt>
                <c:pt idx="1894">
                  <c:v>0.65798611111111105</c:v>
                </c:pt>
                <c:pt idx="1895">
                  <c:v>0.65833333333333299</c:v>
                </c:pt>
                <c:pt idx="1896">
                  <c:v>0.65868055555555505</c:v>
                </c:pt>
                <c:pt idx="1897">
                  <c:v>0.65902777777777799</c:v>
                </c:pt>
                <c:pt idx="1898">
                  <c:v>0.65937500000000004</c:v>
                </c:pt>
                <c:pt idx="1899">
                  <c:v>0.65972222222222199</c:v>
                </c:pt>
                <c:pt idx="1900">
                  <c:v>0.66006944444444404</c:v>
                </c:pt>
                <c:pt idx="1901">
                  <c:v>0.66041666666666599</c:v>
                </c:pt>
                <c:pt idx="1902">
                  <c:v>0.66076388888888904</c:v>
                </c:pt>
                <c:pt idx="1903">
                  <c:v>0.66111111111111098</c:v>
                </c:pt>
                <c:pt idx="1904">
                  <c:v>0.66145833333333304</c:v>
                </c:pt>
                <c:pt idx="1905">
                  <c:v>0.66180555555555498</c:v>
                </c:pt>
                <c:pt idx="1906">
                  <c:v>0.66215277777777803</c:v>
                </c:pt>
                <c:pt idx="1907">
                  <c:v>0.66249999999999998</c:v>
                </c:pt>
                <c:pt idx="1908">
                  <c:v>0.66284722222222203</c:v>
                </c:pt>
                <c:pt idx="1909">
                  <c:v>0.66319444444444398</c:v>
                </c:pt>
                <c:pt idx="1910">
                  <c:v>0.66354166666666603</c:v>
                </c:pt>
                <c:pt idx="1911">
                  <c:v>0.66388888888888897</c:v>
                </c:pt>
                <c:pt idx="1912">
                  <c:v>0.66423611111111103</c:v>
                </c:pt>
                <c:pt idx="1913">
                  <c:v>0.66458333333333297</c:v>
                </c:pt>
                <c:pt idx="1914">
                  <c:v>0.66493055555555503</c:v>
                </c:pt>
                <c:pt idx="1915">
                  <c:v>0.66527777777777797</c:v>
                </c:pt>
                <c:pt idx="1916">
                  <c:v>0.66562500000000002</c:v>
                </c:pt>
                <c:pt idx="1917">
                  <c:v>0.66597222222222197</c:v>
                </c:pt>
                <c:pt idx="1918">
                  <c:v>0.66631944444444402</c:v>
                </c:pt>
                <c:pt idx="1919">
                  <c:v>0.66666666666666596</c:v>
                </c:pt>
                <c:pt idx="1920">
                  <c:v>0.66701388888888902</c:v>
                </c:pt>
                <c:pt idx="1921">
                  <c:v>0.66736111111111096</c:v>
                </c:pt>
                <c:pt idx="1922">
                  <c:v>0.66770833333333302</c:v>
                </c:pt>
                <c:pt idx="1923">
                  <c:v>0.66805555555555496</c:v>
                </c:pt>
                <c:pt idx="1924">
                  <c:v>0.66840277777777801</c:v>
                </c:pt>
                <c:pt idx="1925">
                  <c:v>0.66874999999999996</c:v>
                </c:pt>
                <c:pt idx="1926">
                  <c:v>0.66909722222222201</c:v>
                </c:pt>
                <c:pt idx="1927">
                  <c:v>0.66944444444444395</c:v>
                </c:pt>
                <c:pt idx="1928">
                  <c:v>0.66979166666666701</c:v>
                </c:pt>
                <c:pt idx="1929">
                  <c:v>0.67013888888888895</c:v>
                </c:pt>
                <c:pt idx="1930">
                  <c:v>0.67048611111111101</c:v>
                </c:pt>
                <c:pt idx="1931">
                  <c:v>0.67083333333333295</c:v>
                </c:pt>
                <c:pt idx="1932">
                  <c:v>0.671180555555555</c:v>
                </c:pt>
                <c:pt idx="1933">
                  <c:v>0.67152777777777795</c:v>
                </c:pt>
                <c:pt idx="1934">
                  <c:v>0.671875</c:v>
                </c:pt>
                <c:pt idx="1935">
                  <c:v>0.67222222222222205</c:v>
                </c:pt>
                <c:pt idx="1936">
                  <c:v>0.672569444444444</c:v>
                </c:pt>
                <c:pt idx="1937">
                  <c:v>0.67291666666666605</c:v>
                </c:pt>
                <c:pt idx="1938">
                  <c:v>0.67326388888888899</c:v>
                </c:pt>
                <c:pt idx="1939">
                  <c:v>0.67361111111111105</c:v>
                </c:pt>
                <c:pt idx="1940">
                  <c:v>0.67395833333333299</c:v>
                </c:pt>
                <c:pt idx="1941">
                  <c:v>0.67430555555555505</c:v>
                </c:pt>
                <c:pt idx="1942">
                  <c:v>0.67465277777777799</c:v>
                </c:pt>
                <c:pt idx="1943">
                  <c:v>0.67500000000000004</c:v>
                </c:pt>
                <c:pt idx="1944">
                  <c:v>0.67534722222222199</c:v>
                </c:pt>
                <c:pt idx="1945">
                  <c:v>0.67569444444444404</c:v>
                </c:pt>
                <c:pt idx="1946">
                  <c:v>0.67604166666666599</c:v>
                </c:pt>
                <c:pt idx="1947">
                  <c:v>0.67638888888888904</c:v>
                </c:pt>
                <c:pt idx="1948">
                  <c:v>0.67673611111111098</c:v>
                </c:pt>
                <c:pt idx="1949">
                  <c:v>0.67708333333333304</c:v>
                </c:pt>
                <c:pt idx="1950">
                  <c:v>0.67743055555555498</c:v>
                </c:pt>
                <c:pt idx="1951">
                  <c:v>0.67777777777777803</c:v>
                </c:pt>
                <c:pt idx="1952">
                  <c:v>0.67812499999999998</c:v>
                </c:pt>
                <c:pt idx="1953">
                  <c:v>0.67847222222222203</c:v>
                </c:pt>
                <c:pt idx="1954">
                  <c:v>0.67881944444444398</c:v>
                </c:pt>
                <c:pt idx="1955">
                  <c:v>0.67916666666666603</c:v>
                </c:pt>
                <c:pt idx="1956">
                  <c:v>0.67951388888888897</c:v>
                </c:pt>
                <c:pt idx="1957">
                  <c:v>0.67986111111111103</c:v>
                </c:pt>
                <c:pt idx="1958">
                  <c:v>0.68020833333333297</c:v>
                </c:pt>
                <c:pt idx="1959">
                  <c:v>0.68055555555555503</c:v>
                </c:pt>
                <c:pt idx="1960">
                  <c:v>0.68090277777777797</c:v>
                </c:pt>
                <c:pt idx="1961">
                  <c:v>0.68125000000000002</c:v>
                </c:pt>
                <c:pt idx="1962">
                  <c:v>0.68159722222222197</c:v>
                </c:pt>
                <c:pt idx="1963">
                  <c:v>0.68194444444444402</c:v>
                </c:pt>
                <c:pt idx="1964">
                  <c:v>0.68229166666666596</c:v>
                </c:pt>
                <c:pt idx="1965">
                  <c:v>0.68263888888888902</c:v>
                </c:pt>
                <c:pt idx="1966">
                  <c:v>0.68298611111111096</c:v>
                </c:pt>
                <c:pt idx="1967">
                  <c:v>0.68333333333333302</c:v>
                </c:pt>
                <c:pt idx="1968">
                  <c:v>0.68368055555555496</c:v>
                </c:pt>
                <c:pt idx="1969">
                  <c:v>0.68402777777777801</c:v>
                </c:pt>
                <c:pt idx="1970">
                  <c:v>0.68437499999999996</c:v>
                </c:pt>
                <c:pt idx="1971">
                  <c:v>0.68472222222222201</c:v>
                </c:pt>
                <c:pt idx="1972">
                  <c:v>0.68506944444444395</c:v>
                </c:pt>
                <c:pt idx="1973">
                  <c:v>0.68541666666666701</c:v>
                </c:pt>
                <c:pt idx="1974">
                  <c:v>0.68576388888888895</c:v>
                </c:pt>
                <c:pt idx="1975">
                  <c:v>0.68611111111111101</c:v>
                </c:pt>
                <c:pt idx="1976">
                  <c:v>0.68645833333333295</c:v>
                </c:pt>
                <c:pt idx="1977">
                  <c:v>0.686805555555555</c:v>
                </c:pt>
                <c:pt idx="1978">
                  <c:v>0.68715277777777795</c:v>
                </c:pt>
                <c:pt idx="1979">
                  <c:v>0.6875</c:v>
                </c:pt>
                <c:pt idx="1980">
                  <c:v>0.68784722222222205</c:v>
                </c:pt>
                <c:pt idx="1981">
                  <c:v>0.688194444444444</c:v>
                </c:pt>
                <c:pt idx="1982">
                  <c:v>0.68854166666666605</c:v>
                </c:pt>
                <c:pt idx="1983">
                  <c:v>0.68888888888888899</c:v>
                </c:pt>
                <c:pt idx="1984">
                  <c:v>0.68923611111111105</c:v>
                </c:pt>
                <c:pt idx="1985">
                  <c:v>0.68958333333333299</c:v>
                </c:pt>
                <c:pt idx="1986">
                  <c:v>0.68993055555555505</c:v>
                </c:pt>
                <c:pt idx="1987">
                  <c:v>0.69027777777777799</c:v>
                </c:pt>
                <c:pt idx="1988">
                  <c:v>0.69062500000000004</c:v>
                </c:pt>
                <c:pt idx="1989">
                  <c:v>0.69097222222222199</c:v>
                </c:pt>
                <c:pt idx="1990">
                  <c:v>0.69131944444444404</c:v>
                </c:pt>
                <c:pt idx="1991">
                  <c:v>0.69166666666666599</c:v>
                </c:pt>
                <c:pt idx="1992">
                  <c:v>0.69201388888888904</c:v>
                </c:pt>
                <c:pt idx="1993">
                  <c:v>0.69236111111111098</c:v>
                </c:pt>
                <c:pt idx="1994">
                  <c:v>0.69270833333333304</c:v>
                </c:pt>
                <c:pt idx="1995">
                  <c:v>0.69305555555555498</c:v>
                </c:pt>
                <c:pt idx="1996">
                  <c:v>0.69340277777777803</c:v>
                </c:pt>
                <c:pt idx="1997">
                  <c:v>0.69374999999999998</c:v>
                </c:pt>
                <c:pt idx="1998">
                  <c:v>0.69409722222222203</c:v>
                </c:pt>
                <c:pt idx="1999">
                  <c:v>0.69444444444444398</c:v>
                </c:pt>
                <c:pt idx="2000">
                  <c:v>0.69479166666666603</c:v>
                </c:pt>
                <c:pt idx="2001">
                  <c:v>0.69513888888888897</c:v>
                </c:pt>
                <c:pt idx="2002">
                  <c:v>0.69548611111111103</c:v>
                </c:pt>
                <c:pt idx="2003">
                  <c:v>0.69583333333333297</c:v>
                </c:pt>
                <c:pt idx="2004">
                  <c:v>0.69618055555555503</c:v>
                </c:pt>
                <c:pt idx="2005">
                  <c:v>0.69652777777777797</c:v>
                </c:pt>
                <c:pt idx="2006">
                  <c:v>0.69687500000000002</c:v>
                </c:pt>
                <c:pt idx="2007">
                  <c:v>0.69722222222222197</c:v>
                </c:pt>
                <c:pt idx="2008">
                  <c:v>0.69756944444444402</c:v>
                </c:pt>
                <c:pt idx="2009">
                  <c:v>0.69791666666666596</c:v>
                </c:pt>
                <c:pt idx="2010">
                  <c:v>0.69826388888888902</c:v>
                </c:pt>
                <c:pt idx="2011">
                  <c:v>0.69861111111111096</c:v>
                </c:pt>
                <c:pt idx="2012">
                  <c:v>0.69895833333333302</c:v>
                </c:pt>
                <c:pt idx="2013">
                  <c:v>0.69930555555555496</c:v>
                </c:pt>
                <c:pt idx="2014">
                  <c:v>0.69965277777777801</c:v>
                </c:pt>
                <c:pt idx="2015">
                  <c:v>0.7</c:v>
                </c:pt>
                <c:pt idx="2016">
                  <c:v>0.70034722222222201</c:v>
                </c:pt>
                <c:pt idx="2017">
                  <c:v>0.70069444444444395</c:v>
                </c:pt>
                <c:pt idx="2018">
                  <c:v>0.70104166666666701</c:v>
                </c:pt>
                <c:pt idx="2019">
                  <c:v>0.70138888888888895</c:v>
                </c:pt>
                <c:pt idx="2020">
                  <c:v>0.70173611111111101</c:v>
                </c:pt>
                <c:pt idx="2021">
                  <c:v>0.70208333333333295</c:v>
                </c:pt>
                <c:pt idx="2022">
                  <c:v>0.702430555555555</c:v>
                </c:pt>
                <c:pt idx="2023">
                  <c:v>0.70277777777777795</c:v>
                </c:pt>
                <c:pt idx="2024">
                  <c:v>0.703125</c:v>
                </c:pt>
                <c:pt idx="2025">
                  <c:v>0.70347222222222205</c:v>
                </c:pt>
                <c:pt idx="2026">
                  <c:v>0.703819444444444</c:v>
                </c:pt>
                <c:pt idx="2027">
                  <c:v>0.70416666666666605</c:v>
                </c:pt>
                <c:pt idx="2028">
                  <c:v>0.70451388888888899</c:v>
                </c:pt>
                <c:pt idx="2029">
                  <c:v>0.70486111111111105</c:v>
                </c:pt>
                <c:pt idx="2030">
                  <c:v>0.70520833333333299</c:v>
                </c:pt>
                <c:pt idx="2031">
                  <c:v>0.70555555555555505</c:v>
                </c:pt>
                <c:pt idx="2032">
                  <c:v>0.70590277777777799</c:v>
                </c:pt>
                <c:pt idx="2033">
                  <c:v>0.70625000000000004</c:v>
                </c:pt>
                <c:pt idx="2034">
                  <c:v>0.70659722222222199</c:v>
                </c:pt>
                <c:pt idx="2035">
                  <c:v>0.70694444444444404</c:v>
                </c:pt>
                <c:pt idx="2036">
                  <c:v>0.70729166666666599</c:v>
                </c:pt>
                <c:pt idx="2037">
                  <c:v>0.70763888888888904</c:v>
                </c:pt>
                <c:pt idx="2038">
                  <c:v>0.70798611111111098</c:v>
                </c:pt>
                <c:pt idx="2039">
                  <c:v>0.70833333333333304</c:v>
                </c:pt>
                <c:pt idx="2040">
                  <c:v>0.70868055555555498</c:v>
                </c:pt>
                <c:pt idx="2041">
                  <c:v>0.70902777777777803</c:v>
                </c:pt>
                <c:pt idx="2042">
                  <c:v>0.70937499999999998</c:v>
                </c:pt>
                <c:pt idx="2043">
                  <c:v>0.70972222222222203</c:v>
                </c:pt>
                <c:pt idx="2044">
                  <c:v>0.71006944444444398</c:v>
                </c:pt>
                <c:pt idx="2045">
                  <c:v>0.71041666666666603</c:v>
                </c:pt>
                <c:pt idx="2046">
                  <c:v>0.71076388888888897</c:v>
                </c:pt>
                <c:pt idx="2047">
                  <c:v>0.71111111111111103</c:v>
                </c:pt>
                <c:pt idx="2048">
                  <c:v>0.71145833333333297</c:v>
                </c:pt>
                <c:pt idx="2049">
                  <c:v>0.71180555555555503</c:v>
                </c:pt>
                <c:pt idx="2050">
                  <c:v>0.71215277777777797</c:v>
                </c:pt>
                <c:pt idx="2051">
                  <c:v>0.71250000000000002</c:v>
                </c:pt>
                <c:pt idx="2052">
                  <c:v>0.71284722222222197</c:v>
                </c:pt>
                <c:pt idx="2053">
                  <c:v>0.71319444444444402</c:v>
                </c:pt>
                <c:pt idx="2054">
                  <c:v>0.71354166666666596</c:v>
                </c:pt>
                <c:pt idx="2055">
                  <c:v>0.71388888888888902</c:v>
                </c:pt>
                <c:pt idx="2056">
                  <c:v>0.71423611111111096</c:v>
                </c:pt>
                <c:pt idx="2057">
                  <c:v>0.71458333333333302</c:v>
                </c:pt>
                <c:pt idx="2058">
                  <c:v>0.71493055555555496</c:v>
                </c:pt>
                <c:pt idx="2059">
                  <c:v>0.71527777777777801</c:v>
                </c:pt>
                <c:pt idx="2060">
                  <c:v>0.71562499999999996</c:v>
                </c:pt>
                <c:pt idx="2061">
                  <c:v>0.71597222222222201</c:v>
                </c:pt>
                <c:pt idx="2062">
                  <c:v>0.71631944444444395</c:v>
                </c:pt>
                <c:pt idx="2063">
                  <c:v>0.71666666666666701</c:v>
                </c:pt>
                <c:pt idx="2064">
                  <c:v>0.71701388888888895</c:v>
                </c:pt>
                <c:pt idx="2065">
                  <c:v>0.71736111111111101</c:v>
                </c:pt>
                <c:pt idx="2066">
                  <c:v>0.71770833333333295</c:v>
                </c:pt>
                <c:pt idx="2067">
                  <c:v>0.718055555555555</c:v>
                </c:pt>
                <c:pt idx="2068">
                  <c:v>0.71840277777777795</c:v>
                </c:pt>
                <c:pt idx="2069">
                  <c:v>0.71875</c:v>
                </c:pt>
                <c:pt idx="2070">
                  <c:v>0.71909722222222205</c:v>
                </c:pt>
                <c:pt idx="2071">
                  <c:v>0.719444444444444</c:v>
                </c:pt>
                <c:pt idx="2072">
                  <c:v>0.71979166666666605</c:v>
                </c:pt>
                <c:pt idx="2073">
                  <c:v>0.72013888888888899</c:v>
                </c:pt>
                <c:pt idx="2074">
                  <c:v>0.72048611111111105</c:v>
                </c:pt>
                <c:pt idx="2075">
                  <c:v>0.72083333333333299</c:v>
                </c:pt>
                <c:pt idx="2076">
                  <c:v>0.72118055555555505</c:v>
                </c:pt>
                <c:pt idx="2077">
                  <c:v>0.72152777777777799</c:v>
                </c:pt>
                <c:pt idx="2078">
                  <c:v>0.72187500000000004</c:v>
                </c:pt>
                <c:pt idx="2079">
                  <c:v>0.72222222222222199</c:v>
                </c:pt>
                <c:pt idx="2080">
                  <c:v>0.72256944444444404</c:v>
                </c:pt>
                <c:pt idx="2081">
                  <c:v>0.72291666666666599</c:v>
                </c:pt>
                <c:pt idx="2082">
                  <c:v>0.72326388888888904</c:v>
                </c:pt>
                <c:pt idx="2083">
                  <c:v>0.72361111111111098</c:v>
                </c:pt>
                <c:pt idx="2084">
                  <c:v>0.72395833333333304</c:v>
                </c:pt>
                <c:pt idx="2085">
                  <c:v>0.72430555555555498</c:v>
                </c:pt>
                <c:pt idx="2086">
                  <c:v>0.72465277777777803</c:v>
                </c:pt>
                <c:pt idx="2087">
                  <c:v>0.72499999999999998</c:v>
                </c:pt>
                <c:pt idx="2088">
                  <c:v>0.72534722222222203</c:v>
                </c:pt>
                <c:pt idx="2089">
                  <c:v>0.72569444444444398</c:v>
                </c:pt>
                <c:pt idx="2090">
                  <c:v>0.72604166666666603</c:v>
                </c:pt>
                <c:pt idx="2091">
                  <c:v>0.72638888888888897</c:v>
                </c:pt>
                <c:pt idx="2092">
                  <c:v>0.72673611111111103</c:v>
                </c:pt>
                <c:pt idx="2093">
                  <c:v>0.72708333333333297</c:v>
                </c:pt>
                <c:pt idx="2094">
                  <c:v>0.72743055555555503</c:v>
                </c:pt>
                <c:pt idx="2095">
                  <c:v>0.72777777777777797</c:v>
                </c:pt>
                <c:pt idx="2096">
                  <c:v>0.72812500000000002</c:v>
                </c:pt>
                <c:pt idx="2097">
                  <c:v>0.72847222222222197</c:v>
                </c:pt>
                <c:pt idx="2098">
                  <c:v>0.72881944444444402</c:v>
                </c:pt>
                <c:pt idx="2099">
                  <c:v>0.72916666666666596</c:v>
                </c:pt>
                <c:pt idx="2100">
                  <c:v>0.72951388888888902</c:v>
                </c:pt>
                <c:pt idx="2101">
                  <c:v>0.72986111111111096</c:v>
                </c:pt>
                <c:pt idx="2102">
                  <c:v>0.73020833333333302</c:v>
                </c:pt>
                <c:pt idx="2103">
                  <c:v>0.73055555555555496</c:v>
                </c:pt>
                <c:pt idx="2104">
                  <c:v>0.73090277777777801</c:v>
                </c:pt>
                <c:pt idx="2105">
                  <c:v>0.73124999999999996</c:v>
                </c:pt>
                <c:pt idx="2106">
                  <c:v>0.73159722222222201</c:v>
                </c:pt>
                <c:pt idx="2107">
                  <c:v>0.73194444444444395</c:v>
                </c:pt>
                <c:pt idx="2108">
                  <c:v>0.73229166666666701</c:v>
                </c:pt>
                <c:pt idx="2109">
                  <c:v>0.73263888888888895</c:v>
                </c:pt>
                <c:pt idx="2110">
                  <c:v>0.73298611111111101</c:v>
                </c:pt>
                <c:pt idx="2111">
                  <c:v>0.73333333333333295</c:v>
                </c:pt>
                <c:pt idx="2112">
                  <c:v>0.733680555555555</c:v>
                </c:pt>
                <c:pt idx="2113">
                  <c:v>0.73402777777777795</c:v>
                </c:pt>
                <c:pt idx="2114">
                  <c:v>0.734375</c:v>
                </c:pt>
                <c:pt idx="2115">
                  <c:v>0.73472222222222205</c:v>
                </c:pt>
                <c:pt idx="2116">
                  <c:v>0.735069444444444</c:v>
                </c:pt>
                <c:pt idx="2117">
                  <c:v>0.73541666666666605</c:v>
                </c:pt>
                <c:pt idx="2118">
                  <c:v>0.73576388888888899</c:v>
                </c:pt>
                <c:pt idx="2119">
                  <c:v>0.73611111111111105</c:v>
                </c:pt>
                <c:pt idx="2120">
                  <c:v>0.73645833333333299</c:v>
                </c:pt>
                <c:pt idx="2121">
                  <c:v>0.73680555555555505</c:v>
                </c:pt>
                <c:pt idx="2122">
                  <c:v>0.73715277777777799</c:v>
                </c:pt>
                <c:pt idx="2123">
                  <c:v>0.73750000000000004</c:v>
                </c:pt>
                <c:pt idx="2124">
                  <c:v>0.73784722222222199</c:v>
                </c:pt>
                <c:pt idx="2125">
                  <c:v>0.73819444444444404</c:v>
                </c:pt>
                <c:pt idx="2126">
                  <c:v>0.73854166666666599</c:v>
                </c:pt>
                <c:pt idx="2127">
                  <c:v>0.73888888888888904</c:v>
                </c:pt>
                <c:pt idx="2128">
                  <c:v>0.73923611111111098</c:v>
                </c:pt>
                <c:pt idx="2129">
                  <c:v>0.73958333333333304</c:v>
                </c:pt>
                <c:pt idx="2130">
                  <c:v>0.73993055555555498</c:v>
                </c:pt>
                <c:pt idx="2131">
                  <c:v>0.74027777777777803</c:v>
                </c:pt>
                <c:pt idx="2132">
                  <c:v>0.74062499999999998</c:v>
                </c:pt>
                <c:pt idx="2133">
                  <c:v>0.74097222222222203</c:v>
                </c:pt>
                <c:pt idx="2134">
                  <c:v>0.74131944444444398</c:v>
                </c:pt>
                <c:pt idx="2135">
                  <c:v>0.74166666666666603</c:v>
                </c:pt>
                <c:pt idx="2136">
                  <c:v>0.74201388888888897</c:v>
                </c:pt>
                <c:pt idx="2137">
                  <c:v>0.74236111111111103</c:v>
                </c:pt>
                <c:pt idx="2138">
                  <c:v>0.74270833333333297</c:v>
                </c:pt>
                <c:pt idx="2139">
                  <c:v>0.74305555555555503</c:v>
                </c:pt>
                <c:pt idx="2140">
                  <c:v>0.74340277777777797</c:v>
                </c:pt>
                <c:pt idx="2141">
                  <c:v>0.74375000000000002</c:v>
                </c:pt>
                <c:pt idx="2142">
                  <c:v>0.74409722222222197</c:v>
                </c:pt>
                <c:pt idx="2143">
                  <c:v>0.74444444444444402</c:v>
                </c:pt>
                <c:pt idx="2144">
                  <c:v>0.74479166666666596</c:v>
                </c:pt>
                <c:pt idx="2145">
                  <c:v>0.74513888888888902</c:v>
                </c:pt>
                <c:pt idx="2146">
                  <c:v>0.74548611111111096</c:v>
                </c:pt>
                <c:pt idx="2147">
                  <c:v>0.74583333333333302</c:v>
                </c:pt>
                <c:pt idx="2148">
                  <c:v>0.74618055555555496</c:v>
                </c:pt>
                <c:pt idx="2149">
                  <c:v>0.74652777777777801</c:v>
                </c:pt>
                <c:pt idx="2150">
                  <c:v>0.74687499999999996</c:v>
                </c:pt>
                <c:pt idx="2151">
                  <c:v>0.74722222222222201</c:v>
                </c:pt>
                <c:pt idx="2152">
                  <c:v>0.74756944444444395</c:v>
                </c:pt>
                <c:pt idx="2153">
                  <c:v>0.74791666666666701</c:v>
                </c:pt>
                <c:pt idx="2154">
                  <c:v>0.74826388888888895</c:v>
                </c:pt>
                <c:pt idx="2155">
                  <c:v>0.74861111111111101</c:v>
                </c:pt>
                <c:pt idx="2156">
                  <c:v>0.74895833333333295</c:v>
                </c:pt>
                <c:pt idx="2157">
                  <c:v>0.749305555555555</c:v>
                </c:pt>
                <c:pt idx="2158">
                  <c:v>0.74965277777777795</c:v>
                </c:pt>
                <c:pt idx="2159">
                  <c:v>0.75</c:v>
                </c:pt>
                <c:pt idx="2160">
                  <c:v>0.75034722222222205</c:v>
                </c:pt>
                <c:pt idx="2161">
                  <c:v>0.750694444444444</c:v>
                </c:pt>
                <c:pt idx="2162">
                  <c:v>0.75104166666666605</c:v>
                </c:pt>
                <c:pt idx="2163">
                  <c:v>0.75138888888888899</c:v>
                </c:pt>
                <c:pt idx="2164">
                  <c:v>0.75173611111111105</c:v>
                </c:pt>
                <c:pt idx="2165">
                  <c:v>0.75208333333333299</c:v>
                </c:pt>
                <c:pt idx="2166">
                  <c:v>0.75243055555555505</c:v>
                </c:pt>
                <c:pt idx="2167">
                  <c:v>0.75277777777777799</c:v>
                </c:pt>
                <c:pt idx="2168">
                  <c:v>0.75312500000000004</c:v>
                </c:pt>
                <c:pt idx="2169">
                  <c:v>0.75347222222222199</c:v>
                </c:pt>
                <c:pt idx="2170">
                  <c:v>0.75381944444444404</c:v>
                </c:pt>
                <c:pt idx="2171">
                  <c:v>0.75416666666666599</c:v>
                </c:pt>
                <c:pt idx="2172">
                  <c:v>0.75451388888888904</c:v>
                </c:pt>
                <c:pt idx="2173">
                  <c:v>0.75486111111111098</c:v>
                </c:pt>
                <c:pt idx="2174">
                  <c:v>0.75520833333333304</c:v>
                </c:pt>
                <c:pt idx="2175">
                  <c:v>0.75555555555555498</c:v>
                </c:pt>
                <c:pt idx="2176">
                  <c:v>0.75590277777777803</c:v>
                </c:pt>
                <c:pt idx="2177">
                  <c:v>0.75624999999999998</c:v>
                </c:pt>
                <c:pt idx="2178">
                  <c:v>0.75659722222222203</c:v>
                </c:pt>
                <c:pt idx="2179">
                  <c:v>0.75694444444444398</c:v>
                </c:pt>
                <c:pt idx="2180">
                  <c:v>0.75729166666666603</c:v>
                </c:pt>
                <c:pt idx="2181">
                  <c:v>0.75763888888888897</c:v>
                </c:pt>
                <c:pt idx="2182">
                  <c:v>0.75798611111111103</c:v>
                </c:pt>
                <c:pt idx="2183">
                  <c:v>0.75833333333333297</c:v>
                </c:pt>
                <c:pt idx="2184">
                  <c:v>0.75868055555555503</c:v>
                </c:pt>
                <c:pt idx="2185">
                  <c:v>0.75902777777777797</c:v>
                </c:pt>
                <c:pt idx="2186">
                  <c:v>0.75937500000000002</c:v>
                </c:pt>
                <c:pt idx="2187">
                  <c:v>0.75972222222222197</c:v>
                </c:pt>
                <c:pt idx="2188">
                  <c:v>0.76006944444444402</c:v>
                </c:pt>
                <c:pt idx="2189">
                  <c:v>0.76041666666666596</c:v>
                </c:pt>
                <c:pt idx="2190">
                  <c:v>0.76076388888888902</c:v>
                </c:pt>
                <c:pt idx="2191">
                  <c:v>0.76111111111111096</c:v>
                </c:pt>
                <c:pt idx="2192">
                  <c:v>0.76145833333333302</c:v>
                </c:pt>
                <c:pt idx="2193">
                  <c:v>0.76180555555555496</c:v>
                </c:pt>
                <c:pt idx="2194">
                  <c:v>0.76215277777777801</c:v>
                </c:pt>
                <c:pt idx="2195">
                  <c:v>0.76249999999999996</c:v>
                </c:pt>
                <c:pt idx="2196">
                  <c:v>0.76284722222222201</c:v>
                </c:pt>
                <c:pt idx="2197">
                  <c:v>0.76319444444444395</c:v>
                </c:pt>
                <c:pt idx="2198">
                  <c:v>0.76354166666666701</c:v>
                </c:pt>
                <c:pt idx="2199">
                  <c:v>0.76388888888888895</c:v>
                </c:pt>
                <c:pt idx="2200">
                  <c:v>0.76423611111111101</c:v>
                </c:pt>
                <c:pt idx="2201">
                  <c:v>0.76458333333333295</c:v>
                </c:pt>
                <c:pt idx="2202">
                  <c:v>0.764930555555555</c:v>
                </c:pt>
                <c:pt idx="2203">
                  <c:v>0.76527777777777795</c:v>
                </c:pt>
                <c:pt idx="2204">
                  <c:v>0.765625</c:v>
                </c:pt>
                <c:pt idx="2205">
                  <c:v>0.76597222222222205</c:v>
                </c:pt>
                <c:pt idx="2206">
                  <c:v>0.766319444444444</c:v>
                </c:pt>
                <c:pt idx="2207">
                  <c:v>0.76666666666666605</c:v>
                </c:pt>
                <c:pt idx="2208">
                  <c:v>0.76701388888888899</c:v>
                </c:pt>
                <c:pt idx="2209">
                  <c:v>0.76736111111111105</c:v>
                </c:pt>
                <c:pt idx="2210">
                  <c:v>0.76770833333333299</c:v>
                </c:pt>
                <c:pt idx="2211">
                  <c:v>0.76805555555555505</c:v>
                </c:pt>
                <c:pt idx="2212">
                  <c:v>0.76840277777777799</c:v>
                </c:pt>
                <c:pt idx="2213">
                  <c:v>0.76875000000000004</c:v>
                </c:pt>
                <c:pt idx="2214">
                  <c:v>0.76909722222222199</c:v>
                </c:pt>
                <c:pt idx="2215">
                  <c:v>0.76944444444444404</c:v>
                </c:pt>
                <c:pt idx="2216">
                  <c:v>0.76979166666666599</c:v>
                </c:pt>
                <c:pt idx="2217">
                  <c:v>0.77013888888888904</c:v>
                </c:pt>
                <c:pt idx="2218">
                  <c:v>0.77048611111111098</c:v>
                </c:pt>
                <c:pt idx="2219">
                  <c:v>0.77083333333333304</c:v>
                </c:pt>
                <c:pt idx="2220">
                  <c:v>0.77118055555555498</c:v>
                </c:pt>
                <c:pt idx="2221">
                  <c:v>0.77152777777777803</c:v>
                </c:pt>
                <c:pt idx="2222">
                  <c:v>0.77187499999999998</c:v>
                </c:pt>
                <c:pt idx="2223">
                  <c:v>0.77222222222222203</c:v>
                </c:pt>
                <c:pt idx="2224">
                  <c:v>0.77256944444444398</c:v>
                </c:pt>
                <c:pt idx="2225">
                  <c:v>0.77291666666666603</c:v>
                </c:pt>
                <c:pt idx="2226">
                  <c:v>0.77326388888888897</c:v>
                </c:pt>
                <c:pt idx="2227">
                  <c:v>0.77361111111111103</c:v>
                </c:pt>
                <c:pt idx="2228">
                  <c:v>0.77395833333333297</c:v>
                </c:pt>
                <c:pt idx="2229">
                  <c:v>0.77430555555555503</c:v>
                </c:pt>
                <c:pt idx="2230">
                  <c:v>0.77465277777777797</c:v>
                </c:pt>
                <c:pt idx="2231">
                  <c:v>0.77500000000000002</c:v>
                </c:pt>
                <c:pt idx="2232">
                  <c:v>0.77534722222222197</c:v>
                </c:pt>
                <c:pt idx="2233">
                  <c:v>0.77569444444444402</c:v>
                </c:pt>
                <c:pt idx="2234">
                  <c:v>0.77604166666666596</c:v>
                </c:pt>
                <c:pt idx="2235">
                  <c:v>0.77638888888888902</c:v>
                </c:pt>
                <c:pt idx="2236">
                  <c:v>0.77673611111111096</c:v>
                </c:pt>
                <c:pt idx="2237">
                  <c:v>0.77708333333333302</c:v>
                </c:pt>
                <c:pt idx="2238">
                  <c:v>0.77743055555555496</c:v>
                </c:pt>
                <c:pt idx="2239">
                  <c:v>0.77777777777777801</c:v>
                </c:pt>
                <c:pt idx="2240">
                  <c:v>0.77812499999999996</c:v>
                </c:pt>
                <c:pt idx="2241">
                  <c:v>0.77847222222222201</c:v>
                </c:pt>
                <c:pt idx="2242">
                  <c:v>0.77881944444444395</c:v>
                </c:pt>
                <c:pt idx="2243">
                  <c:v>0.77916666666666701</c:v>
                </c:pt>
                <c:pt idx="2244">
                  <c:v>0.77951388888888895</c:v>
                </c:pt>
                <c:pt idx="2245">
                  <c:v>0.77986111111111101</c:v>
                </c:pt>
                <c:pt idx="2246">
                  <c:v>0.78020833333333295</c:v>
                </c:pt>
                <c:pt idx="2247">
                  <c:v>0.780555555555555</c:v>
                </c:pt>
                <c:pt idx="2248">
                  <c:v>0.78090277777777795</c:v>
                </c:pt>
                <c:pt idx="2249">
                  <c:v>0.78125</c:v>
                </c:pt>
                <c:pt idx="2250">
                  <c:v>0.78159722222222205</c:v>
                </c:pt>
                <c:pt idx="2251">
                  <c:v>0.781944444444444</c:v>
                </c:pt>
                <c:pt idx="2252">
                  <c:v>0.78229166666666605</c:v>
                </c:pt>
                <c:pt idx="2253">
                  <c:v>0.78263888888888899</c:v>
                </c:pt>
                <c:pt idx="2254">
                  <c:v>0.78298611111111105</c:v>
                </c:pt>
                <c:pt idx="2255">
                  <c:v>0.78333333333333299</c:v>
                </c:pt>
                <c:pt idx="2256">
                  <c:v>0.78368055555555505</c:v>
                </c:pt>
                <c:pt idx="2257">
                  <c:v>0.78402777777777799</c:v>
                </c:pt>
                <c:pt idx="2258">
                  <c:v>0.78437500000000004</c:v>
                </c:pt>
                <c:pt idx="2259">
                  <c:v>0.78472222222222199</c:v>
                </c:pt>
                <c:pt idx="2260">
                  <c:v>0.78506944444444404</c:v>
                </c:pt>
                <c:pt idx="2261">
                  <c:v>0.78541666666666599</c:v>
                </c:pt>
                <c:pt idx="2262">
                  <c:v>0.78576388888888904</c:v>
                </c:pt>
                <c:pt idx="2263">
                  <c:v>0.78611111111111098</c:v>
                </c:pt>
                <c:pt idx="2264">
                  <c:v>0.78645833333333304</c:v>
                </c:pt>
                <c:pt idx="2265">
                  <c:v>0.78680555555555498</c:v>
                </c:pt>
                <c:pt idx="2266">
                  <c:v>0.78715277777777803</c:v>
                </c:pt>
                <c:pt idx="2267">
                  <c:v>0.78749999999999998</c:v>
                </c:pt>
                <c:pt idx="2268">
                  <c:v>0.78784722222222203</c:v>
                </c:pt>
                <c:pt idx="2269">
                  <c:v>0.78819444444444398</c:v>
                </c:pt>
                <c:pt idx="2270">
                  <c:v>0.78854166666666603</c:v>
                </c:pt>
                <c:pt idx="2271">
                  <c:v>0.78888888888888897</c:v>
                </c:pt>
                <c:pt idx="2272">
                  <c:v>0.78923611111111103</c:v>
                </c:pt>
                <c:pt idx="2273">
                  <c:v>0.78958333333333297</c:v>
                </c:pt>
                <c:pt idx="2274">
                  <c:v>0.78993055555555503</c:v>
                </c:pt>
                <c:pt idx="2275">
                  <c:v>0.79027777777777797</c:v>
                </c:pt>
                <c:pt idx="2276">
                  <c:v>0.79062500000000002</c:v>
                </c:pt>
                <c:pt idx="2277">
                  <c:v>0.79097222222222197</c:v>
                </c:pt>
                <c:pt idx="2278">
                  <c:v>0.79131944444444402</c:v>
                </c:pt>
                <c:pt idx="2279">
                  <c:v>0.79166666666666596</c:v>
                </c:pt>
                <c:pt idx="2280">
                  <c:v>0.79201388888888902</c:v>
                </c:pt>
                <c:pt idx="2281">
                  <c:v>0.79236111111111096</c:v>
                </c:pt>
                <c:pt idx="2282">
                  <c:v>0.79270833333333302</c:v>
                </c:pt>
                <c:pt idx="2283">
                  <c:v>0.79305555555555496</c:v>
                </c:pt>
                <c:pt idx="2284">
                  <c:v>0.79340277777777801</c:v>
                </c:pt>
                <c:pt idx="2285">
                  <c:v>0.79374999999999996</c:v>
                </c:pt>
                <c:pt idx="2286">
                  <c:v>0.79409722222222201</c:v>
                </c:pt>
                <c:pt idx="2287">
                  <c:v>0.79444444444444395</c:v>
                </c:pt>
                <c:pt idx="2288">
                  <c:v>0.79479166666666701</c:v>
                </c:pt>
                <c:pt idx="2289">
                  <c:v>0.79513888888888895</c:v>
                </c:pt>
                <c:pt idx="2290">
                  <c:v>0.79548611111111101</c:v>
                </c:pt>
                <c:pt idx="2291">
                  <c:v>0.79583333333333295</c:v>
                </c:pt>
                <c:pt idx="2292">
                  <c:v>0.796180555555555</c:v>
                </c:pt>
                <c:pt idx="2293">
                  <c:v>0.79652777777777795</c:v>
                </c:pt>
                <c:pt idx="2294">
                  <c:v>0.796875</c:v>
                </c:pt>
                <c:pt idx="2295">
                  <c:v>0.79722222222222205</c:v>
                </c:pt>
                <c:pt idx="2296">
                  <c:v>0.797569444444444</c:v>
                </c:pt>
                <c:pt idx="2297">
                  <c:v>0.79791666666666605</c:v>
                </c:pt>
                <c:pt idx="2298">
                  <c:v>0.79826388888888899</c:v>
                </c:pt>
                <c:pt idx="2299">
                  <c:v>0.79861111111111105</c:v>
                </c:pt>
                <c:pt idx="2300">
                  <c:v>0.79895833333333299</c:v>
                </c:pt>
                <c:pt idx="2301">
                  <c:v>0.79930555555555505</c:v>
                </c:pt>
                <c:pt idx="2302">
                  <c:v>0.79965277777777799</c:v>
                </c:pt>
                <c:pt idx="2303">
                  <c:v>0.8</c:v>
                </c:pt>
                <c:pt idx="2304">
                  <c:v>0.80034722222222199</c:v>
                </c:pt>
                <c:pt idx="2305">
                  <c:v>0.80069444444444404</c:v>
                </c:pt>
                <c:pt idx="2306">
                  <c:v>0.80104166666666599</c:v>
                </c:pt>
                <c:pt idx="2307">
                  <c:v>0.80138888888888904</c:v>
                </c:pt>
                <c:pt idx="2308">
                  <c:v>0.80173611111111098</c:v>
                </c:pt>
                <c:pt idx="2309">
                  <c:v>0.80208333333333304</c:v>
                </c:pt>
                <c:pt idx="2310">
                  <c:v>0.80243055555555498</c:v>
                </c:pt>
                <c:pt idx="2311">
                  <c:v>0.80277777777777803</c:v>
                </c:pt>
                <c:pt idx="2312">
                  <c:v>0.80312499999999998</c:v>
                </c:pt>
                <c:pt idx="2313">
                  <c:v>0.80347222222222203</c:v>
                </c:pt>
                <c:pt idx="2314">
                  <c:v>0.80381944444444398</c:v>
                </c:pt>
                <c:pt idx="2315">
                  <c:v>0.80416666666666603</c:v>
                </c:pt>
                <c:pt idx="2316">
                  <c:v>0.80451388888888897</c:v>
                </c:pt>
                <c:pt idx="2317">
                  <c:v>0.80486111111111103</c:v>
                </c:pt>
                <c:pt idx="2318">
                  <c:v>0.80520833333333297</c:v>
                </c:pt>
                <c:pt idx="2319">
                  <c:v>0.80555555555555503</c:v>
                </c:pt>
                <c:pt idx="2320">
                  <c:v>0.80590277777777797</c:v>
                </c:pt>
                <c:pt idx="2321">
                  <c:v>0.80625000000000002</c:v>
                </c:pt>
                <c:pt idx="2322">
                  <c:v>0.80659722222222197</c:v>
                </c:pt>
                <c:pt idx="2323">
                  <c:v>0.80694444444444402</c:v>
                </c:pt>
                <c:pt idx="2324">
                  <c:v>0.80729166666666596</c:v>
                </c:pt>
                <c:pt idx="2325">
                  <c:v>0.80763888888888902</c:v>
                </c:pt>
                <c:pt idx="2326">
                  <c:v>0.80798611111111096</c:v>
                </c:pt>
                <c:pt idx="2327">
                  <c:v>0.80833333333333302</c:v>
                </c:pt>
                <c:pt idx="2328">
                  <c:v>0.80868055555555496</c:v>
                </c:pt>
                <c:pt idx="2329">
                  <c:v>0.80902777777777801</c:v>
                </c:pt>
                <c:pt idx="2330">
                  <c:v>0.80937499999999996</c:v>
                </c:pt>
                <c:pt idx="2331">
                  <c:v>0.80972222222222201</c:v>
                </c:pt>
                <c:pt idx="2332">
                  <c:v>0.81006944444444395</c:v>
                </c:pt>
                <c:pt idx="2333">
                  <c:v>0.81041666666666701</c:v>
                </c:pt>
                <c:pt idx="2334">
                  <c:v>0.81076388888888895</c:v>
                </c:pt>
                <c:pt idx="2335">
                  <c:v>0.81111111111111101</c:v>
                </c:pt>
                <c:pt idx="2336">
                  <c:v>0.81145833333333295</c:v>
                </c:pt>
                <c:pt idx="2337">
                  <c:v>0.811805555555555</c:v>
                </c:pt>
                <c:pt idx="2338">
                  <c:v>0.81215277777777795</c:v>
                </c:pt>
                <c:pt idx="2339">
                  <c:v>0.8125</c:v>
                </c:pt>
                <c:pt idx="2340">
                  <c:v>0.81284722222222205</c:v>
                </c:pt>
                <c:pt idx="2341">
                  <c:v>0.813194444444444</c:v>
                </c:pt>
                <c:pt idx="2342">
                  <c:v>0.81354166666666605</c:v>
                </c:pt>
                <c:pt idx="2343">
                  <c:v>0.81388888888888899</c:v>
                </c:pt>
                <c:pt idx="2344">
                  <c:v>0.81423611111111105</c:v>
                </c:pt>
                <c:pt idx="2345">
                  <c:v>0.81458333333333299</c:v>
                </c:pt>
                <c:pt idx="2346">
                  <c:v>0.81493055555555505</c:v>
                </c:pt>
                <c:pt idx="2347">
                  <c:v>0.81527777777777799</c:v>
                </c:pt>
                <c:pt idx="2348">
                  <c:v>0.81562500000000004</c:v>
                </c:pt>
                <c:pt idx="2349">
                  <c:v>0.81597222222222199</c:v>
                </c:pt>
                <c:pt idx="2350">
                  <c:v>0.81631944444444404</c:v>
                </c:pt>
                <c:pt idx="2351">
                  <c:v>0.81666666666666599</c:v>
                </c:pt>
                <c:pt idx="2352">
                  <c:v>0.81701388888888904</c:v>
                </c:pt>
                <c:pt idx="2353">
                  <c:v>0.81736111111111098</c:v>
                </c:pt>
                <c:pt idx="2354">
                  <c:v>0.81770833333333304</c:v>
                </c:pt>
                <c:pt idx="2355">
                  <c:v>0.81805555555555498</c:v>
                </c:pt>
                <c:pt idx="2356">
                  <c:v>0.81840277777777803</c:v>
                </c:pt>
                <c:pt idx="2357">
                  <c:v>0.81874999999999998</c:v>
                </c:pt>
                <c:pt idx="2358">
                  <c:v>0.81909722222222203</c:v>
                </c:pt>
                <c:pt idx="2359">
                  <c:v>0.81944444444444398</c:v>
                </c:pt>
                <c:pt idx="2360">
                  <c:v>0.81979166666666703</c:v>
                </c:pt>
                <c:pt idx="2361">
                  <c:v>0.82013888888888897</c:v>
                </c:pt>
                <c:pt idx="2362">
                  <c:v>0.82048611111111103</c:v>
                </c:pt>
                <c:pt idx="2363">
                  <c:v>0.82083333333333297</c:v>
                </c:pt>
                <c:pt idx="2364">
                  <c:v>0.82118055555555503</c:v>
                </c:pt>
                <c:pt idx="2365">
                  <c:v>0.82152777777777797</c:v>
                </c:pt>
                <c:pt idx="2366">
                  <c:v>0.82187500000000002</c:v>
                </c:pt>
                <c:pt idx="2367">
                  <c:v>0.82222222222222197</c:v>
                </c:pt>
                <c:pt idx="2368">
                  <c:v>0.82256944444444402</c:v>
                </c:pt>
                <c:pt idx="2369">
                  <c:v>0.82291666666666596</c:v>
                </c:pt>
                <c:pt idx="2370">
                  <c:v>0.82326388888888902</c:v>
                </c:pt>
                <c:pt idx="2371">
                  <c:v>0.82361111111111096</c:v>
                </c:pt>
                <c:pt idx="2372">
                  <c:v>0.82395833333333302</c:v>
                </c:pt>
                <c:pt idx="2373">
                  <c:v>0.82430555555555496</c:v>
                </c:pt>
                <c:pt idx="2374">
                  <c:v>0.82465277777777801</c:v>
                </c:pt>
                <c:pt idx="2375">
                  <c:v>0.82499999999999996</c:v>
                </c:pt>
                <c:pt idx="2376">
                  <c:v>0.82534722222222201</c:v>
                </c:pt>
                <c:pt idx="2377">
                  <c:v>0.82569444444444395</c:v>
                </c:pt>
                <c:pt idx="2378">
                  <c:v>0.82604166666666701</c:v>
                </c:pt>
                <c:pt idx="2379">
                  <c:v>0.82638888888888895</c:v>
                </c:pt>
                <c:pt idx="2380">
                  <c:v>0.82673611111111101</c:v>
                </c:pt>
                <c:pt idx="2381">
                  <c:v>0.82708333333333295</c:v>
                </c:pt>
                <c:pt idx="2382">
                  <c:v>0.827430555555555</c:v>
                </c:pt>
                <c:pt idx="2383">
                  <c:v>0.82777777777777795</c:v>
                </c:pt>
                <c:pt idx="2384">
                  <c:v>0.828125</c:v>
                </c:pt>
                <c:pt idx="2385">
                  <c:v>0.82847222222222205</c:v>
                </c:pt>
                <c:pt idx="2386">
                  <c:v>0.828819444444444</c:v>
                </c:pt>
                <c:pt idx="2387">
                  <c:v>0.82916666666666605</c:v>
                </c:pt>
                <c:pt idx="2388">
                  <c:v>0.82951388888888899</c:v>
                </c:pt>
                <c:pt idx="2389">
                  <c:v>0.82986111111111105</c:v>
                </c:pt>
                <c:pt idx="2390">
                  <c:v>0.83020833333333299</c:v>
                </c:pt>
                <c:pt idx="2391">
                  <c:v>0.83055555555555505</c:v>
                </c:pt>
                <c:pt idx="2392">
                  <c:v>0.83090277777777799</c:v>
                </c:pt>
                <c:pt idx="2393">
                  <c:v>0.83125000000000004</c:v>
                </c:pt>
                <c:pt idx="2394">
                  <c:v>0.83159722222222199</c:v>
                </c:pt>
                <c:pt idx="2395">
                  <c:v>0.83194444444444404</c:v>
                </c:pt>
                <c:pt idx="2396">
                  <c:v>0.83229166666666599</c:v>
                </c:pt>
                <c:pt idx="2397">
                  <c:v>0.83263888888888904</c:v>
                </c:pt>
                <c:pt idx="2398">
                  <c:v>0.83298611111111098</c:v>
                </c:pt>
                <c:pt idx="2399">
                  <c:v>0.83333333333333304</c:v>
                </c:pt>
                <c:pt idx="2400">
                  <c:v>0.83368055555555498</c:v>
                </c:pt>
                <c:pt idx="2401">
                  <c:v>0.83402777777777803</c:v>
                </c:pt>
                <c:pt idx="2402">
                  <c:v>0.83437499999999998</c:v>
                </c:pt>
                <c:pt idx="2403">
                  <c:v>0.83472222222222203</c:v>
                </c:pt>
                <c:pt idx="2404">
                  <c:v>0.83506944444444398</c:v>
                </c:pt>
                <c:pt idx="2405">
                  <c:v>0.83541666666666703</c:v>
                </c:pt>
                <c:pt idx="2406">
                  <c:v>0.83576388888888897</c:v>
                </c:pt>
                <c:pt idx="2407">
                  <c:v>0.83611111111111103</c:v>
                </c:pt>
                <c:pt idx="2408">
                  <c:v>0.83645833333333297</c:v>
                </c:pt>
                <c:pt idx="2409">
                  <c:v>0.83680555555555503</c:v>
                </c:pt>
                <c:pt idx="2410">
                  <c:v>0.83715277777777797</c:v>
                </c:pt>
                <c:pt idx="2411">
                  <c:v>0.83750000000000002</c:v>
                </c:pt>
                <c:pt idx="2412">
                  <c:v>0.83784722222222197</c:v>
                </c:pt>
                <c:pt idx="2413">
                  <c:v>0.83819444444444402</c:v>
                </c:pt>
                <c:pt idx="2414">
                  <c:v>0.83854166666666596</c:v>
                </c:pt>
                <c:pt idx="2415">
                  <c:v>0.83888888888888902</c:v>
                </c:pt>
                <c:pt idx="2416">
                  <c:v>0.83923611111111096</c:v>
                </c:pt>
                <c:pt idx="2417">
                  <c:v>0.83958333333333302</c:v>
                </c:pt>
                <c:pt idx="2418">
                  <c:v>0.83993055555555496</c:v>
                </c:pt>
                <c:pt idx="2419">
                  <c:v>0.84027777777777801</c:v>
                </c:pt>
                <c:pt idx="2420">
                  <c:v>0.84062499999999996</c:v>
                </c:pt>
                <c:pt idx="2421">
                  <c:v>0.84097222222222201</c:v>
                </c:pt>
                <c:pt idx="2422">
                  <c:v>0.84131944444444395</c:v>
                </c:pt>
                <c:pt idx="2423">
                  <c:v>0.84166666666666701</c:v>
                </c:pt>
                <c:pt idx="2424">
                  <c:v>0.84201388888888895</c:v>
                </c:pt>
                <c:pt idx="2425">
                  <c:v>0.84236111111111101</c:v>
                </c:pt>
                <c:pt idx="2426">
                  <c:v>0.84270833333333295</c:v>
                </c:pt>
                <c:pt idx="2427">
                  <c:v>0.843055555555555</c:v>
                </c:pt>
                <c:pt idx="2428">
                  <c:v>0.84340277777777795</c:v>
                </c:pt>
                <c:pt idx="2429">
                  <c:v>0.84375</c:v>
                </c:pt>
                <c:pt idx="2430">
                  <c:v>0.84409722222222205</c:v>
                </c:pt>
                <c:pt idx="2431">
                  <c:v>0.844444444444444</c:v>
                </c:pt>
                <c:pt idx="2432">
                  <c:v>0.84479166666666605</c:v>
                </c:pt>
                <c:pt idx="2433">
                  <c:v>0.84513888888888899</c:v>
                </c:pt>
                <c:pt idx="2434">
                  <c:v>0.84548611111111105</c:v>
                </c:pt>
                <c:pt idx="2435">
                  <c:v>0.84583333333333299</c:v>
                </c:pt>
                <c:pt idx="2436">
                  <c:v>0.84618055555555505</c:v>
                </c:pt>
                <c:pt idx="2437">
                  <c:v>0.84652777777777799</c:v>
                </c:pt>
                <c:pt idx="2438">
                  <c:v>0.84687500000000004</c:v>
                </c:pt>
                <c:pt idx="2439">
                  <c:v>0.84722222222222199</c:v>
                </c:pt>
                <c:pt idx="2440">
                  <c:v>0.84756944444444404</c:v>
                </c:pt>
                <c:pt idx="2441">
                  <c:v>0.84791666666666599</c:v>
                </c:pt>
                <c:pt idx="2442">
                  <c:v>0.84826388888888904</c:v>
                </c:pt>
                <c:pt idx="2443">
                  <c:v>0.84861111111111098</c:v>
                </c:pt>
                <c:pt idx="2444">
                  <c:v>0.84895833333333304</c:v>
                </c:pt>
                <c:pt idx="2445">
                  <c:v>0.84930555555555498</c:v>
                </c:pt>
                <c:pt idx="2446">
                  <c:v>0.84965277777777803</c:v>
                </c:pt>
                <c:pt idx="2447">
                  <c:v>0.85</c:v>
                </c:pt>
                <c:pt idx="2448">
                  <c:v>0.85034722222222203</c:v>
                </c:pt>
                <c:pt idx="2449">
                  <c:v>0.85069444444444398</c:v>
                </c:pt>
                <c:pt idx="2450">
                  <c:v>0.85104166666666703</c:v>
                </c:pt>
                <c:pt idx="2451">
                  <c:v>0.85138888888888897</c:v>
                </c:pt>
                <c:pt idx="2452">
                  <c:v>0.85173611111111103</c:v>
                </c:pt>
                <c:pt idx="2453">
                  <c:v>0.85208333333333297</c:v>
                </c:pt>
                <c:pt idx="2454">
                  <c:v>0.85243055555555503</c:v>
                </c:pt>
                <c:pt idx="2455">
                  <c:v>0.85277777777777797</c:v>
                </c:pt>
                <c:pt idx="2456">
                  <c:v>0.85312500000000002</c:v>
                </c:pt>
                <c:pt idx="2457">
                  <c:v>0.85347222222222197</c:v>
                </c:pt>
                <c:pt idx="2458">
                  <c:v>0.85381944444444402</c:v>
                </c:pt>
                <c:pt idx="2459">
                  <c:v>0.85416666666666596</c:v>
                </c:pt>
                <c:pt idx="2460">
                  <c:v>0.85451388888888902</c:v>
                </c:pt>
                <c:pt idx="2461">
                  <c:v>0.85486111111111096</c:v>
                </c:pt>
                <c:pt idx="2462">
                  <c:v>0.85520833333333302</c:v>
                </c:pt>
                <c:pt idx="2463">
                  <c:v>0.85555555555555496</c:v>
                </c:pt>
                <c:pt idx="2464">
                  <c:v>0.85590277777777801</c:v>
                </c:pt>
                <c:pt idx="2465">
                  <c:v>0.85624999999999996</c:v>
                </c:pt>
                <c:pt idx="2466">
                  <c:v>0.85659722222222201</c:v>
                </c:pt>
                <c:pt idx="2467">
                  <c:v>0.85694444444444395</c:v>
                </c:pt>
                <c:pt idx="2468">
                  <c:v>0.85729166666666701</c:v>
                </c:pt>
                <c:pt idx="2469">
                  <c:v>0.85763888888888895</c:v>
                </c:pt>
                <c:pt idx="2470">
                  <c:v>0.85798611111111101</c:v>
                </c:pt>
                <c:pt idx="2471">
                  <c:v>0.85833333333333295</c:v>
                </c:pt>
                <c:pt idx="2472">
                  <c:v>0.858680555555555</c:v>
                </c:pt>
                <c:pt idx="2473">
                  <c:v>0.85902777777777795</c:v>
                </c:pt>
                <c:pt idx="2474">
                  <c:v>0.859375</c:v>
                </c:pt>
                <c:pt idx="2475">
                  <c:v>0.85972222222222205</c:v>
                </c:pt>
                <c:pt idx="2476">
                  <c:v>0.860069444444444</c:v>
                </c:pt>
                <c:pt idx="2477">
                  <c:v>0.86041666666666605</c:v>
                </c:pt>
                <c:pt idx="2478">
                  <c:v>0.86076388888888899</c:v>
                </c:pt>
                <c:pt idx="2479">
                  <c:v>0.86111111111111105</c:v>
                </c:pt>
                <c:pt idx="2480">
                  <c:v>0.86145833333333299</c:v>
                </c:pt>
                <c:pt idx="2481">
                  <c:v>0.86180555555555505</c:v>
                </c:pt>
                <c:pt idx="2482">
                  <c:v>0.86215277777777799</c:v>
                </c:pt>
                <c:pt idx="2483">
                  <c:v>0.86250000000000004</c:v>
                </c:pt>
                <c:pt idx="2484">
                  <c:v>0.86284722222222199</c:v>
                </c:pt>
                <c:pt idx="2485">
                  <c:v>0.86319444444444404</c:v>
                </c:pt>
                <c:pt idx="2486">
                  <c:v>0.86354166666666599</c:v>
                </c:pt>
                <c:pt idx="2487">
                  <c:v>0.86388888888888904</c:v>
                </c:pt>
                <c:pt idx="2488">
                  <c:v>0.86423611111111098</c:v>
                </c:pt>
                <c:pt idx="2489">
                  <c:v>0.86458333333333304</c:v>
                </c:pt>
                <c:pt idx="2490">
                  <c:v>0.86493055555555498</c:v>
                </c:pt>
                <c:pt idx="2491">
                  <c:v>0.86527777777777803</c:v>
                </c:pt>
                <c:pt idx="2492">
                  <c:v>0.86562499999999998</c:v>
                </c:pt>
                <c:pt idx="2493">
                  <c:v>0.86597222222222203</c:v>
                </c:pt>
                <c:pt idx="2494">
                  <c:v>0.86631944444444398</c:v>
                </c:pt>
                <c:pt idx="2495">
                  <c:v>0.86666666666666703</c:v>
                </c:pt>
                <c:pt idx="2496">
                  <c:v>0.86701388888888897</c:v>
                </c:pt>
                <c:pt idx="2497">
                  <c:v>0.86736111111111103</c:v>
                </c:pt>
                <c:pt idx="2498">
                  <c:v>0.86770833333333297</c:v>
                </c:pt>
                <c:pt idx="2499">
                  <c:v>0.86805555555555503</c:v>
                </c:pt>
                <c:pt idx="2500">
                  <c:v>0.86840277777777797</c:v>
                </c:pt>
                <c:pt idx="2501">
                  <c:v>0.86875000000000002</c:v>
                </c:pt>
                <c:pt idx="2502">
                  <c:v>0.86909722222222197</c:v>
                </c:pt>
                <c:pt idx="2503">
                  <c:v>0.86944444444444402</c:v>
                </c:pt>
                <c:pt idx="2504">
                  <c:v>0.86979166666666596</c:v>
                </c:pt>
                <c:pt idx="2505">
                  <c:v>0.87013888888888902</c:v>
                </c:pt>
                <c:pt idx="2506">
                  <c:v>0.87048611111111096</c:v>
                </c:pt>
                <c:pt idx="2507">
                  <c:v>0.87083333333333302</c:v>
                </c:pt>
                <c:pt idx="2508">
                  <c:v>0.87118055555555496</c:v>
                </c:pt>
                <c:pt idx="2509">
                  <c:v>0.87152777777777801</c:v>
                </c:pt>
                <c:pt idx="2510">
                  <c:v>0.87187499999999996</c:v>
                </c:pt>
                <c:pt idx="2511">
                  <c:v>0.87222222222222201</c:v>
                </c:pt>
                <c:pt idx="2512">
                  <c:v>0.87256944444444395</c:v>
                </c:pt>
                <c:pt idx="2513">
                  <c:v>0.87291666666666701</c:v>
                </c:pt>
                <c:pt idx="2514">
                  <c:v>0.87326388888888895</c:v>
                </c:pt>
                <c:pt idx="2515">
                  <c:v>0.87361111111111101</c:v>
                </c:pt>
                <c:pt idx="2516">
                  <c:v>0.87395833333333295</c:v>
                </c:pt>
                <c:pt idx="2517">
                  <c:v>0.874305555555555</c:v>
                </c:pt>
                <c:pt idx="2518">
                  <c:v>0.87465277777777795</c:v>
                </c:pt>
                <c:pt idx="2519">
                  <c:v>0.875</c:v>
                </c:pt>
                <c:pt idx="2520">
                  <c:v>0.87534722222222205</c:v>
                </c:pt>
                <c:pt idx="2521">
                  <c:v>0.875694444444444</c:v>
                </c:pt>
                <c:pt idx="2522">
                  <c:v>0.87604166666666605</c:v>
                </c:pt>
                <c:pt idx="2523">
                  <c:v>0.87638888888888899</c:v>
                </c:pt>
                <c:pt idx="2524">
                  <c:v>0.87673611111111105</c:v>
                </c:pt>
                <c:pt idx="2525">
                  <c:v>0.87708333333333299</c:v>
                </c:pt>
                <c:pt idx="2526">
                  <c:v>0.87743055555555505</c:v>
                </c:pt>
                <c:pt idx="2527">
                  <c:v>0.87777777777777799</c:v>
                </c:pt>
                <c:pt idx="2528">
                  <c:v>0.87812500000000004</c:v>
                </c:pt>
                <c:pt idx="2529">
                  <c:v>0.87847222222222199</c:v>
                </c:pt>
                <c:pt idx="2530">
                  <c:v>0.87881944444444404</c:v>
                </c:pt>
                <c:pt idx="2531">
                  <c:v>0.87916666666666599</c:v>
                </c:pt>
                <c:pt idx="2532">
                  <c:v>0.87951388888888904</c:v>
                </c:pt>
                <c:pt idx="2533">
                  <c:v>0.87986111111111098</c:v>
                </c:pt>
                <c:pt idx="2534">
                  <c:v>0.88020833333333304</c:v>
                </c:pt>
                <c:pt idx="2535">
                  <c:v>0.88055555555555498</c:v>
                </c:pt>
                <c:pt idx="2536">
                  <c:v>0.88090277777777803</c:v>
                </c:pt>
                <c:pt idx="2537">
                  <c:v>0.88124999999999998</c:v>
                </c:pt>
                <c:pt idx="2538">
                  <c:v>0.88159722222222203</c:v>
                </c:pt>
                <c:pt idx="2539">
                  <c:v>0.88194444444444398</c:v>
                </c:pt>
                <c:pt idx="2540">
                  <c:v>0.88229166666666703</c:v>
                </c:pt>
                <c:pt idx="2541">
                  <c:v>0.88263888888888897</c:v>
                </c:pt>
                <c:pt idx="2542">
                  <c:v>0.88298611111111103</c:v>
                </c:pt>
                <c:pt idx="2543">
                  <c:v>0.88333333333333297</c:v>
                </c:pt>
                <c:pt idx="2544">
                  <c:v>0.88368055555555503</c:v>
                </c:pt>
                <c:pt idx="2545">
                  <c:v>0.88402777777777797</c:v>
                </c:pt>
                <c:pt idx="2546">
                  <c:v>0.88437500000000002</c:v>
                </c:pt>
                <c:pt idx="2547">
                  <c:v>0.88472222222222197</c:v>
                </c:pt>
                <c:pt idx="2548">
                  <c:v>0.88506944444444402</c:v>
                </c:pt>
                <c:pt idx="2549">
                  <c:v>0.88541666666666596</c:v>
                </c:pt>
                <c:pt idx="2550">
                  <c:v>0.88576388888888902</c:v>
                </c:pt>
                <c:pt idx="2551">
                  <c:v>0.88611111111111096</c:v>
                </c:pt>
                <c:pt idx="2552">
                  <c:v>0.88645833333333302</c:v>
                </c:pt>
                <c:pt idx="2553">
                  <c:v>0.88680555555555496</c:v>
                </c:pt>
                <c:pt idx="2554">
                  <c:v>0.88715277777777801</c:v>
                </c:pt>
                <c:pt idx="2555">
                  <c:v>0.88749999999999996</c:v>
                </c:pt>
                <c:pt idx="2556">
                  <c:v>0.88784722222222201</c:v>
                </c:pt>
                <c:pt idx="2557">
                  <c:v>0.88819444444444395</c:v>
                </c:pt>
                <c:pt idx="2558">
                  <c:v>0.88854166666666701</c:v>
                </c:pt>
                <c:pt idx="2559">
                  <c:v>0.88888888888888895</c:v>
                </c:pt>
                <c:pt idx="2560">
                  <c:v>0.88923611111111101</c:v>
                </c:pt>
                <c:pt idx="2561">
                  <c:v>0.88958333333333295</c:v>
                </c:pt>
                <c:pt idx="2562">
                  <c:v>0.889930555555555</c:v>
                </c:pt>
                <c:pt idx="2563">
                  <c:v>0.89027777777777795</c:v>
                </c:pt>
                <c:pt idx="2564">
                  <c:v>0.890625</c:v>
                </c:pt>
                <c:pt idx="2565">
                  <c:v>0.89097222222222205</c:v>
                </c:pt>
                <c:pt idx="2566">
                  <c:v>0.891319444444444</c:v>
                </c:pt>
                <c:pt idx="2567">
                  <c:v>0.89166666666666605</c:v>
                </c:pt>
                <c:pt idx="2568">
                  <c:v>0.89201388888888899</c:v>
                </c:pt>
                <c:pt idx="2569">
                  <c:v>0.89236111111111105</c:v>
                </c:pt>
                <c:pt idx="2570">
                  <c:v>0.89270833333333299</c:v>
                </c:pt>
                <c:pt idx="2571">
                  <c:v>0.89305555555555505</c:v>
                </c:pt>
                <c:pt idx="2572">
                  <c:v>0.89340277777777799</c:v>
                </c:pt>
                <c:pt idx="2573">
                  <c:v>0.89375000000000004</c:v>
                </c:pt>
                <c:pt idx="2574">
                  <c:v>0.89409722222222199</c:v>
                </c:pt>
                <c:pt idx="2575">
                  <c:v>0.89444444444444404</c:v>
                </c:pt>
                <c:pt idx="2576">
                  <c:v>0.89479166666666599</c:v>
                </c:pt>
                <c:pt idx="2577">
                  <c:v>0.89513888888888904</c:v>
                </c:pt>
                <c:pt idx="2578">
                  <c:v>0.89548611111111098</c:v>
                </c:pt>
                <c:pt idx="2579">
                  <c:v>0.89583333333333304</c:v>
                </c:pt>
                <c:pt idx="2580">
                  <c:v>0.89618055555555498</c:v>
                </c:pt>
                <c:pt idx="2581">
                  <c:v>0.89652777777777803</c:v>
                </c:pt>
                <c:pt idx="2582">
                  <c:v>0.89687499999999998</c:v>
                </c:pt>
                <c:pt idx="2583">
                  <c:v>0.89722222222222203</c:v>
                </c:pt>
                <c:pt idx="2584">
                  <c:v>0.89756944444444398</c:v>
                </c:pt>
                <c:pt idx="2585">
                  <c:v>0.89791666666666703</c:v>
                </c:pt>
                <c:pt idx="2586">
                  <c:v>0.89826388888888897</c:v>
                </c:pt>
                <c:pt idx="2587">
                  <c:v>0.89861111111111103</c:v>
                </c:pt>
                <c:pt idx="2588">
                  <c:v>0.89895833333333297</c:v>
                </c:pt>
                <c:pt idx="2589">
                  <c:v>0.89930555555555503</c:v>
                </c:pt>
                <c:pt idx="2590">
                  <c:v>0.89965277777777797</c:v>
                </c:pt>
                <c:pt idx="2591">
                  <c:v>0.9</c:v>
                </c:pt>
                <c:pt idx="2592">
                  <c:v>0.90034722222222197</c:v>
                </c:pt>
                <c:pt idx="2593">
                  <c:v>0.90069444444444402</c:v>
                </c:pt>
                <c:pt idx="2594">
                  <c:v>0.90104166666666596</c:v>
                </c:pt>
                <c:pt idx="2595">
                  <c:v>0.90138888888888902</c:v>
                </c:pt>
                <c:pt idx="2596">
                  <c:v>0.90173611111111096</c:v>
                </c:pt>
                <c:pt idx="2597">
                  <c:v>0.90208333333333302</c:v>
                </c:pt>
                <c:pt idx="2598">
                  <c:v>0.90243055555555496</c:v>
                </c:pt>
                <c:pt idx="2599">
                  <c:v>0.90277777777777801</c:v>
                </c:pt>
                <c:pt idx="2600">
                  <c:v>0.90312499999999996</c:v>
                </c:pt>
                <c:pt idx="2601">
                  <c:v>0.90347222222222201</c:v>
                </c:pt>
                <c:pt idx="2602">
                  <c:v>0.90381944444444395</c:v>
                </c:pt>
                <c:pt idx="2603">
                  <c:v>0.90416666666666701</c:v>
                </c:pt>
                <c:pt idx="2604">
                  <c:v>0.90451388888888895</c:v>
                </c:pt>
                <c:pt idx="2605">
                  <c:v>0.90486111111111101</c:v>
                </c:pt>
                <c:pt idx="2606">
                  <c:v>0.90520833333333295</c:v>
                </c:pt>
                <c:pt idx="2607">
                  <c:v>0.905555555555555</c:v>
                </c:pt>
                <c:pt idx="2608">
                  <c:v>0.90590277777777795</c:v>
                </c:pt>
                <c:pt idx="2609">
                  <c:v>0.90625</c:v>
                </c:pt>
                <c:pt idx="2610">
                  <c:v>0.90659722222222205</c:v>
                </c:pt>
                <c:pt idx="2611">
                  <c:v>0.906944444444444</c:v>
                </c:pt>
                <c:pt idx="2612">
                  <c:v>0.90729166666666605</c:v>
                </c:pt>
                <c:pt idx="2613">
                  <c:v>0.90763888888888899</c:v>
                </c:pt>
                <c:pt idx="2614">
                  <c:v>0.90798611111111105</c:v>
                </c:pt>
                <c:pt idx="2615">
                  <c:v>0.90833333333333299</c:v>
                </c:pt>
                <c:pt idx="2616">
                  <c:v>0.90868055555555505</c:v>
                </c:pt>
                <c:pt idx="2617">
                  <c:v>0.90902777777777799</c:v>
                </c:pt>
                <c:pt idx="2618">
                  <c:v>0.90937500000000004</c:v>
                </c:pt>
                <c:pt idx="2619">
                  <c:v>0.90972222222222199</c:v>
                </c:pt>
                <c:pt idx="2620">
                  <c:v>0.91006944444444404</c:v>
                </c:pt>
                <c:pt idx="2621">
                  <c:v>0.91041666666666599</c:v>
                </c:pt>
                <c:pt idx="2622">
                  <c:v>0.91076388888888904</c:v>
                </c:pt>
                <c:pt idx="2623">
                  <c:v>0.91111111111111098</c:v>
                </c:pt>
                <c:pt idx="2624">
                  <c:v>0.91145833333333304</c:v>
                </c:pt>
                <c:pt idx="2625">
                  <c:v>0.91180555555555498</c:v>
                </c:pt>
                <c:pt idx="2626">
                  <c:v>0.91215277777777803</c:v>
                </c:pt>
                <c:pt idx="2627">
                  <c:v>0.91249999999999998</c:v>
                </c:pt>
                <c:pt idx="2628">
                  <c:v>0.91284722222222203</c:v>
                </c:pt>
                <c:pt idx="2629">
                  <c:v>0.91319444444444398</c:v>
                </c:pt>
                <c:pt idx="2630">
                  <c:v>0.91354166666666703</c:v>
                </c:pt>
                <c:pt idx="2631">
                  <c:v>0.91388888888888897</c:v>
                </c:pt>
                <c:pt idx="2632">
                  <c:v>0.91423611111111103</c:v>
                </c:pt>
                <c:pt idx="2633">
                  <c:v>0.91458333333333297</c:v>
                </c:pt>
                <c:pt idx="2634">
                  <c:v>0.91493055555555503</c:v>
                </c:pt>
                <c:pt idx="2635">
                  <c:v>0.91527777777777797</c:v>
                </c:pt>
                <c:pt idx="2636">
                  <c:v>0.91562500000000002</c:v>
                </c:pt>
                <c:pt idx="2637">
                  <c:v>0.91597222222222197</c:v>
                </c:pt>
                <c:pt idx="2638">
                  <c:v>0.91631944444444402</c:v>
                </c:pt>
                <c:pt idx="2639">
                  <c:v>0.91666666666666596</c:v>
                </c:pt>
                <c:pt idx="2640">
                  <c:v>0.91701388888888902</c:v>
                </c:pt>
                <c:pt idx="2641">
                  <c:v>0.91736111111111096</c:v>
                </c:pt>
                <c:pt idx="2642">
                  <c:v>0.91770833333333302</c:v>
                </c:pt>
                <c:pt idx="2643">
                  <c:v>0.91805555555555496</c:v>
                </c:pt>
                <c:pt idx="2644">
                  <c:v>0.91840277777777801</c:v>
                </c:pt>
                <c:pt idx="2645">
                  <c:v>0.91874999999999996</c:v>
                </c:pt>
                <c:pt idx="2646">
                  <c:v>0.91909722222222201</c:v>
                </c:pt>
                <c:pt idx="2647">
                  <c:v>0.91944444444444395</c:v>
                </c:pt>
                <c:pt idx="2648">
                  <c:v>0.91979166666666701</c:v>
                </c:pt>
                <c:pt idx="2649">
                  <c:v>0.92013888888888895</c:v>
                </c:pt>
                <c:pt idx="2650">
                  <c:v>0.92048611111111101</c:v>
                </c:pt>
                <c:pt idx="2651">
                  <c:v>0.92083333333333295</c:v>
                </c:pt>
                <c:pt idx="2652">
                  <c:v>0.921180555555555</c:v>
                </c:pt>
                <c:pt idx="2653">
                  <c:v>0.92152777777777795</c:v>
                </c:pt>
                <c:pt idx="2654">
                  <c:v>0.921875</c:v>
                </c:pt>
                <c:pt idx="2655">
                  <c:v>0.92222222222222205</c:v>
                </c:pt>
                <c:pt idx="2656">
                  <c:v>0.922569444444444</c:v>
                </c:pt>
                <c:pt idx="2657">
                  <c:v>0.92291666666666605</c:v>
                </c:pt>
                <c:pt idx="2658">
                  <c:v>0.92326388888888899</c:v>
                </c:pt>
                <c:pt idx="2659">
                  <c:v>0.92361111111111105</c:v>
                </c:pt>
                <c:pt idx="2660">
                  <c:v>0.92395833333333299</c:v>
                </c:pt>
                <c:pt idx="2661">
                  <c:v>0.92430555555555505</c:v>
                </c:pt>
                <c:pt idx="2662">
                  <c:v>0.92465277777777799</c:v>
                </c:pt>
                <c:pt idx="2663">
                  <c:v>0.92500000000000004</c:v>
                </c:pt>
                <c:pt idx="2664">
                  <c:v>0.92534722222222199</c:v>
                </c:pt>
                <c:pt idx="2665">
                  <c:v>0.92569444444444404</c:v>
                </c:pt>
                <c:pt idx="2666">
                  <c:v>0.92604166666666599</c:v>
                </c:pt>
                <c:pt idx="2667">
                  <c:v>0.92638888888888904</c:v>
                </c:pt>
                <c:pt idx="2668">
                  <c:v>0.92673611111111098</c:v>
                </c:pt>
                <c:pt idx="2669">
                  <c:v>0.92708333333333304</c:v>
                </c:pt>
                <c:pt idx="2670">
                  <c:v>0.92743055555555498</c:v>
                </c:pt>
                <c:pt idx="2671">
                  <c:v>0.92777777777777803</c:v>
                </c:pt>
                <c:pt idx="2672">
                  <c:v>0.92812499999999998</c:v>
                </c:pt>
                <c:pt idx="2673">
                  <c:v>0.92847222222222203</c:v>
                </c:pt>
                <c:pt idx="2674">
                  <c:v>0.92881944444444398</c:v>
                </c:pt>
                <c:pt idx="2675">
                  <c:v>0.92916666666666703</c:v>
                </c:pt>
                <c:pt idx="2676">
                  <c:v>0.92951388888888897</c:v>
                </c:pt>
                <c:pt idx="2677">
                  <c:v>0.92986111111111103</c:v>
                </c:pt>
                <c:pt idx="2678">
                  <c:v>0.93020833333333297</c:v>
                </c:pt>
                <c:pt idx="2679">
                  <c:v>0.93055555555555503</c:v>
                </c:pt>
                <c:pt idx="2680">
                  <c:v>0.93090277777777797</c:v>
                </c:pt>
                <c:pt idx="2681">
                  <c:v>0.93125000000000002</c:v>
                </c:pt>
                <c:pt idx="2682">
                  <c:v>0.93159722222222197</c:v>
                </c:pt>
                <c:pt idx="2683">
                  <c:v>0.93194444444444402</c:v>
                </c:pt>
                <c:pt idx="2684">
                  <c:v>0.93229166666666596</c:v>
                </c:pt>
                <c:pt idx="2685">
                  <c:v>0.93263888888888902</c:v>
                </c:pt>
                <c:pt idx="2686">
                  <c:v>0.93298611111111096</c:v>
                </c:pt>
                <c:pt idx="2687">
                  <c:v>0.93333333333333302</c:v>
                </c:pt>
                <c:pt idx="2688">
                  <c:v>0.93368055555555496</c:v>
                </c:pt>
                <c:pt idx="2689">
                  <c:v>0.93402777777777801</c:v>
                </c:pt>
                <c:pt idx="2690">
                  <c:v>0.93437499999999996</c:v>
                </c:pt>
                <c:pt idx="2691">
                  <c:v>0.93472222222222201</c:v>
                </c:pt>
                <c:pt idx="2692">
                  <c:v>0.93506944444444395</c:v>
                </c:pt>
                <c:pt idx="2693">
                  <c:v>0.93541666666666701</c:v>
                </c:pt>
                <c:pt idx="2694">
                  <c:v>0.93576388888888895</c:v>
                </c:pt>
                <c:pt idx="2695">
                  <c:v>0.93611111111111101</c:v>
                </c:pt>
                <c:pt idx="2696">
                  <c:v>0.93645833333333295</c:v>
                </c:pt>
                <c:pt idx="2697">
                  <c:v>0.936805555555555</c:v>
                </c:pt>
                <c:pt idx="2698">
                  <c:v>0.93715277777777795</c:v>
                </c:pt>
                <c:pt idx="2699">
                  <c:v>0.9375</c:v>
                </c:pt>
                <c:pt idx="2700">
                  <c:v>0.93784722222222205</c:v>
                </c:pt>
                <c:pt idx="2701">
                  <c:v>0.938194444444444</c:v>
                </c:pt>
                <c:pt idx="2702">
                  <c:v>0.93854166666666605</c:v>
                </c:pt>
                <c:pt idx="2703">
                  <c:v>0.93888888888888899</c:v>
                </c:pt>
                <c:pt idx="2704">
                  <c:v>0.93923611111111105</c:v>
                </c:pt>
                <c:pt idx="2705">
                  <c:v>0.93958333333333299</c:v>
                </c:pt>
                <c:pt idx="2706">
                  <c:v>0.93993055555555505</c:v>
                </c:pt>
                <c:pt idx="2707">
                  <c:v>0.94027777777777799</c:v>
                </c:pt>
                <c:pt idx="2708">
                  <c:v>0.94062500000000004</c:v>
                </c:pt>
                <c:pt idx="2709">
                  <c:v>0.94097222222222199</c:v>
                </c:pt>
                <c:pt idx="2710">
                  <c:v>0.94131944444444404</c:v>
                </c:pt>
                <c:pt idx="2711">
                  <c:v>0.94166666666666599</c:v>
                </c:pt>
                <c:pt idx="2712">
                  <c:v>0.94201388888888904</c:v>
                </c:pt>
                <c:pt idx="2713">
                  <c:v>0.94236111111111098</c:v>
                </c:pt>
                <c:pt idx="2714">
                  <c:v>0.94270833333333304</c:v>
                </c:pt>
                <c:pt idx="2715">
                  <c:v>0.94305555555555498</c:v>
                </c:pt>
                <c:pt idx="2716">
                  <c:v>0.94340277777777803</c:v>
                </c:pt>
                <c:pt idx="2717">
                  <c:v>0.94374999999999998</c:v>
                </c:pt>
                <c:pt idx="2718">
                  <c:v>0.94409722222222203</c:v>
                </c:pt>
                <c:pt idx="2719">
                  <c:v>0.94444444444444398</c:v>
                </c:pt>
                <c:pt idx="2720">
                  <c:v>0.94479166666666703</c:v>
                </c:pt>
                <c:pt idx="2721">
                  <c:v>0.94513888888888897</c:v>
                </c:pt>
                <c:pt idx="2722">
                  <c:v>0.94548611111111103</c:v>
                </c:pt>
                <c:pt idx="2723">
                  <c:v>0.94583333333333297</c:v>
                </c:pt>
                <c:pt idx="2724">
                  <c:v>0.94618055555555503</c:v>
                </c:pt>
                <c:pt idx="2725">
                  <c:v>0.94652777777777797</c:v>
                </c:pt>
                <c:pt idx="2726">
                  <c:v>0.94687500000000002</c:v>
                </c:pt>
                <c:pt idx="2727">
                  <c:v>0.94722222222222197</c:v>
                </c:pt>
                <c:pt idx="2728">
                  <c:v>0.94756944444444402</c:v>
                </c:pt>
                <c:pt idx="2729">
                  <c:v>0.94791666666666596</c:v>
                </c:pt>
                <c:pt idx="2730">
                  <c:v>0.94826388888888902</c:v>
                </c:pt>
                <c:pt idx="2731">
                  <c:v>0.94861111111111096</c:v>
                </c:pt>
                <c:pt idx="2732">
                  <c:v>0.94895833333333302</c:v>
                </c:pt>
                <c:pt idx="2733">
                  <c:v>0.94930555555555496</c:v>
                </c:pt>
                <c:pt idx="2734">
                  <c:v>0.94965277777777801</c:v>
                </c:pt>
                <c:pt idx="2735">
                  <c:v>0.95</c:v>
                </c:pt>
                <c:pt idx="2736">
                  <c:v>0.95034722222222201</c:v>
                </c:pt>
                <c:pt idx="2737">
                  <c:v>0.95069444444444395</c:v>
                </c:pt>
                <c:pt idx="2738">
                  <c:v>0.95104166666666701</c:v>
                </c:pt>
                <c:pt idx="2739">
                  <c:v>0.95138888888888895</c:v>
                </c:pt>
                <c:pt idx="2740">
                  <c:v>0.95173611111111101</c:v>
                </c:pt>
                <c:pt idx="2741">
                  <c:v>0.95208333333333295</c:v>
                </c:pt>
                <c:pt idx="2742">
                  <c:v>0.952430555555555</c:v>
                </c:pt>
                <c:pt idx="2743">
                  <c:v>0.95277777777777795</c:v>
                </c:pt>
                <c:pt idx="2744">
                  <c:v>0.953125</c:v>
                </c:pt>
                <c:pt idx="2745">
                  <c:v>0.95347222222222205</c:v>
                </c:pt>
                <c:pt idx="2746">
                  <c:v>0.953819444444444</c:v>
                </c:pt>
                <c:pt idx="2747">
                  <c:v>0.95416666666666605</c:v>
                </c:pt>
                <c:pt idx="2748">
                  <c:v>0.95451388888888899</c:v>
                </c:pt>
                <c:pt idx="2749">
                  <c:v>0.95486111111111105</c:v>
                </c:pt>
                <c:pt idx="2750">
                  <c:v>0.95520833333333299</c:v>
                </c:pt>
                <c:pt idx="2751">
                  <c:v>0.95555555555555505</c:v>
                </c:pt>
                <c:pt idx="2752">
                  <c:v>0.95590277777777799</c:v>
                </c:pt>
                <c:pt idx="2753">
                  <c:v>0.95625000000000004</c:v>
                </c:pt>
                <c:pt idx="2754">
                  <c:v>0.95659722222222199</c:v>
                </c:pt>
                <c:pt idx="2755">
                  <c:v>0.95694444444444404</c:v>
                </c:pt>
                <c:pt idx="2756">
                  <c:v>0.95729166666666599</c:v>
                </c:pt>
                <c:pt idx="2757">
                  <c:v>0.95763888888888904</c:v>
                </c:pt>
                <c:pt idx="2758">
                  <c:v>0.95798611111111098</c:v>
                </c:pt>
                <c:pt idx="2759">
                  <c:v>0.95833333333333304</c:v>
                </c:pt>
                <c:pt idx="2760">
                  <c:v>0.95868055555555498</c:v>
                </c:pt>
                <c:pt idx="2761">
                  <c:v>0.95902777777777803</c:v>
                </c:pt>
                <c:pt idx="2762">
                  <c:v>0.95937499999999998</c:v>
                </c:pt>
                <c:pt idx="2763">
                  <c:v>0.95972222222222203</c:v>
                </c:pt>
                <c:pt idx="2764">
                  <c:v>0.96006944444444398</c:v>
                </c:pt>
                <c:pt idx="2765">
                  <c:v>0.96041666666666703</c:v>
                </c:pt>
                <c:pt idx="2766">
                  <c:v>0.96076388888888897</c:v>
                </c:pt>
                <c:pt idx="2767">
                  <c:v>0.96111111111111103</c:v>
                </c:pt>
                <c:pt idx="2768">
                  <c:v>0.96145833333333297</c:v>
                </c:pt>
                <c:pt idx="2769">
                  <c:v>0.96180555555555503</c:v>
                </c:pt>
                <c:pt idx="2770">
                  <c:v>0.96215277777777797</c:v>
                </c:pt>
                <c:pt idx="2771">
                  <c:v>0.96250000000000002</c:v>
                </c:pt>
                <c:pt idx="2772">
                  <c:v>0.96284722222222197</c:v>
                </c:pt>
                <c:pt idx="2773">
                  <c:v>0.96319444444444402</c:v>
                </c:pt>
                <c:pt idx="2774">
                  <c:v>0.96354166666666596</c:v>
                </c:pt>
                <c:pt idx="2775">
                  <c:v>0.96388888888888902</c:v>
                </c:pt>
                <c:pt idx="2776">
                  <c:v>0.96423611111111096</c:v>
                </c:pt>
                <c:pt idx="2777">
                  <c:v>0.96458333333333302</c:v>
                </c:pt>
                <c:pt idx="2778">
                  <c:v>0.96493055555555496</c:v>
                </c:pt>
                <c:pt idx="2779">
                  <c:v>0.96527777777777801</c:v>
                </c:pt>
                <c:pt idx="2780">
                  <c:v>0.96562499999999996</c:v>
                </c:pt>
                <c:pt idx="2781">
                  <c:v>0.96597222222222201</c:v>
                </c:pt>
                <c:pt idx="2782">
                  <c:v>0.96631944444444395</c:v>
                </c:pt>
                <c:pt idx="2783">
                  <c:v>0.96666666666666701</c:v>
                </c:pt>
                <c:pt idx="2784">
                  <c:v>0.96701388888888895</c:v>
                </c:pt>
                <c:pt idx="2785">
                  <c:v>0.96736111111111101</c:v>
                </c:pt>
                <c:pt idx="2786">
                  <c:v>0.96770833333333295</c:v>
                </c:pt>
                <c:pt idx="2787">
                  <c:v>0.968055555555555</c:v>
                </c:pt>
                <c:pt idx="2788">
                  <c:v>0.96840277777777795</c:v>
                </c:pt>
                <c:pt idx="2789">
                  <c:v>0.96875</c:v>
                </c:pt>
                <c:pt idx="2790">
                  <c:v>0.96909722222222205</c:v>
                </c:pt>
                <c:pt idx="2791">
                  <c:v>0.969444444444444</c:v>
                </c:pt>
                <c:pt idx="2792">
                  <c:v>0.96979166666666605</c:v>
                </c:pt>
                <c:pt idx="2793">
                  <c:v>0.97013888888888899</c:v>
                </c:pt>
                <c:pt idx="2794">
                  <c:v>0.97048611111111105</c:v>
                </c:pt>
                <c:pt idx="2795">
                  <c:v>0.97083333333333299</c:v>
                </c:pt>
                <c:pt idx="2796">
                  <c:v>0.97118055555555505</c:v>
                </c:pt>
                <c:pt idx="2797">
                  <c:v>0.97152777777777799</c:v>
                </c:pt>
                <c:pt idx="2798">
                  <c:v>0.97187500000000004</c:v>
                </c:pt>
                <c:pt idx="2799">
                  <c:v>0.97222222222222199</c:v>
                </c:pt>
                <c:pt idx="2800">
                  <c:v>0.97256944444444404</c:v>
                </c:pt>
                <c:pt idx="2801">
                  <c:v>0.97291666666666599</c:v>
                </c:pt>
                <c:pt idx="2802">
                  <c:v>0.97326388888888904</c:v>
                </c:pt>
                <c:pt idx="2803">
                  <c:v>0.97361111111111098</c:v>
                </c:pt>
                <c:pt idx="2804">
                  <c:v>0.97395833333333304</c:v>
                </c:pt>
                <c:pt idx="2805">
                  <c:v>0.97430555555555498</c:v>
                </c:pt>
                <c:pt idx="2806">
                  <c:v>0.97465277777777803</c:v>
                </c:pt>
                <c:pt idx="2807">
                  <c:v>0.97499999999999998</c:v>
                </c:pt>
                <c:pt idx="2808">
                  <c:v>0.97534722222222203</c:v>
                </c:pt>
                <c:pt idx="2809">
                  <c:v>0.97569444444444398</c:v>
                </c:pt>
                <c:pt idx="2810">
                  <c:v>0.97604166666666703</c:v>
                </c:pt>
                <c:pt idx="2811">
                  <c:v>0.97638888888888897</c:v>
                </c:pt>
                <c:pt idx="2812">
                  <c:v>0.97673611111111103</c:v>
                </c:pt>
                <c:pt idx="2813">
                  <c:v>0.97708333333333297</c:v>
                </c:pt>
                <c:pt idx="2814">
                  <c:v>0.97743055555555503</c:v>
                </c:pt>
                <c:pt idx="2815">
                  <c:v>0.97777777777777797</c:v>
                </c:pt>
                <c:pt idx="2816">
                  <c:v>0.97812500000000002</c:v>
                </c:pt>
                <c:pt idx="2817">
                  <c:v>0.97847222222222197</c:v>
                </c:pt>
                <c:pt idx="2818">
                  <c:v>0.97881944444444402</c:v>
                </c:pt>
                <c:pt idx="2819">
                  <c:v>0.97916666666666596</c:v>
                </c:pt>
                <c:pt idx="2820">
                  <c:v>0.97951388888888902</c:v>
                </c:pt>
                <c:pt idx="2821">
                  <c:v>0.97986111111111096</c:v>
                </c:pt>
                <c:pt idx="2822">
                  <c:v>0.98020833333333302</c:v>
                </c:pt>
                <c:pt idx="2823">
                  <c:v>0.98055555555555496</c:v>
                </c:pt>
                <c:pt idx="2824">
                  <c:v>0.98090277777777801</c:v>
                </c:pt>
                <c:pt idx="2825">
                  <c:v>0.98124999999999996</c:v>
                </c:pt>
                <c:pt idx="2826">
                  <c:v>0.98159722222222201</c:v>
                </c:pt>
                <c:pt idx="2827">
                  <c:v>0.98194444444444395</c:v>
                </c:pt>
                <c:pt idx="2828">
                  <c:v>0.98229166666666701</c:v>
                </c:pt>
                <c:pt idx="2829">
                  <c:v>0.98263888888888895</c:v>
                </c:pt>
                <c:pt idx="2830">
                  <c:v>0.98298611111111101</c:v>
                </c:pt>
                <c:pt idx="2831">
                  <c:v>0.98333333333333295</c:v>
                </c:pt>
                <c:pt idx="2832">
                  <c:v>0.983680555555555</c:v>
                </c:pt>
                <c:pt idx="2833">
                  <c:v>0.98402777777777795</c:v>
                </c:pt>
                <c:pt idx="2834">
                  <c:v>0.984375</c:v>
                </c:pt>
                <c:pt idx="2835">
                  <c:v>0.98472222222222205</c:v>
                </c:pt>
                <c:pt idx="2836">
                  <c:v>0.985069444444444</c:v>
                </c:pt>
                <c:pt idx="2837">
                  <c:v>0.98541666666666605</c:v>
                </c:pt>
                <c:pt idx="2838">
                  <c:v>0.98576388888888899</c:v>
                </c:pt>
                <c:pt idx="2839">
                  <c:v>0.98611111111111105</c:v>
                </c:pt>
                <c:pt idx="2840">
                  <c:v>0.98645833333333299</c:v>
                </c:pt>
                <c:pt idx="2841">
                  <c:v>0.98680555555555505</c:v>
                </c:pt>
                <c:pt idx="2842">
                  <c:v>0.98715277777777799</c:v>
                </c:pt>
                <c:pt idx="2843">
                  <c:v>0.98750000000000004</c:v>
                </c:pt>
                <c:pt idx="2844">
                  <c:v>0.98784722222222199</c:v>
                </c:pt>
                <c:pt idx="2845">
                  <c:v>0.98819444444444404</c:v>
                </c:pt>
                <c:pt idx="2846">
                  <c:v>0.98854166666666599</c:v>
                </c:pt>
                <c:pt idx="2847">
                  <c:v>0.98888888888888904</c:v>
                </c:pt>
                <c:pt idx="2848">
                  <c:v>0.98923611111111098</c:v>
                </c:pt>
                <c:pt idx="2849">
                  <c:v>0.98958333333333304</c:v>
                </c:pt>
                <c:pt idx="2850">
                  <c:v>0.98993055555555498</c:v>
                </c:pt>
                <c:pt idx="2851">
                  <c:v>0.99027777777777803</c:v>
                </c:pt>
                <c:pt idx="2852">
                  <c:v>0.99062499999999998</c:v>
                </c:pt>
                <c:pt idx="2853">
                  <c:v>0.99097222222222203</c:v>
                </c:pt>
                <c:pt idx="2854">
                  <c:v>0.99131944444444398</c:v>
                </c:pt>
                <c:pt idx="2855">
                  <c:v>0.99166666666666703</c:v>
                </c:pt>
                <c:pt idx="2856">
                  <c:v>0.99201388888888897</c:v>
                </c:pt>
                <c:pt idx="2857">
                  <c:v>0.99236111111111103</c:v>
                </c:pt>
                <c:pt idx="2858">
                  <c:v>0.99270833333333297</c:v>
                </c:pt>
                <c:pt idx="2859">
                  <c:v>0.99305555555555503</c:v>
                </c:pt>
                <c:pt idx="2860">
                  <c:v>0.99340277777777797</c:v>
                </c:pt>
                <c:pt idx="2861">
                  <c:v>0.99375000000000002</c:v>
                </c:pt>
                <c:pt idx="2862">
                  <c:v>0.99409722222222197</c:v>
                </c:pt>
                <c:pt idx="2863">
                  <c:v>0.99444444444444402</c:v>
                </c:pt>
                <c:pt idx="2864">
                  <c:v>0.99479166666666596</c:v>
                </c:pt>
                <c:pt idx="2865">
                  <c:v>0.99513888888888902</c:v>
                </c:pt>
                <c:pt idx="2866">
                  <c:v>0.99548611111111096</c:v>
                </c:pt>
                <c:pt idx="2867">
                  <c:v>0.99583333333333302</c:v>
                </c:pt>
                <c:pt idx="2868">
                  <c:v>0.99618055555555496</c:v>
                </c:pt>
                <c:pt idx="2869">
                  <c:v>0.99652777777777801</c:v>
                </c:pt>
                <c:pt idx="2870">
                  <c:v>0.99687499999999996</c:v>
                </c:pt>
                <c:pt idx="2871">
                  <c:v>0.99722222222222201</c:v>
                </c:pt>
                <c:pt idx="2872">
                  <c:v>0.99756944444444395</c:v>
                </c:pt>
                <c:pt idx="2873">
                  <c:v>0.99791666666666701</c:v>
                </c:pt>
                <c:pt idx="2874">
                  <c:v>0.99826388888888895</c:v>
                </c:pt>
                <c:pt idx="2875">
                  <c:v>0.99861111111111101</c:v>
                </c:pt>
                <c:pt idx="2876">
                  <c:v>0.99895833333333295</c:v>
                </c:pt>
                <c:pt idx="2877">
                  <c:v>0.999305555555555</c:v>
                </c:pt>
                <c:pt idx="2878">
                  <c:v>0.99965277777777795</c:v>
                </c:pt>
                <c:pt idx="2879">
                  <c:v>1</c:v>
                </c:pt>
              </c:numCache>
            </c:numRef>
          </c:cat>
          <c:val>
            <c:numRef>
              <c:f>'Ark1'!$C$1:$C$2880</c:f>
              <c:numCache>
                <c:formatCode>General</c:formatCode>
                <c:ptCount val="2880"/>
                <c:pt idx="0">
                  <c:v>29</c:v>
                </c:pt>
                <c:pt idx="1">
                  <c:v>38</c:v>
                </c:pt>
                <c:pt idx="2">
                  <c:v>6</c:v>
                </c:pt>
                <c:pt idx="3">
                  <c:v>20</c:v>
                </c:pt>
                <c:pt idx="4">
                  <c:v>51</c:v>
                </c:pt>
                <c:pt idx="5">
                  <c:v>18</c:v>
                </c:pt>
                <c:pt idx="6">
                  <c:v>22</c:v>
                </c:pt>
                <c:pt idx="7">
                  <c:v>26</c:v>
                </c:pt>
                <c:pt idx="8">
                  <c:v>17</c:v>
                </c:pt>
                <c:pt idx="9">
                  <c:v>11</c:v>
                </c:pt>
                <c:pt idx="10">
                  <c:v>11</c:v>
                </c:pt>
                <c:pt idx="11">
                  <c:v>19</c:v>
                </c:pt>
                <c:pt idx="12">
                  <c:v>0</c:v>
                </c:pt>
                <c:pt idx="13">
                  <c:v>2</c:v>
                </c:pt>
                <c:pt idx="14">
                  <c:v>8</c:v>
                </c:pt>
                <c:pt idx="15">
                  <c:v>24</c:v>
                </c:pt>
                <c:pt idx="16">
                  <c:v>36</c:v>
                </c:pt>
                <c:pt idx="17">
                  <c:v>49</c:v>
                </c:pt>
                <c:pt idx="18">
                  <c:v>45</c:v>
                </c:pt>
                <c:pt idx="19">
                  <c:v>8</c:v>
                </c:pt>
                <c:pt idx="20">
                  <c:v>4</c:v>
                </c:pt>
                <c:pt idx="21">
                  <c:v>1</c:v>
                </c:pt>
                <c:pt idx="22">
                  <c:v>1</c:v>
                </c:pt>
                <c:pt idx="23">
                  <c:v>5</c:v>
                </c:pt>
                <c:pt idx="24">
                  <c:v>4</c:v>
                </c:pt>
                <c:pt idx="25">
                  <c:v>6</c:v>
                </c:pt>
                <c:pt idx="26">
                  <c:v>80</c:v>
                </c:pt>
                <c:pt idx="27">
                  <c:v>19</c:v>
                </c:pt>
                <c:pt idx="28">
                  <c:v>5</c:v>
                </c:pt>
                <c:pt idx="29">
                  <c:v>8</c:v>
                </c:pt>
                <c:pt idx="30">
                  <c:v>6</c:v>
                </c:pt>
                <c:pt idx="31">
                  <c:v>2</c:v>
                </c:pt>
                <c:pt idx="32">
                  <c:v>6</c:v>
                </c:pt>
                <c:pt idx="33">
                  <c:v>5</c:v>
                </c:pt>
                <c:pt idx="34">
                  <c:v>40</c:v>
                </c:pt>
                <c:pt idx="35">
                  <c:v>47</c:v>
                </c:pt>
                <c:pt idx="36">
                  <c:v>28</c:v>
                </c:pt>
                <c:pt idx="37">
                  <c:v>0</c:v>
                </c:pt>
                <c:pt idx="38">
                  <c:v>0</c:v>
                </c:pt>
                <c:pt idx="39">
                  <c:v>3</c:v>
                </c:pt>
                <c:pt idx="40">
                  <c:v>10</c:v>
                </c:pt>
                <c:pt idx="41">
                  <c:v>10</c:v>
                </c:pt>
                <c:pt idx="42">
                  <c:v>3</c:v>
                </c:pt>
                <c:pt idx="43">
                  <c:v>4</c:v>
                </c:pt>
                <c:pt idx="44">
                  <c:v>7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22</c:v>
                </c:pt>
                <c:pt idx="49">
                  <c:v>15</c:v>
                </c:pt>
                <c:pt idx="50">
                  <c:v>6</c:v>
                </c:pt>
                <c:pt idx="51">
                  <c:v>4</c:v>
                </c:pt>
                <c:pt idx="52">
                  <c:v>3</c:v>
                </c:pt>
                <c:pt idx="53">
                  <c:v>27</c:v>
                </c:pt>
                <c:pt idx="54">
                  <c:v>13</c:v>
                </c:pt>
                <c:pt idx="55">
                  <c:v>8</c:v>
                </c:pt>
                <c:pt idx="56">
                  <c:v>40</c:v>
                </c:pt>
                <c:pt idx="57">
                  <c:v>33</c:v>
                </c:pt>
                <c:pt idx="58">
                  <c:v>19</c:v>
                </c:pt>
                <c:pt idx="59">
                  <c:v>7</c:v>
                </c:pt>
                <c:pt idx="60">
                  <c:v>23</c:v>
                </c:pt>
                <c:pt idx="61">
                  <c:v>6</c:v>
                </c:pt>
                <c:pt idx="62">
                  <c:v>4</c:v>
                </c:pt>
                <c:pt idx="63">
                  <c:v>8</c:v>
                </c:pt>
                <c:pt idx="64">
                  <c:v>28</c:v>
                </c:pt>
                <c:pt idx="65">
                  <c:v>58</c:v>
                </c:pt>
                <c:pt idx="66">
                  <c:v>22</c:v>
                </c:pt>
                <c:pt idx="67">
                  <c:v>20</c:v>
                </c:pt>
                <c:pt idx="68">
                  <c:v>3</c:v>
                </c:pt>
                <c:pt idx="69">
                  <c:v>31</c:v>
                </c:pt>
                <c:pt idx="70">
                  <c:v>10</c:v>
                </c:pt>
                <c:pt idx="71">
                  <c:v>5</c:v>
                </c:pt>
                <c:pt idx="72">
                  <c:v>10</c:v>
                </c:pt>
                <c:pt idx="73">
                  <c:v>4</c:v>
                </c:pt>
                <c:pt idx="74">
                  <c:v>1</c:v>
                </c:pt>
                <c:pt idx="75">
                  <c:v>70</c:v>
                </c:pt>
                <c:pt idx="76">
                  <c:v>24</c:v>
                </c:pt>
                <c:pt idx="77">
                  <c:v>6</c:v>
                </c:pt>
                <c:pt idx="78">
                  <c:v>7</c:v>
                </c:pt>
                <c:pt idx="79">
                  <c:v>2</c:v>
                </c:pt>
                <c:pt idx="80">
                  <c:v>16</c:v>
                </c:pt>
                <c:pt idx="81">
                  <c:v>17</c:v>
                </c:pt>
                <c:pt idx="82">
                  <c:v>4</c:v>
                </c:pt>
                <c:pt idx="83">
                  <c:v>9</c:v>
                </c:pt>
                <c:pt idx="84">
                  <c:v>17</c:v>
                </c:pt>
                <c:pt idx="85">
                  <c:v>4</c:v>
                </c:pt>
                <c:pt idx="86">
                  <c:v>0</c:v>
                </c:pt>
                <c:pt idx="87">
                  <c:v>7</c:v>
                </c:pt>
                <c:pt idx="88">
                  <c:v>6</c:v>
                </c:pt>
                <c:pt idx="89">
                  <c:v>2</c:v>
                </c:pt>
                <c:pt idx="90">
                  <c:v>1</c:v>
                </c:pt>
                <c:pt idx="91">
                  <c:v>4</c:v>
                </c:pt>
                <c:pt idx="92">
                  <c:v>4</c:v>
                </c:pt>
                <c:pt idx="93">
                  <c:v>6</c:v>
                </c:pt>
                <c:pt idx="94">
                  <c:v>5</c:v>
                </c:pt>
                <c:pt idx="95">
                  <c:v>21</c:v>
                </c:pt>
                <c:pt idx="96">
                  <c:v>5</c:v>
                </c:pt>
                <c:pt idx="97">
                  <c:v>4</c:v>
                </c:pt>
                <c:pt idx="98">
                  <c:v>8</c:v>
                </c:pt>
                <c:pt idx="99">
                  <c:v>2</c:v>
                </c:pt>
                <c:pt idx="100">
                  <c:v>5</c:v>
                </c:pt>
                <c:pt idx="101">
                  <c:v>1</c:v>
                </c:pt>
                <c:pt idx="102">
                  <c:v>3</c:v>
                </c:pt>
                <c:pt idx="103">
                  <c:v>17</c:v>
                </c:pt>
                <c:pt idx="104">
                  <c:v>0</c:v>
                </c:pt>
                <c:pt idx="105">
                  <c:v>1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6</c:v>
                </c:pt>
                <c:pt idx="110">
                  <c:v>8</c:v>
                </c:pt>
                <c:pt idx="111">
                  <c:v>5</c:v>
                </c:pt>
                <c:pt idx="112">
                  <c:v>4</c:v>
                </c:pt>
                <c:pt idx="113">
                  <c:v>1</c:v>
                </c:pt>
                <c:pt idx="114">
                  <c:v>28</c:v>
                </c:pt>
                <c:pt idx="115">
                  <c:v>1</c:v>
                </c:pt>
                <c:pt idx="116">
                  <c:v>4</c:v>
                </c:pt>
                <c:pt idx="117">
                  <c:v>6</c:v>
                </c:pt>
                <c:pt idx="118">
                  <c:v>9</c:v>
                </c:pt>
                <c:pt idx="119">
                  <c:v>4</c:v>
                </c:pt>
                <c:pt idx="120">
                  <c:v>18</c:v>
                </c:pt>
                <c:pt idx="121">
                  <c:v>5</c:v>
                </c:pt>
                <c:pt idx="122">
                  <c:v>8</c:v>
                </c:pt>
                <c:pt idx="123">
                  <c:v>2</c:v>
                </c:pt>
                <c:pt idx="124">
                  <c:v>7</c:v>
                </c:pt>
                <c:pt idx="125">
                  <c:v>3</c:v>
                </c:pt>
                <c:pt idx="126">
                  <c:v>6</c:v>
                </c:pt>
                <c:pt idx="127">
                  <c:v>9</c:v>
                </c:pt>
                <c:pt idx="128">
                  <c:v>46</c:v>
                </c:pt>
                <c:pt idx="129">
                  <c:v>14</c:v>
                </c:pt>
                <c:pt idx="130">
                  <c:v>9</c:v>
                </c:pt>
                <c:pt idx="131">
                  <c:v>9</c:v>
                </c:pt>
                <c:pt idx="132">
                  <c:v>4</c:v>
                </c:pt>
                <c:pt idx="133">
                  <c:v>4</c:v>
                </c:pt>
                <c:pt idx="134">
                  <c:v>8</c:v>
                </c:pt>
                <c:pt idx="135">
                  <c:v>4</c:v>
                </c:pt>
                <c:pt idx="136">
                  <c:v>19</c:v>
                </c:pt>
                <c:pt idx="137">
                  <c:v>32</c:v>
                </c:pt>
                <c:pt idx="138">
                  <c:v>48</c:v>
                </c:pt>
                <c:pt idx="139">
                  <c:v>31</c:v>
                </c:pt>
                <c:pt idx="140">
                  <c:v>18</c:v>
                </c:pt>
                <c:pt idx="141">
                  <c:v>5</c:v>
                </c:pt>
                <c:pt idx="142">
                  <c:v>7</c:v>
                </c:pt>
                <c:pt idx="143">
                  <c:v>10</c:v>
                </c:pt>
                <c:pt idx="144">
                  <c:v>7</c:v>
                </c:pt>
                <c:pt idx="145">
                  <c:v>2</c:v>
                </c:pt>
                <c:pt idx="146">
                  <c:v>4</c:v>
                </c:pt>
                <c:pt idx="147">
                  <c:v>11</c:v>
                </c:pt>
                <c:pt idx="148">
                  <c:v>8</c:v>
                </c:pt>
                <c:pt idx="149">
                  <c:v>18</c:v>
                </c:pt>
                <c:pt idx="150">
                  <c:v>9</c:v>
                </c:pt>
                <c:pt idx="151">
                  <c:v>2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2</c:v>
                </c:pt>
                <c:pt idx="157">
                  <c:v>3</c:v>
                </c:pt>
                <c:pt idx="158">
                  <c:v>5</c:v>
                </c:pt>
                <c:pt idx="159">
                  <c:v>3</c:v>
                </c:pt>
                <c:pt idx="160">
                  <c:v>4</c:v>
                </c:pt>
                <c:pt idx="161">
                  <c:v>0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4</c:v>
                </c:pt>
                <c:pt idx="166">
                  <c:v>3</c:v>
                </c:pt>
                <c:pt idx="167">
                  <c:v>2</c:v>
                </c:pt>
                <c:pt idx="168">
                  <c:v>20</c:v>
                </c:pt>
                <c:pt idx="169">
                  <c:v>2</c:v>
                </c:pt>
                <c:pt idx="170">
                  <c:v>1</c:v>
                </c:pt>
                <c:pt idx="171">
                  <c:v>3</c:v>
                </c:pt>
                <c:pt idx="172">
                  <c:v>1</c:v>
                </c:pt>
                <c:pt idx="173">
                  <c:v>4</c:v>
                </c:pt>
                <c:pt idx="174">
                  <c:v>3</c:v>
                </c:pt>
                <c:pt idx="175">
                  <c:v>1</c:v>
                </c:pt>
                <c:pt idx="176">
                  <c:v>7</c:v>
                </c:pt>
                <c:pt idx="177">
                  <c:v>3</c:v>
                </c:pt>
                <c:pt idx="178">
                  <c:v>3</c:v>
                </c:pt>
                <c:pt idx="179">
                  <c:v>14</c:v>
                </c:pt>
                <c:pt idx="180">
                  <c:v>23</c:v>
                </c:pt>
                <c:pt idx="181">
                  <c:v>2</c:v>
                </c:pt>
                <c:pt idx="182">
                  <c:v>6</c:v>
                </c:pt>
                <c:pt idx="183">
                  <c:v>4</c:v>
                </c:pt>
                <c:pt idx="184">
                  <c:v>0</c:v>
                </c:pt>
                <c:pt idx="185">
                  <c:v>7</c:v>
                </c:pt>
                <c:pt idx="186">
                  <c:v>39</c:v>
                </c:pt>
                <c:pt idx="187">
                  <c:v>18</c:v>
                </c:pt>
                <c:pt idx="188">
                  <c:v>15</c:v>
                </c:pt>
                <c:pt idx="189">
                  <c:v>9</c:v>
                </c:pt>
                <c:pt idx="190">
                  <c:v>17</c:v>
                </c:pt>
                <c:pt idx="191">
                  <c:v>3</c:v>
                </c:pt>
                <c:pt idx="192">
                  <c:v>5</c:v>
                </c:pt>
                <c:pt idx="193">
                  <c:v>4</c:v>
                </c:pt>
                <c:pt idx="194">
                  <c:v>8</c:v>
                </c:pt>
                <c:pt idx="195">
                  <c:v>33</c:v>
                </c:pt>
                <c:pt idx="196">
                  <c:v>8</c:v>
                </c:pt>
                <c:pt idx="197">
                  <c:v>8</c:v>
                </c:pt>
                <c:pt idx="198">
                  <c:v>22</c:v>
                </c:pt>
                <c:pt idx="199">
                  <c:v>8</c:v>
                </c:pt>
                <c:pt idx="200">
                  <c:v>8</c:v>
                </c:pt>
                <c:pt idx="201">
                  <c:v>1</c:v>
                </c:pt>
                <c:pt idx="202">
                  <c:v>5</c:v>
                </c:pt>
                <c:pt idx="203">
                  <c:v>4</c:v>
                </c:pt>
                <c:pt idx="204">
                  <c:v>6</c:v>
                </c:pt>
                <c:pt idx="205">
                  <c:v>1</c:v>
                </c:pt>
                <c:pt idx="206">
                  <c:v>4</c:v>
                </c:pt>
                <c:pt idx="207">
                  <c:v>4</c:v>
                </c:pt>
                <c:pt idx="208">
                  <c:v>3</c:v>
                </c:pt>
                <c:pt idx="209">
                  <c:v>2</c:v>
                </c:pt>
                <c:pt idx="210">
                  <c:v>6</c:v>
                </c:pt>
                <c:pt idx="211">
                  <c:v>4</c:v>
                </c:pt>
                <c:pt idx="212">
                  <c:v>0</c:v>
                </c:pt>
                <c:pt idx="213">
                  <c:v>1</c:v>
                </c:pt>
                <c:pt idx="214">
                  <c:v>0</c:v>
                </c:pt>
                <c:pt idx="215">
                  <c:v>2</c:v>
                </c:pt>
                <c:pt idx="216">
                  <c:v>0</c:v>
                </c:pt>
                <c:pt idx="217">
                  <c:v>2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3</c:v>
                </c:pt>
                <c:pt idx="223">
                  <c:v>2</c:v>
                </c:pt>
                <c:pt idx="224">
                  <c:v>37</c:v>
                </c:pt>
                <c:pt idx="225">
                  <c:v>17</c:v>
                </c:pt>
                <c:pt idx="226">
                  <c:v>6</c:v>
                </c:pt>
                <c:pt idx="227">
                  <c:v>3</c:v>
                </c:pt>
                <c:pt idx="228">
                  <c:v>3</c:v>
                </c:pt>
                <c:pt idx="229">
                  <c:v>19</c:v>
                </c:pt>
                <c:pt idx="230">
                  <c:v>1</c:v>
                </c:pt>
                <c:pt idx="231">
                  <c:v>1</c:v>
                </c:pt>
                <c:pt idx="232">
                  <c:v>0</c:v>
                </c:pt>
                <c:pt idx="233">
                  <c:v>5</c:v>
                </c:pt>
                <c:pt idx="234">
                  <c:v>3</c:v>
                </c:pt>
                <c:pt idx="235">
                  <c:v>3</c:v>
                </c:pt>
                <c:pt idx="236">
                  <c:v>0</c:v>
                </c:pt>
                <c:pt idx="237">
                  <c:v>2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1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1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1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1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1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1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1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1</c:v>
                </c:pt>
                <c:pt idx="1518">
                  <c:v>1</c:v>
                </c:pt>
                <c:pt idx="1519">
                  <c:v>1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1</c:v>
                </c:pt>
                <c:pt idx="1525">
                  <c:v>0</c:v>
                </c:pt>
                <c:pt idx="1526">
                  <c:v>0</c:v>
                </c:pt>
                <c:pt idx="1527">
                  <c:v>1</c:v>
                </c:pt>
                <c:pt idx="1528">
                  <c:v>2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1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1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1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1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1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1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1</c:v>
                </c:pt>
                <c:pt idx="1885">
                  <c:v>0</c:v>
                </c:pt>
                <c:pt idx="1886">
                  <c:v>1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1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1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2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1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1</c:v>
                </c:pt>
                <c:pt idx="1957">
                  <c:v>1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1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1</c:v>
                </c:pt>
                <c:pt idx="1970">
                  <c:v>0</c:v>
                </c:pt>
                <c:pt idx="1971">
                  <c:v>2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1</c:v>
                </c:pt>
                <c:pt idx="1998">
                  <c:v>1</c:v>
                </c:pt>
                <c:pt idx="1999">
                  <c:v>2</c:v>
                </c:pt>
                <c:pt idx="2000">
                  <c:v>0</c:v>
                </c:pt>
                <c:pt idx="2001">
                  <c:v>1</c:v>
                </c:pt>
                <c:pt idx="2002">
                  <c:v>2</c:v>
                </c:pt>
                <c:pt idx="2003">
                  <c:v>0</c:v>
                </c:pt>
                <c:pt idx="2004">
                  <c:v>1</c:v>
                </c:pt>
                <c:pt idx="2005">
                  <c:v>1</c:v>
                </c:pt>
                <c:pt idx="2006">
                  <c:v>1</c:v>
                </c:pt>
                <c:pt idx="2007">
                  <c:v>0</c:v>
                </c:pt>
                <c:pt idx="2008">
                  <c:v>1</c:v>
                </c:pt>
                <c:pt idx="2009">
                  <c:v>1</c:v>
                </c:pt>
                <c:pt idx="2010">
                  <c:v>3</c:v>
                </c:pt>
                <c:pt idx="2011">
                  <c:v>0</c:v>
                </c:pt>
                <c:pt idx="2012">
                  <c:v>0</c:v>
                </c:pt>
                <c:pt idx="2013">
                  <c:v>2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1</c:v>
                </c:pt>
                <c:pt idx="2018">
                  <c:v>0</c:v>
                </c:pt>
                <c:pt idx="2019">
                  <c:v>2</c:v>
                </c:pt>
                <c:pt idx="2020">
                  <c:v>0</c:v>
                </c:pt>
                <c:pt idx="2021">
                  <c:v>0</c:v>
                </c:pt>
                <c:pt idx="2022">
                  <c:v>1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1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2</c:v>
                </c:pt>
                <c:pt idx="2033">
                  <c:v>0</c:v>
                </c:pt>
                <c:pt idx="2034">
                  <c:v>0</c:v>
                </c:pt>
                <c:pt idx="2035">
                  <c:v>1</c:v>
                </c:pt>
                <c:pt idx="2036">
                  <c:v>2</c:v>
                </c:pt>
                <c:pt idx="2037">
                  <c:v>0</c:v>
                </c:pt>
                <c:pt idx="2038">
                  <c:v>1</c:v>
                </c:pt>
                <c:pt idx="2039">
                  <c:v>0</c:v>
                </c:pt>
                <c:pt idx="2040">
                  <c:v>0</c:v>
                </c:pt>
                <c:pt idx="2041">
                  <c:v>1</c:v>
                </c:pt>
                <c:pt idx="2042">
                  <c:v>2</c:v>
                </c:pt>
                <c:pt idx="2043">
                  <c:v>2</c:v>
                </c:pt>
                <c:pt idx="2044">
                  <c:v>4</c:v>
                </c:pt>
                <c:pt idx="2045">
                  <c:v>0</c:v>
                </c:pt>
                <c:pt idx="2046">
                  <c:v>3</c:v>
                </c:pt>
                <c:pt idx="2047">
                  <c:v>5</c:v>
                </c:pt>
                <c:pt idx="2048">
                  <c:v>1</c:v>
                </c:pt>
                <c:pt idx="2049">
                  <c:v>1</c:v>
                </c:pt>
                <c:pt idx="2050">
                  <c:v>1</c:v>
                </c:pt>
                <c:pt idx="2051">
                  <c:v>1</c:v>
                </c:pt>
                <c:pt idx="2052">
                  <c:v>1</c:v>
                </c:pt>
                <c:pt idx="2053">
                  <c:v>2</c:v>
                </c:pt>
                <c:pt idx="2054">
                  <c:v>0</c:v>
                </c:pt>
                <c:pt idx="2055">
                  <c:v>0</c:v>
                </c:pt>
                <c:pt idx="2056">
                  <c:v>4</c:v>
                </c:pt>
                <c:pt idx="2057">
                  <c:v>1</c:v>
                </c:pt>
                <c:pt idx="2058">
                  <c:v>0</c:v>
                </c:pt>
                <c:pt idx="2059">
                  <c:v>1</c:v>
                </c:pt>
                <c:pt idx="2060">
                  <c:v>1</c:v>
                </c:pt>
                <c:pt idx="2061">
                  <c:v>26</c:v>
                </c:pt>
                <c:pt idx="2062">
                  <c:v>3</c:v>
                </c:pt>
                <c:pt idx="2063">
                  <c:v>1</c:v>
                </c:pt>
                <c:pt idx="2064">
                  <c:v>3</c:v>
                </c:pt>
                <c:pt idx="2065">
                  <c:v>1</c:v>
                </c:pt>
                <c:pt idx="2066">
                  <c:v>3</c:v>
                </c:pt>
                <c:pt idx="2067">
                  <c:v>6</c:v>
                </c:pt>
                <c:pt idx="2068">
                  <c:v>2</c:v>
                </c:pt>
                <c:pt idx="2069">
                  <c:v>9</c:v>
                </c:pt>
                <c:pt idx="2070">
                  <c:v>9</c:v>
                </c:pt>
                <c:pt idx="2071">
                  <c:v>1</c:v>
                </c:pt>
                <c:pt idx="2072">
                  <c:v>5</c:v>
                </c:pt>
                <c:pt idx="2073">
                  <c:v>16</c:v>
                </c:pt>
                <c:pt idx="2074">
                  <c:v>8</c:v>
                </c:pt>
                <c:pt idx="2075">
                  <c:v>1</c:v>
                </c:pt>
                <c:pt idx="2076">
                  <c:v>5</c:v>
                </c:pt>
                <c:pt idx="2077">
                  <c:v>2</c:v>
                </c:pt>
                <c:pt idx="2078">
                  <c:v>22</c:v>
                </c:pt>
                <c:pt idx="2079">
                  <c:v>9</c:v>
                </c:pt>
                <c:pt idx="2080">
                  <c:v>9</c:v>
                </c:pt>
                <c:pt idx="2081">
                  <c:v>4</c:v>
                </c:pt>
                <c:pt idx="2082">
                  <c:v>3</c:v>
                </c:pt>
                <c:pt idx="2083">
                  <c:v>15</c:v>
                </c:pt>
                <c:pt idx="2084">
                  <c:v>3</c:v>
                </c:pt>
                <c:pt idx="2085">
                  <c:v>2</c:v>
                </c:pt>
                <c:pt idx="2086">
                  <c:v>2</c:v>
                </c:pt>
                <c:pt idx="2087">
                  <c:v>1</c:v>
                </c:pt>
                <c:pt idx="2088">
                  <c:v>16</c:v>
                </c:pt>
                <c:pt idx="2089">
                  <c:v>2</c:v>
                </c:pt>
                <c:pt idx="2090">
                  <c:v>1</c:v>
                </c:pt>
                <c:pt idx="2091">
                  <c:v>4</c:v>
                </c:pt>
                <c:pt idx="2092">
                  <c:v>6</c:v>
                </c:pt>
                <c:pt idx="2093">
                  <c:v>4</c:v>
                </c:pt>
                <c:pt idx="2094">
                  <c:v>25</c:v>
                </c:pt>
                <c:pt idx="2095">
                  <c:v>15</c:v>
                </c:pt>
                <c:pt idx="2096">
                  <c:v>5</c:v>
                </c:pt>
                <c:pt idx="2097">
                  <c:v>5</c:v>
                </c:pt>
                <c:pt idx="2098">
                  <c:v>2</c:v>
                </c:pt>
                <c:pt idx="2099">
                  <c:v>2</c:v>
                </c:pt>
                <c:pt idx="2100">
                  <c:v>1</c:v>
                </c:pt>
                <c:pt idx="2101">
                  <c:v>7</c:v>
                </c:pt>
                <c:pt idx="2102">
                  <c:v>8</c:v>
                </c:pt>
                <c:pt idx="2103">
                  <c:v>1</c:v>
                </c:pt>
                <c:pt idx="2104">
                  <c:v>2</c:v>
                </c:pt>
                <c:pt idx="2105">
                  <c:v>1</c:v>
                </c:pt>
                <c:pt idx="2106">
                  <c:v>1</c:v>
                </c:pt>
                <c:pt idx="2107">
                  <c:v>4</c:v>
                </c:pt>
                <c:pt idx="2108">
                  <c:v>2</c:v>
                </c:pt>
                <c:pt idx="2109">
                  <c:v>7</c:v>
                </c:pt>
                <c:pt idx="2110">
                  <c:v>1</c:v>
                </c:pt>
                <c:pt idx="2111">
                  <c:v>0</c:v>
                </c:pt>
                <c:pt idx="2112">
                  <c:v>2</c:v>
                </c:pt>
                <c:pt idx="2113">
                  <c:v>4</c:v>
                </c:pt>
                <c:pt idx="2114">
                  <c:v>1</c:v>
                </c:pt>
                <c:pt idx="2115">
                  <c:v>4</c:v>
                </c:pt>
                <c:pt idx="2116">
                  <c:v>5</c:v>
                </c:pt>
                <c:pt idx="2117">
                  <c:v>7</c:v>
                </c:pt>
                <c:pt idx="2118">
                  <c:v>8</c:v>
                </c:pt>
                <c:pt idx="2119">
                  <c:v>23</c:v>
                </c:pt>
                <c:pt idx="2120">
                  <c:v>1</c:v>
                </c:pt>
                <c:pt idx="2121">
                  <c:v>2</c:v>
                </c:pt>
                <c:pt idx="2122">
                  <c:v>3</c:v>
                </c:pt>
                <c:pt idx="2123">
                  <c:v>5</c:v>
                </c:pt>
                <c:pt idx="2124">
                  <c:v>4</c:v>
                </c:pt>
                <c:pt idx="2125">
                  <c:v>2</c:v>
                </c:pt>
                <c:pt idx="2126">
                  <c:v>1</c:v>
                </c:pt>
                <c:pt idx="2127">
                  <c:v>1</c:v>
                </c:pt>
                <c:pt idx="2128">
                  <c:v>5</c:v>
                </c:pt>
                <c:pt idx="2129">
                  <c:v>1</c:v>
                </c:pt>
                <c:pt idx="2130">
                  <c:v>1</c:v>
                </c:pt>
                <c:pt idx="2131">
                  <c:v>35</c:v>
                </c:pt>
                <c:pt idx="2132">
                  <c:v>15</c:v>
                </c:pt>
                <c:pt idx="2133">
                  <c:v>4</c:v>
                </c:pt>
                <c:pt idx="2134">
                  <c:v>3</c:v>
                </c:pt>
                <c:pt idx="2135">
                  <c:v>1</c:v>
                </c:pt>
                <c:pt idx="2136">
                  <c:v>2</c:v>
                </c:pt>
                <c:pt idx="2137">
                  <c:v>1</c:v>
                </c:pt>
                <c:pt idx="2138">
                  <c:v>0</c:v>
                </c:pt>
                <c:pt idx="2139">
                  <c:v>1</c:v>
                </c:pt>
                <c:pt idx="2140">
                  <c:v>8</c:v>
                </c:pt>
                <c:pt idx="2141">
                  <c:v>68</c:v>
                </c:pt>
                <c:pt idx="2142">
                  <c:v>6</c:v>
                </c:pt>
                <c:pt idx="2143">
                  <c:v>4</c:v>
                </c:pt>
                <c:pt idx="2144">
                  <c:v>3</c:v>
                </c:pt>
                <c:pt idx="2145">
                  <c:v>1</c:v>
                </c:pt>
                <c:pt idx="2146">
                  <c:v>9</c:v>
                </c:pt>
                <c:pt idx="2147">
                  <c:v>3</c:v>
                </c:pt>
                <c:pt idx="2148">
                  <c:v>0</c:v>
                </c:pt>
                <c:pt idx="2149">
                  <c:v>4</c:v>
                </c:pt>
                <c:pt idx="2150">
                  <c:v>3</c:v>
                </c:pt>
                <c:pt idx="2151">
                  <c:v>4</c:v>
                </c:pt>
                <c:pt idx="2152">
                  <c:v>6</c:v>
                </c:pt>
                <c:pt idx="2153">
                  <c:v>26</c:v>
                </c:pt>
                <c:pt idx="2154">
                  <c:v>3</c:v>
                </c:pt>
                <c:pt idx="2155">
                  <c:v>3</c:v>
                </c:pt>
                <c:pt idx="2156">
                  <c:v>17</c:v>
                </c:pt>
                <c:pt idx="2157">
                  <c:v>3</c:v>
                </c:pt>
                <c:pt idx="2158">
                  <c:v>5</c:v>
                </c:pt>
                <c:pt idx="2159">
                  <c:v>61</c:v>
                </c:pt>
                <c:pt idx="2160">
                  <c:v>11</c:v>
                </c:pt>
                <c:pt idx="2161">
                  <c:v>23</c:v>
                </c:pt>
                <c:pt idx="2162">
                  <c:v>12</c:v>
                </c:pt>
                <c:pt idx="2163">
                  <c:v>6</c:v>
                </c:pt>
                <c:pt idx="2164">
                  <c:v>3</c:v>
                </c:pt>
                <c:pt idx="2165">
                  <c:v>6</c:v>
                </c:pt>
                <c:pt idx="2166">
                  <c:v>5</c:v>
                </c:pt>
                <c:pt idx="2167">
                  <c:v>0</c:v>
                </c:pt>
                <c:pt idx="2168">
                  <c:v>12</c:v>
                </c:pt>
                <c:pt idx="2169">
                  <c:v>54</c:v>
                </c:pt>
                <c:pt idx="2170">
                  <c:v>44</c:v>
                </c:pt>
                <c:pt idx="2171">
                  <c:v>10</c:v>
                </c:pt>
                <c:pt idx="2172">
                  <c:v>6</c:v>
                </c:pt>
                <c:pt idx="2173">
                  <c:v>24</c:v>
                </c:pt>
                <c:pt idx="2174">
                  <c:v>18</c:v>
                </c:pt>
                <c:pt idx="2175">
                  <c:v>71</c:v>
                </c:pt>
                <c:pt idx="2176">
                  <c:v>18</c:v>
                </c:pt>
                <c:pt idx="2177">
                  <c:v>2</c:v>
                </c:pt>
                <c:pt idx="2178">
                  <c:v>3</c:v>
                </c:pt>
                <c:pt idx="2179">
                  <c:v>28</c:v>
                </c:pt>
                <c:pt idx="2180">
                  <c:v>22</c:v>
                </c:pt>
                <c:pt idx="2181">
                  <c:v>51</c:v>
                </c:pt>
                <c:pt idx="2182">
                  <c:v>4</c:v>
                </c:pt>
                <c:pt idx="2183">
                  <c:v>8</c:v>
                </c:pt>
                <c:pt idx="2184">
                  <c:v>35</c:v>
                </c:pt>
                <c:pt idx="2185">
                  <c:v>8</c:v>
                </c:pt>
                <c:pt idx="2186">
                  <c:v>4</c:v>
                </c:pt>
                <c:pt idx="2187">
                  <c:v>10</c:v>
                </c:pt>
                <c:pt idx="2188">
                  <c:v>2</c:v>
                </c:pt>
                <c:pt idx="2189">
                  <c:v>15</c:v>
                </c:pt>
                <c:pt idx="2190">
                  <c:v>3</c:v>
                </c:pt>
                <c:pt idx="2191">
                  <c:v>3</c:v>
                </c:pt>
                <c:pt idx="2192">
                  <c:v>41</c:v>
                </c:pt>
                <c:pt idx="2193">
                  <c:v>14</c:v>
                </c:pt>
                <c:pt idx="2194">
                  <c:v>0</c:v>
                </c:pt>
                <c:pt idx="2195">
                  <c:v>2</c:v>
                </c:pt>
                <c:pt idx="2196">
                  <c:v>3</c:v>
                </c:pt>
                <c:pt idx="2197">
                  <c:v>64</c:v>
                </c:pt>
                <c:pt idx="2198">
                  <c:v>23</c:v>
                </c:pt>
                <c:pt idx="2199">
                  <c:v>2</c:v>
                </c:pt>
                <c:pt idx="2200">
                  <c:v>3</c:v>
                </c:pt>
                <c:pt idx="2201">
                  <c:v>9</c:v>
                </c:pt>
                <c:pt idx="2202">
                  <c:v>0</c:v>
                </c:pt>
                <c:pt idx="2203">
                  <c:v>3</c:v>
                </c:pt>
                <c:pt idx="2204">
                  <c:v>4</c:v>
                </c:pt>
                <c:pt idx="2205">
                  <c:v>1</c:v>
                </c:pt>
                <c:pt idx="2206">
                  <c:v>14</c:v>
                </c:pt>
                <c:pt idx="2207">
                  <c:v>5</c:v>
                </c:pt>
                <c:pt idx="2208">
                  <c:v>23</c:v>
                </c:pt>
                <c:pt idx="2209">
                  <c:v>26</c:v>
                </c:pt>
                <c:pt idx="2210">
                  <c:v>9</c:v>
                </c:pt>
                <c:pt idx="2211">
                  <c:v>7</c:v>
                </c:pt>
                <c:pt idx="2212">
                  <c:v>33</c:v>
                </c:pt>
                <c:pt idx="2213">
                  <c:v>13</c:v>
                </c:pt>
                <c:pt idx="2214">
                  <c:v>16</c:v>
                </c:pt>
                <c:pt idx="2215">
                  <c:v>23</c:v>
                </c:pt>
                <c:pt idx="2216">
                  <c:v>4</c:v>
                </c:pt>
                <c:pt idx="2217">
                  <c:v>19</c:v>
                </c:pt>
                <c:pt idx="2218">
                  <c:v>5</c:v>
                </c:pt>
                <c:pt idx="2219">
                  <c:v>2</c:v>
                </c:pt>
                <c:pt idx="2220">
                  <c:v>7</c:v>
                </c:pt>
                <c:pt idx="2221">
                  <c:v>7</c:v>
                </c:pt>
                <c:pt idx="2222">
                  <c:v>4</c:v>
                </c:pt>
                <c:pt idx="2223">
                  <c:v>3</c:v>
                </c:pt>
                <c:pt idx="2224">
                  <c:v>7</c:v>
                </c:pt>
                <c:pt idx="2225">
                  <c:v>31</c:v>
                </c:pt>
                <c:pt idx="2226">
                  <c:v>4</c:v>
                </c:pt>
                <c:pt idx="2227">
                  <c:v>3</c:v>
                </c:pt>
                <c:pt idx="2228">
                  <c:v>14</c:v>
                </c:pt>
                <c:pt idx="2229">
                  <c:v>7</c:v>
                </c:pt>
                <c:pt idx="2230">
                  <c:v>1</c:v>
                </c:pt>
                <c:pt idx="2231">
                  <c:v>3</c:v>
                </c:pt>
                <c:pt idx="2232">
                  <c:v>2</c:v>
                </c:pt>
                <c:pt idx="2233">
                  <c:v>6</c:v>
                </c:pt>
                <c:pt idx="2234">
                  <c:v>3</c:v>
                </c:pt>
                <c:pt idx="2235">
                  <c:v>1</c:v>
                </c:pt>
                <c:pt idx="2236">
                  <c:v>1</c:v>
                </c:pt>
                <c:pt idx="2237">
                  <c:v>2</c:v>
                </c:pt>
                <c:pt idx="2238">
                  <c:v>2</c:v>
                </c:pt>
                <c:pt idx="2239">
                  <c:v>1</c:v>
                </c:pt>
                <c:pt idx="2240">
                  <c:v>3</c:v>
                </c:pt>
                <c:pt idx="2241">
                  <c:v>2</c:v>
                </c:pt>
                <c:pt idx="2242">
                  <c:v>2</c:v>
                </c:pt>
                <c:pt idx="2243">
                  <c:v>3</c:v>
                </c:pt>
                <c:pt idx="2244">
                  <c:v>4</c:v>
                </c:pt>
                <c:pt idx="2245">
                  <c:v>0</c:v>
                </c:pt>
                <c:pt idx="2246">
                  <c:v>5</c:v>
                </c:pt>
                <c:pt idx="2247">
                  <c:v>4</c:v>
                </c:pt>
                <c:pt idx="2248">
                  <c:v>6</c:v>
                </c:pt>
                <c:pt idx="2249">
                  <c:v>2</c:v>
                </c:pt>
                <c:pt idx="2250">
                  <c:v>1</c:v>
                </c:pt>
                <c:pt idx="2251">
                  <c:v>1</c:v>
                </c:pt>
                <c:pt idx="2252">
                  <c:v>0</c:v>
                </c:pt>
                <c:pt idx="2253">
                  <c:v>6</c:v>
                </c:pt>
                <c:pt idx="2254">
                  <c:v>39</c:v>
                </c:pt>
                <c:pt idx="2255">
                  <c:v>10</c:v>
                </c:pt>
                <c:pt idx="2256">
                  <c:v>2</c:v>
                </c:pt>
                <c:pt idx="2257">
                  <c:v>2</c:v>
                </c:pt>
                <c:pt idx="2258">
                  <c:v>14</c:v>
                </c:pt>
                <c:pt idx="2259">
                  <c:v>7</c:v>
                </c:pt>
                <c:pt idx="2260">
                  <c:v>7</c:v>
                </c:pt>
                <c:pt idx="2261">
                  <c:v>3</c:v>
                </c:pt>
                <c:pt idx="2262">
                  <c:v>57</c:v>
                </c:pt>
                <c:pt idx="2263">
                  <c:v>53</c:v>
                </c:pt>
                <c:pt idx="2264">
                  <c:v>59</c:v>
                </c:pt>
                <c:pt idx="2265">
                  <c:v>15</c:v>
                </c:pt>
                <c:pt idx="2266">
                  <c:v>36</c:v>
                </c:pt>
                <c:pt idx="2267">
                  <c:v>10</c:v>
                </c:pt>
                <c:pt idx="2268">
                  <c:v>3</c:v>
                </c:pt>
                <c:pt idx="2269">
                  <c:v>74</c:v>
                </c:pt>
                <c:pt idx="2270">
                  <c:v>7</c:v>
                </c:pt>
                <c:pt idx="2271">
                  <c:v>11</c:v>
                </c:pt>
                <c:pt idx="2272">
                  <c:v>4</c:v>
                </c:pt>
                <c:pt idx="2273">
                  <c:v>2</c:v>
                </c:pt>
                <c:pt idx="2274">
                  <c:v>20</c:v>
                </c:pt>
                <c:pt idx="2275">
                  <c:v>4</c:v>
                </c:pt>
                <c:pt idx="2276">
                  <c:v>1</c:v>
                </c:pt>
                <c:pt idx="2277">
                  <c:v>1</c:v>
                </c:pt>
                <c:pt idx="2278">
                  <c:v>5</c:v>
                </c:pt>
                <c:pt idx="2279">
                  <c:v>15</c:v>
                </c:pt>
                <c:pt idx="2280">
                  <c:v>13</c:v>
                </c:pt>
                <c:pt idx="2281">
                  <c:v>9</c:v>
                </c:pt>
                <c:pt idx="2282">
                  <c:v>0</c:v>
                </c:pt>
                <c:pt idx="2283">
                  <c:v>6</c:v>
                </c:pt>
                <c:pt idx="2284">
                  <c:v>11</c:v>
                </c:pt>
                <c:pt idx="2285">
                  <c:v>7</c:v>
                </c:pt>
                <c:pt idx="2286">
                  <c:v>10</c:v>
                </c:pt>
                <c:pt idx="2287">
                  <c:v>11</c:v>
                </c:pt>
                <c:pt idx="2288">
                  <c:v>3</c:v>
                </c:pt>
                <c:pt idx="2289">
                  <c:v>9</c:v>
                </c:pt>
                <c:pt idx="2290">
                  <c:v>15</c:v>
                </c:pt>
                <c:pt idx="2291">
                  <c:v>5</c:v>
                </c:pt>
                <c:pt idx="2292">
                  <c:v>9</c:v>
                </c:pt>
                <c:pt idx="2293">
                  <c:v>16</c:v>
                </c:pt>
                <c:pt idx="2294">
                  <c:v>8</c:v>
                </c:pt>
                <c:pt idx="2295">
                  <c:v>17</c:v>
                </c:pt>
                <c:pt idx="2296">
                  <c:v>8</c:v>
                </c:pt>
                <c:pt idx="2297">
                  <c:v>13</c:v>
                </c:pt>
                <c:pt idx="2298">
                  <c:v>2</c:v>
                </c:pt>
                <c:pt idx="2299">
                  <c:v>10</c:v>
                </c:pt>
                <c:pt idx="2300">
                  <c:v>37</c:v>
                </c:pt>
                <c:pt idx="2301">
                  <c:v>6</c:v>
                </c:pt>
                <c:pt idx="2302">
                  <c:v>4</c:v>
                </c:pt>
                <c:pt idx="2303">
                  <c:v>2</c:v>
                </c:pt>
                <c:pt idx="2304">
                  <c:v>9</c:v>
                </c:pt>
                <c:pt idx="2305">
                  <c:v>16</c:v>
                </c:pt>
                <c:pt idx="2306">
                  <c:v>15</c:v>
                </c:pt>
                <c:pt idx="2307">
                  <c:v>12</c:v>
                </c:pt>
                <c:pt idx="2308">
                  <c:v>88</c:v>
                </c:pt>
                <c:pt idx="2309">
                  <c:v>16</c:v>
                </c:pt>
                <c:pt idx="2310">
                  <c:v>5</c:v>
                </c:pt>
                <c:pt idx="2311">
                  <c:v>8</c:v>
                </c:pt>
                <c:pt idx="2312">
                  <c:v>2</c:v>
                </c:pt>
                <c:pt idx="2313">
                  <c:v>5</c:v>
                </c:pt>
                <c:pt idx="2314">
                  <c:v>5</c:v>
                </c:pt>
                <c:pt idx="2315">
                  <c:v>8</c:v>
                </c:pt>
                <c:pt idx="2316">
                  <c:v>8</c:v>
                </c:pt>
                <c:pt idx="2317">
                  <c:v>0</c:v>
                </c:pt>
                <c:pt idx="2318">
                  <c:v>4</c:v>
                </c:pt>
                <c:pt idx="2319">
                  <c:v>1</c:v>
                </c:pt>
                <c:pt idx="2320">
                  <c:v>18</c:v>
                </c:pt>
                <c:pt idx="2321">
                  <c:v>5</c:v>
                </c:pt>
                <c:pt idx="2322">
                  <c:v>7</c:v>
                </c:pt>
                <c:pt idx="2323">
                  <c:v>2</c:v>
                </c:pt>
                <c:pt idx="2324">
                  <c:v>13</c:v>
                </c:pt>
                <c:pt idx="2325">
                  <c:v>25</c:v>
                </c:pt>
                <c:pt idx="2326">
                  <c:v>19</c:v>
                </c:pt>
                <c:pt idx="2327">
                  <c:v>6</c:v>
                </c:pt>
                <c:pt idx="2328">
                  <c:v>7</c:v>
                </c:pt>
                <c:pt idx="2329">
                  <c:v>8</c:v>
                </c:pt>
                <c:pt idx="2330">
                  <c:v>10</c:v>
                </c:pt>
                <c:pt idx="2331">
                  <c:v>7</c:v>
                </c:pt>
                <c:pt idx="2332">
                  <c:v>26</c:v>
                </c:pt>
                <c:pt idx="2333">
                  <c:v>19</c:v>
                </c:pt>
                <c:pt idx="2334">
                  <c:v>17</c:v>
                </c:pt>
                <c:pt idx="2335">
                  <c:v>10</c:v>
                </c:pt>
                <c:pt idx="2336">
                  <c:v>5</c:v>
                </c:pt>
                <c:pt idx="2337">
                  <c:v>3</c:v>
                </c:pt>
                <c:pt idx="2338">
                  <c:v>3</c:v>
                </c:pt>
                <c:pt idx="2339">
                  <c:v>7</c:v>
                </c:pt>
                <c:pt idx="2340">
                  <c:v>7</c:v>
                </c:pt>
                <c:pt idx="2341">
                  <c:v>33</c:v>
                </c:pt>
                <c:pt idx="2342">
                  <c:v>3</c:v>
                </c:pt>
                <c:pt idx="2343">
                  <c:v>10</c:v>
                </c:pt>
                <c:pt idx="2344">
                  <c:v>5</c:v>
                </c:pt>
                <c:pt idx="2345">
                  <c:v>3</c:v>
                </c:pt>
                <c:pt idx="2346">
                  <c:v>2</c:v>
                </c:pt>
                <c:pt idx="2347">
                  <c:v>4</c:v>
                </c:pt>
                <c:pt idx="2348">
                  <c:v>9</c:v>
                </c:pt>
                <c:pt idx="2349">
                  <c:v>15</c:v>
                </c:pt>
                <c:pt idx="2350">
                  <c:v>28</c:v>
                </c:pt>
                <c:pt idx="2351">
                  <c:v>1</c:v>
                </c:pt>
                <c:pt idx="2352">
                  <c:v>0</c:v>
                </c:pt>
                <c:pt idx="2353">
                  <c:v>2</c:v>
                </c:pt>
                <c:pt idx="2354">
                  <c:v>1</c:v>
                </c:pt>
                <c:pt idx="2355">
                  <c:v>3</c:v>
                </c:pt>
                <c:pt idx="2356">
                  <c:v>2</c:v>
                </c:pt>
                <c:pt idx="2357">
                  <c:v>3</c:v>
                </c:pt>
                <c:pt idx="2358">
                  <c:v>0</c:v>
                </c:pt>
                <c:pt idx="2359">
                  <c:v>5</c:v>
                </c:pt>
                <c:pt idx="2360">
                  <c:v>6</c:v>
                </c:pt>
                <c:pt idx="2361">
                  <c:v>3</c:v>
                </c:pt>
                <c:pt idx="2362">
                  <c:v>53</c:v>
                </c:pt>
                <c:pt idx="2363">
                  <c:v>7</c:v>
                </c:pt>
                <c:pt idx="2364">
                  <c:v>1</c:v>
                </c:pt>
                <c:pt idx="2365">
                  <c:v>12</c:v>
                </c:pt>
                <c:pt idx="2366">
                  <c:v>6</c:v>
                </c:pt>
                <c:pt idx="2367">
                  <c:v>15</c:v>
                </c:pt>
                <c:pt idx="2368">
                  <c:v>9</c:v>
                </c:pt>
                <c:pt idx="2369">
                  <c:v>2</c:v>
                </c:pt>
                <c:pt idx="2370">
                  <c:v>5</c:v>
                </c:pt>
                <c:pt idx="2371">
                  <c:v>13</c:v>
                </c:pt>
                <c:pt idx="2372">
                  <c:v>11</c:v>
                </c:pt>
                <c:pt idx="2373">
                  <c:v>2</c:v>
                </c:pt>
                <c:pt idx="2374">
                  <c:v>21</c:v>
                </c:pt>
                <c:pt idx="2375">
                  <c:v>6</c:v>
                </c:pt>
                <c:pt idx="2376">
                  <c:v>3</c:v>
                </c:pt>
                <c:pt idx="2377">
                  <c:v>1</c:v>
                </c:pt>
                <c:pt idx="2378">
                  <c:v>2</c:v>
                </c:pt>
                <c:pt idx="2379">
                  <c:v>4</c:v>
                </c:pt>
                <c:pt idx="2380">
                  <c:v>1</c:v>
                </c:pt>
                <c:pt idx="2381">
                  <c:v>21</c:v>
                </c:pt>
                <c:pt idx="2382">
                  <c:v>13</c:v>
                </c:pt>
                <c:pt idx="2383">
                  <c:v>0</c:v>
                </c:pt>
                <c:pt idx="2384">
                  <c:v>10</c:v>
                </c:pt>
                <c:pt idx="2385">
                  <c:v>16</c:v>
                </c:pt>
                <c:pt idx="2386">
                  <c:v>23</c:v>
                </c:pt>
                <c:pt idx="2387">
                  <c:v>2</c:v>
                </c:pt>
                <c:pt idx="2388">
                  <c:v>5</c:v>
                </c:pt>
                <c:pt idx="2389">
                  <c:v>2</c:v>
                </c:pt>
                <c:pt idx="2390">
                  <c:v>7</c:v>
                </c:pt>
                <c:pt idx="2391">
                  <c:v>1</c:v>
                </c:pt>
                <c:pt idx="2392">
                  <c:v>3</c:v>
                </c:pt>
                <c:pt idx="2393">
                  <c:v>1</c:v>
                </c:pt>
                <c:pt idx="2394">
                  <c:v>8</c:v>
                </c:pt>
                <c:pt idx="2395">
                  <c:v>3</c:v>
                </c:pt>
                <c:pt idx="2396">
                  <c:v>5</c:v>
                </c:pt>
                <c:pt idx="2397">
                  <c:v>4</c:v>
                </c:pt>
                <c:pt idx="2398">
                  <c:v>2</c:v>
                </c:pt>
                <c:pt idx="2399">
                  <c:v>2</c:v>
                </c:pt>
                <c:pt idx="2400">
                  <c:v>0</c:v>
                </c:pt>
                <c:pt idx="2401">
                  <c:v>18</c:v>
                </c:pt>
                <c:pt idx="2402">
                  <c:v>20</c:v>
                </c:pt>
                <c:pt idx="2403">
                  <c:v>21</c:v>
                </c:pt>
                <c:pt idx="2404">
                  <c:v>52</c:v>
                </c:pt>
                <c:pt idx="2405">
                  <c:v>24</c:v>
                </c:pt>
                <c:pt idx="2406">
                  <c:v>3</c:v>
                </c:pt>
                <c:pt idx="2407">
                  <c:v>1</c:v>
                </c:pt>
                <c:pt idx="2408">
                  <c:v>3</c:v>
                </c:pt>
                <c:pt idx="2409">
                  <c:v>2</c:v>
                </c:pt>
                <c:pt idx="2410">
                  <c:v>6</c:v>
                </c:pt>
                <c:pt idx="2411">
                  <c:v>9</c:v>
                </c:pt>
                <c:pt idx="2412">
                  <c:v>1</c:v>
                </c:pt>
                <c:pt idx="2413">
                  <c:v>4</c:v>
                </c:pt>
                <c:pt idx="2414">
                  <c:v>4</c:v>
                </c:pt>
                <c:pt idx="2415">
                  <c:v>2</c:v>
                </c:pt>
                <c:pt idx="2416">
                  <c:v>12</c:v>
                </c:pt>
                <c:pt idx="2417">
                  <c:v>2</c:v>
                </c:pt>
                <c:pt idx="2418">
                  <c:v>6</c:v>
                </c:pt>
                <c:pt idx="2419">
                  <c:v>29</c:v>
                </c:pt>
                <c:pt idx="2420">
                  <c:v>8</c:v>
                </c:pt>
                <c:pt idx="2421">
                  <c:v>5</c:v>
                </c:pt>
                <c:pt idx="2422">
                  <c:v>4</c:v>
                </c:pt>
                <c:pt idx="2423">
                  <c:v>16</c:v>
                </c:pt>
                <c:pt idx="2424">
                  <c:v>41</c:v>
                </c:pt>
                <c:pt idx="2425">
                  <c:v>24</c:v>
                </c:pt>
                <c:pt idx="2426">
                  <c:v>13</c:v>
                </c:pt>
                <c:pt idx="2427">
                  <c:v>13</c:v>
                </c:pt>
                <c:pt idx="2428">
                  <c:v>9</c:v>
                </c:pt>
                <c:pt idx="2429">
                  <c:v>17</c:v>
                </c:pt>
                <c:pt idx="2430">
                  <c:v>41</c:v>
                </c:pt>
                <c:pt idx="2431">
                  <c:v>10</c:v>
                </c:pt>
                <c:pt idx="2432">
                  <c:v>4</c:v>
                </c:pt>
                <c:pt idx="2433">
                  <c:v>6</c:v>
                </c:pt>
                <c:pt idx="2434">
                  <c:v>9</c:v>
                </c:pt>
                <c:pt idx="2435">
                  <c:v>5</c:v>
                </c:pt>
                <c:pt idx="2436">
                  <c:v>1</c:v>
                </c:pt>
                <c:pt idx="2437">
                  <c:v>0</c:v>
                </c:pt>
                <c:pt idx="2438">
                  <c:v>2</c:v>
                </c:pt>
                <c:pt idx="2439">
                  <c:v>5</c:v>
                </c:pt>
                <c:pt idx="2440">
                  <c:v>59</c:v>
                </c:pt>
                <c:pt idx="2441">
                  <c:v>12</c:v>
                </c:pt>
                <c:pt idx="2442">
                  <c:v>7</c:v>
                </c:pt>
                <c:pt idx="2443">
                  <c:v>8</c:v>
                </c:pt>
                <c:pt idx="2444">
                  <c:v>3</c:v>
                </c:pt>
                <c:pt idx="2445">
                  <c:v>7</c:v>
                </c:pt>
                <c:pt idx="2446">
                  <c:v>5</c:v>
                </c:pt>
                <c:pt idx="2447">
                  <c:v>3</c:v>
                </c:pt>
                <c:pt idx="2448">
                  <c:v>9</c:v>
                </c:pt>
                <c:pt idx="2449">
                  <c:v>4</c:v>
                </c:pt>
                <c:pt idx="2450">
                  <c:v>9</c:v>
                </c:pt>
                <c:pt idx="2451">
                  <c:v>3</c:v>
                </c:pt>
                <c:pt idx="2452">
                  <c:v>19</c:v>
                </c:pt>
                <c:pt idx="2453">
                  <c:v>23</c:v>
                </c:pt>
                <c:pt idx="2454">
                  <c:v>23</c:v>
                </c:pt>
                <c:pt idx="2455">
                  <c:v>3</c:v>
                </c:pt>
                <c:pt idx="2456">
                  <c:v>2</c:v>
                </c:pt>
                <c:pt idx="2457">
                  <c:v>2</c:v>
                </c:pt>
                <c:pt idx="2458">
                  <c:v>21</c:v>
                </c:pt>
                <c:pt idx="2459">
                  <c:v>4</c:v>
                </c:pt>
                <c:pt idx="2460">
                  <c:v>3</c:v>
                </c:pt>
                <c:pt idx="2461">
                  <c:v>0</c:v>
                </c:pt>
                <c:pt idx="2462">
                  <c:v>2</c:v>
                </c:pt>
                <c:pt idx="2463">
                  <c:v>2</c:v>
                </c:pt>
                <c:pt idx="2464">
                  <c:v>1</c:v>
                </c:pt>
                <c:pt idx="2465">
                  <c:v>3</c:v>
                </c:pt>
                <c:pt idx="2466">
                  <c:v>2</c:v>
                </c:pt>
                <c:pt idx="2467">
                  <c:v>3</c:v>
                </c:pt>
                <c:pt idx="2468">
                  <c:v>3</c:v>
                </c:pt>
                <c:pt idx="2469">
                  <c:v>0</c:v>
                </c:pt>
                <c:pt idx="2470">
                  <c:v>2</c:v>
                </c:pt>
                <c:pt idx="2471">
                  <c:v>5</c:v>
                </c:pt>
                <c:pt idx="2472">
                  <c:v>1</c:v>
                </c:pt>
                <c:pt idx="2473">
                  <c:v>1</c:v>
                </c:pt>
                <c:pt idx="2474">
                  <c:v>1</c:v>
                </c:pt>
                <c:pt idx="2475">
                  <c:v>6</c:v>
                </c:pt>
                <c:pt idx="2476">
                  <c:v>22</c:v>
                </c:pt>
                <c:pt idx="2477">
                  <c:v>14</c:v>
                </c:pt>
                <c:pt idx="2478">
                  <c:v>3</c:v>
                </c:pt>
                <c:pt idx="2479">
                  <c:v>1</c:v>
                </c:pt>
                <c:pt idx="2480">
                  <c:v>3</c:v>
                </c:pt>
                <c:pt idx="2481">
                  <c:v>8</c:v>
                </c:pt>
                <c:pt idx="2482">
                  <c:v>12</c:v>
                </c:pt>
                <c:pt idx="2483">
                  <c:v>44</c:v>
                </c:pt>
                <c:pt idx="2484">
                  <c:v>16</c:v>
                </c:pt>
                <c:pt idx="2485">
                  <c:v>10</c:v>
                </c:pt>
                <c:pt idx="2486">
                  <c:v>3</c:v>
                </c:pt>
                <c:pt idx="2487">
                  <c:v>2</c:v>
                </c:pt>
                <c:pt idx="2488">
                  <c:v>10</c:v>
                </c:pt>
                <c:pt idx="2489">
                  <c:v>1</c:v>
                </c:pt>
                <c:pt idx="2490">
                  <c:v>1</c:v>
                </c:pt>
                <c:pt idx="2491">
                  <c:v>5</c:v>
                </c:pt>
                <c:pt idx="2492">
                  <c:v>2</c:v>
                </c:pt>
                <c:pt idx="2493">
                  <c:v>1</c:v>
                </c:pt>
                <c:pt idx="2494">
                  <c:v>1</c:v>
                </c:pt>
                <c:pt idx="2495">
                  <c:v>15</c:v>
                </c:pt>
                <c:pt idx="2496">
                  <c:v>8</c:v>
                </c:pt>
                <c:pt idx="2497">
                  <c:v>7</c:v>
                </c:pt>
                <c:pt idx="2498">
                  <c:v>6</c:v>
                </c:pt>
                <c:pt idx="2499">
                  <c:v>14</c:v>
                </c:pt>
                <c:pt idx="2500">
                  <c:v>8</c:v>
                </c:pt>
                <c:pt idx="2501">
                  <c:v>1</c:v>
                </c:pt>
                <c:pt idx="2502">
                  <c:v>3</c:v>
                </c:pt>
                <c:pt idx="2503">
                  <c:v>2</c:v>
                </c:pt>
                <c:pt idx="2504">
                  <c:v>2</c:v>
                </c:pt>
                <c:pt idx="2505">
                  <c:v>53</c:v>
                </c:pt>
                <c:pt idx="2506">
                  <c:v>16</c:v>
                </c:pt>
                <c:pt idx="2507">
                  <c:v>1</c:v>
                </c:pt>
                <c:pt idx="2508">
                  <c:v>8</c:v>
                </c:pt>
                <c:pt idx="2509">
                  <c:v>6</c:v>
                </c:pt>
                <c:pt idx="2510">
                  <c:v>1</c:v>
                </c:pt>
                <c:pt idx="2511">
                  <c:v>0</c:v>
                </c:pt>
                <c:pt idx="2512">
                  <c:v>0</c:v>
                </c:pt>
                <c:pt idx="2513">
                  <c:v>4</c:v>
                </c:pt>
                <c:pt idx="2514">
                  <c:v>19</c:v>
                </c:pt>
                <c:pt idx="2515">
                  <c:v>7</c:v>
                </c:pt>
                <c:pt idx="2516">
                  <c:v>8</c:v>
                </c:pt>
                <c:pt idx="2517">
                  <c:v>1</c:v>
                </c:pt>
                <c:pt idx="2518">
                  <c:v>1</c:v>
                </c:pt>
                <c:pt idx="2519">
                  <c:v>1</c:v>
                </c:pt>
                <c:pt idx="2520">
                  <c:v>4</c:v>
                </c:pt>
                <c:pt idx="2521">
                  <c:v>1</c:v>
                </c:pt>
                <c:pt idx="2522">
                  <c:v>8</c:v>
                </c:pt>
                <c:pt idx="2523">
                  <c:v>3</c:v>
                </c:pt>
                <c:pt idx="2524">
                  <c:v>1</c:v>
                </c:pt>
                <c:pt idx="2525">
                  <c:v>2</c:v>
                </c:pt>
                <c:pt idx="2526">
                  <c:v>17</c:v>
                </c:pt>
                <c:pt idx="2527">
                  <c:v>18</c:v>
                </c:pt>
                <c:pt idx="2528">
                  <c:v>17</c:v>
                </c:pt>
                <c:pt idx="2529">
                  <c:v>5</c:v>
                </c:pt>
                <c:pt idx="2530">
                  <c:v>16</c:v>
                </c:pt>
                <c:pt idx="2531">
                  <c:v>4</c:v>
                </c:pt>
                <c:pt idx="2532">
                  <c:v>5</c:v>
                </c:pt>
                <c:pt idx="2533">
                  <c:v>5</c:v>
                </c:pt>
                <c:pt idx="2534">
                  <c:v>4</c:v>
                </c:pt>
                <c:pt idx="2535">
                  <c:v>3</c:v>
                </c:pt>
                <c:pt idx="2536">
                  <c:v>45</c:v>
                </c:pt>
                <c:pt idx="2537">
                  <c:v>6</c:v>
                </c:pt>
                <c:pt idx="2538">
                  <c:v>12</c:v>
                </c:pt>
                <c:pt idx="2539">
                  <c:v>2</c:v>
                </c:pt>
                <c:pt idx="2540">
                  <c:v>1</c:v>
                </c:pt>
                <c:pt idx="2541">
                  <c:v>1</c:v>
                </c:pt>
                <c:pt idx="2542">
                  <c:v>0</c:v>
                </c:pt>
                <c:pt idx="2543">
                  <c:v>17</c:v>
                </c:pt>
                <c:pt idx="2544">
                  <c:v>1</c:v>
                </c:pt>
                <c:pt idx="2545">
                  <c:v>8</c:v>
                </c:pt>
                <c:pt idx="2546">
                  <c:v>7</c:v>
                </c:pt>
                <c:pt idx="2547">
                  <c:v>5</c:v>
                </c:pt>
                <c:pt idx="2548">
                  <c:v>43</c:v>
                </c:pt>
                <c:pt idx="2549">
                  <c:v>15</c:v>
                </c:pt>
                <c:pt idx="2550">
                  <c:v>3</c:v>
                </c:pt>
                <c:pt idx="2551">
                  <c:v>17</c:v>
                </c:pt>
                <c:pt idx="2552">
                  <c:v>16</c:v>
                </c:pt>
                <c:pt idx="2553">
                  <c:v>2</c:v>
                </c:pt>
                <c:pt idx="2554">
                  <c:v>1</c:v>
                </c:pt>
                <c:pt idx="2555">
                  <c:v>3</c:v>
                </c:pt>
                <c:pt idx="2556">
                  <c:v>6</c:v>
                </c:pt>
                <c:pt idx="2557">
                  <c:v>4</c:v>
                </c:pt>
                <c:pt idx="2558">
                  <c:v>2</c:v>
                </c:pt>
                <c:pt idx="2559">
                  <c:v>12</c:v>
                </c:pt>
                <c:pt idx="2560">
                  <c:v>22</c:v>
                </c:pt>
                <c:pt idx="2561">
                  <c:v>16</c:v>
                </c:pt>
                <c:pt idx="2562">
                  <c:v>7</c:v>
                </c:pt>
                <c:pt idx="2563">
                  <c:v>5</c:v>
                </c:pt>
                <c:pt idx="2564">
                  <c:v>7</c:v>
                </c:pt>
                <c:pt idx="2565">
                  <c:v>9</c:v>
                </c:pt>
                <c:pt idx="2566">
                  <c:v>35</c:v>
                </c:pt>
                <c:pt idx="2567">
                  <c:v>0</c:v>
                </c:pt>
                <c:pt idx="2568">
                  <c:v>2</c:v>
                </c:pt>
                <c:pt idx="2569">
                  <c:v>1</c:v>
                </c:pt>
                <c:pt idx="2570">
                  <c:v>7</c:v>
                </c:pt>
                <c:pt idx="2571">
                  <c:v>3</c:v>
                </c:pt>
                <c:pt idx="2572">
                  <c:v>4</c:v>
                </c:pt>
                <c:pt idx="2573">
                  <c:v>3</c:v>
                </c:pt>
                <c:pt idx="2574">
                  <c:v>3</c:v>
                </c:pt>
                <c:pt idx="2575">
                  <c:v>12</c:v>
                </c:pt>
                <c:pt idx="2576">
                  <c:v>3</c:v>
                </c:pt>
                <c:pt idx="2577">
                  <c:v>2</c:v>
                </c:pt>
                <c:pt idx="2578">
                  <c:v>7</c:v>
                </c:pt>
                <c:pt idx="2579">
                  <c:v>0</c:v>
                </c:pt>
                <c:pt idx="2580">
                  <c:v>3</c:v>
                </c:pt>
                <c:pt idx="2581">
                  <c:v>2</c:v>
                </c:pt>
                <c:pt idx="2582">
                  <c:v>9</c:v>
                </c:pt>
                <c:pt idx="2583">
                  <c:v>3</c:v>
                </c:pt>
                <c:pt idx="2584">
                  <c:v>17</c:v>
                </c:pt>
                <c:pt idx="2585">
                  <c:v>2</c:v>
                </c:pt>
                <c:pt idx="2586">
                  <c:v>44</c:v>
                </c:pt>
                <c:pt idx="2587">
                  <c:v>36</c:v>
                </c:pt>
                <c:pt idx="2588">
                  <c:v>3</c:v>
                </c:pt>
                <c:pt idx="2589">
                  <c:v>1</c:v>
                </c:pt>
                <c:pt idx="2590">
                  <c:v>0</c:v>
                </c:pt>
                <c:pt idx="2591">
                  <c:v>3</c:v>
                </c:pt>
                <c:pt idx="2592">
                  <c:v>13</c:v>
                </c:pt>
                <c:pt idx="2593">
                  <c:v>8</c:v>
                </c:pt>
                <c:pt idx="2594">
                  <c:v>2</c:v>
                </c:pt>
                <c:pt idx="2595">
                  <c:v>0</c:v>
                </c:pt>
                <c:pt idx="2596">
                  <c:v>3</c:v>
                </c:pt>
                <c:pt idx="2597">
                  <c:v>17</c:v>
                </c:pt>
                <c:pt idx="2598">
                  <c:v>5</c:v>
                </c:pt>
                <c:pt idx="2599">
                  <c:v>3</c:v>
                </c:pt>
                <c:pt idx="2600">
                  <c:v>3</c:v>
                </c:pt>
                <c:pt idx="2601">
                  <c:v>2</c:v>
                </c:pt>
                <c:pt idx="2602">
                  <c:v>11</c:v>
                </c:pt>
                <c:pt idx="2603">
                  <c:v>17</c:v>
                </c:pt>
                <c:pt idx="2604">
                  <c:v>16</c:v>
                </c:pt>
                <c:pt idx="2605">
                  <c:v>3</c:v>
                </c:pt>
                <c:pt idx="2606">
                  <c:v>8</c:v>
                </c:pt>
                <c:pt idx="2607">
                  <c:v>5</c:v>
                </c:pt>
                <c:pt idx="2608">
                  <c:v>4</c:v>
                </c:pt>
                <c:pt idx="2609">
                  <c:v>0</c:v>
                </c:pt>
                <c:pt idx="2610">
                  <c:v>1</c:v>
                </c:pt>
                <c:pt idx="2611">
                  <c:v>1</c:v>
                </c:pt>
                <c:pt idx="2612">
                  <c:v>1</c:v>
                </c:pt>
                <c:pt idx="2613">
                  <c:v>7</c:v>
                </c:pt>
                <c:pt idx="2614">
                  <c:v>1</c:v>
                </c:pt>
                <c:pt idx="2615">
                  <c:v>11</c:v>
                </c:pt>
                <c:pt idx="2616">
                  <c:v>6</c:v>
                </c:pt>
                <c:pt idx="2617">
                  <c:v>2</c:v>
                </c:pt>
                <c:pt idx="2618">
                  <c:v>6</c:v>
                </c:pt>
                <c:pt idx="2619">
                  <c:v>5</c:v>
                </c:pt>
                <c:pt idx="2620">
                  <c:v>3</c:v>
                </c:pt>
                <c:pt idx="2621">
                  <c:v>6</c:v>
                </c:pt>
                <c:pt idx="2622">
                  <c:v>49</c:v>
                </c:pt>
                <c:pt idx="2623">
                  <c:v>15</c:v>
                </c:pt>
                <c:pt idx="2624">
                  <c:v>22</c:v>
                </c:pt>
                <c:pt idx="2625">
                  <c:v>11</c:v>
                </c:pt>
                <c:pt idx="2626">
                  <c:v>26</c:v>
                </c:pt>
                <c:pt idx="2627">
                  <c:v>11</c:v>
                </c:pt>
                <c:pt idx="2628">
                  <c:v>3</c:v>
                </c:pt>
                <c:pt idx="2629">
                  <c:v>26</c:v>
                </c:pt>
                <c:pt idx="2630">
                  <c:v>20</c:v>
                </c:pt>
                <c:pt idx="2631">
                  <c:v>8</c:v>
                </c:pt>
                <c:pt idx="2632">
                  <c:v>10</c:v>
                </c:pt>
                <c:pt idx="2633">
                  <c:v>38</c:v>
                </c:pt>
                <c:pt idx="2634">
                  <c:v>16</c:v>
                </c:pt>
                <c:pt idx="2635">
                  <c:v>14</c:v>
                </c:pt>
                <c:pt idx="2636">
                  <c:v>7</c:v>
                </c:pt>
                <c:pt idx="2637">
                  <c:v>6</c:v>
                </c:pt>
                <c:pt idx="2638">
                  <c:v>55</c:v>
                </c:pt>
                <c:pt idx="2639">
                  <c:v>23</c:v>
                </c:pt>
                <c:pt idx="2640">
                  <c:v>20</c:v>
                </c:pt>
                <c:pt idx="2641">
                  <c:v>13</c:v>
                </c:pt>
                <c:pt idx="2642">
                  <c:v>12</c:v>
                </c:pt>
                <c:pt idx="2643">
                  <c:v>24</c:v>
                </c:pt>
                <c:pt idx="2644">
                  <c:v>47</c:v>
                </c:pt>
                <c:pt idx="2645">
                  <c:v>28</c:v>
                </c:pt>
                <c:pt idx="2646">
                  <c:v>24</c:v>
                </c:pt>
                <c:pt idx="2647">
                  <c:v>44</c:v>
                </c:pt>
                <c:pt idx="2648">
                  <c:v>16</c:v>
                </c:pt>
                <c:pt idx="2649">
                  <c:v>47</c:v>
                </c:pt>
                <c:pt idx="2650">
                  <c:v>89</c:v>
                </c:pt>
                <c:pt idx="2651">
                  <c:v>48</c:v>
                </c:pt>
                <c:pt idx="2652">
                  <c:v>69</c:v>
                </c:pt>
                <c:pt idx="2653">
                  <c:v>11</c:v>
                </c:pt>
                <c:pt idx="2654">
                  <c:v>57</c:v>
                </c:pt>
                <c:pt idx="2655">
                  <c:v>12</c:v>
                </c:pt>
                <c:pt idx="2656">
                  <c:v>46</c:v>
                </c:pt>
                <c:pt idx="2657">
                  <c:v>19</c:v>
                </c:pt>
                <c:pt idx="2658">
                  <c:v>2</c:v>
                </c:pt>
                <c:pt idx="2659">
                  <c:v>2</c:v>
                </c:pt>
                <c:pt idx="2660">
                  <c:v>7</c:v>
                </c:pt>
                <c:pt idx="2661">
                  <c:v>20</c:v>
                </c:pt>
                <c:pt idx="2662">
                  <c:v>18</c:v>
                </c:pt>
                <c:pt idx="2663">
                  <c:v>3</c:v>
                </c:pt>
                <c:pt idx="2664">
                  <c:v>3</c:v>
                </c:pt>
                <c:pt idx="2665">
                  <c:v>13</c:v>
                </c:pt>
                <c:pt idx="2666">
                  <c:v>21</c:v>
                </c:pt>
                <c:pt idx="2667">
                  <c:v>16</c:v>
                </c:pt>
                <c:pt idx="2668">
                  <c:v>29</c:v>
                </c:pt>
                <c:pt idx="2669">
                  <c:v>35</c:v>
                </c:pt>
                <c:pt idx="2670">
                  <c:v>42</c:v>
                </c:pt>
                <c:pt idx="2671">
                  <c:v>19</c:v>
                </c:pt>
                <c:pt idx="2672">
                  <c:v>27</c:v>
                </c:pt>
                <c:pt idx="2673">
                  <c:v>19</c:v>
                </c:pt>
                <c:pt idx="2674">
                  <c:v>10</c:v>
                </c:pt>
                <c:pt idx="2675">
                  <c:v>16</c:v>
                </c:pt>
                <c:pt idx="2676">
                  <c:v>10</c:v>
                </c:pt>
                <c:pt idx="2677">
                  <c:v>5</c:v>
                </c:pt>
                <c:pt idx="2678">
                  <c:v>9</c:v>
                </c:pt>
                <c:pt idx="2679">
                  <c:v>30</c:v>
                </c:pt>
                <c:pt idx="2680">
                  <c:v>28</c:v>
                </c:pt>
                <c:pt idx="2681">
                  <c:v>20</c:v>
                </c:pt>
                <c:pt idx="2682">
                  <c:v>57</c:v>
                </c:pt>
                <c:pt idx="2683">
                  <c:v>18</c:v>
                </c:pt>
                <c:pt idx="2684">
                  <c:v>78</c:v>
                </c:pt>
                <c:pt idx="2685">
                  <c:v>14</c:v>
                </c:pt>
                <c:pt idx="2686">
                  <c:v>7</c:v>
                </c:pt>
                <c:pt idx="2687">
                  <c:v>10</c:v>
                </c:pt>
                <c:pt idx="2688">
                  <c:v>38</c:v>
                </c:pt>
                <c:pt idx="2689">
                  <c:v>22</c:v>
                </c:pt>
                <c:pt idx="2690">
                  <c:v>55</c:v>
                </c:pt>
                <c:pt idx="2691">
                  <c:v>15</c:v>
                </c:pt>
                <c:pt idx="2692">
                  <c:v>73</c:v>
                </c:pt>
                <c:pt idx="2693">
                  <c:v>12</c:v>
                </c:pt>
                <c:pt idx="2694">
                  <c:v>41</c:v>
                </c:pt>
                <c:pt idx="2695">
                  <c:v>84</c:v>
                </c:pt>
                <c:pt idx="2696">
                  <c:v>20</c:v>
                </c:pt>
                <c:pt idx="2697">
                  <c:v>21</c:v>
                </c:pt>
                <c:pt idx="2698">
                  <c:v>41</c:v>
                </c:pt>
                <c:pt idx="2699">
                  <c:v>39</c:v>
                </c:pt>
                <c:pt idx="2700">
                  <c:v>43</c:v>
                </c:pt>
                <c:pt idx="2701">
                  <c:v>62</c:v>
                </c:pt>
                <c:pt idx="2702">
                  <c:v>26</c:v>
                </c:pt>
                <c:pt idx="2703">
                  <c:v>74</c:v>
                </c:pt>
                <c:pt idx="2704">
                  <c:v>56</c:v>
                </c:pt>
                <c:pt idx="2705">
                  <c:v>79</c:v>
                </c:pt>
                <c:pt idx="2706">
                  <c:v>30</c:v>
                </c:pt>
                <c:pt idx="2707">
                  <c:v>42</c:v>
                </c:pt>
                <c:pt idx="2708">
                  <c:v>14</c:v>
                </c:pt>
                <c:pt idx="2709">
                  <c:v>93</c:v>
                </c:pt>
                <c:pt idx="2710">
                  <c:v>47</c:v>
                </c:pt>
                <c:pt idx="2711">
                  <c:v>73</c:v>
                </c:pt>
                <c:pt idx="2712">
                  <c:v>44</c:v>
                </c:pt>
                <c:pt idx="2713">
                  <c:v>46</c:v>
                </c:pt>
                <c:pt idx="2714">
                  <c:v>24</c:v>
                </c:pt>
                <c:pt idx="2715">
                  <c:v>17</c:v>
                </c:pt>
                <c:pt idx="2716">
                  <c:v>18</c:v>
                </c:pt>
                <c:pt idx="2717">
                  <c:v>17</c:v>
                </c:pt>
                <c:pt idx="2718">
                  <c:v>47</c:v>
                </c:pt>
                <c:pt idx="2719">
                  <c:v>16</c:v>
                </c:pt>
                <c:pt idx="2720">
                  <c:v>64</c:v>
                </c:pt>
                <c:pt idx="2721">
                  <c:v>17</c:v>
                </c:pt>
                <c:pt idx="2722">
                  <c:v>15</c:v>
                </c:pt>
                <c:pt idx="2723">
                  <c:v>28</c:v>
                </c:pt>
                <c:pt idx="2724">
                  <c:v>35</c:v>
                </c:pt>
                <c:pt idx="2725">
                  <c:v>30</c:v>
                </c:pt>
                <c:pt idx="2726">
                  <c:v>81</c:v>
                </c:pt>
                <c:pt idx="2727">
                  <c:v>20</c:v>
                </c:pt>
                <c:pt idx="2728">
                  <c:v>39</c:v>
                </c:pt>
                <c:pt idx="2729">
                  <c:v>69</c:v>
                </c:pt>
                <c:pt idx="2730">
                  <c:v>11</c:v>
                </c:pt>
                <c:pt idx="2731">
                  <c:v>26</c:v>
                </c:pt>
                <c:pt idx="2732">
                  <c:v>11</c:v>
                </c:pt>
                <c:pt idx="2733">
                  <c:v>106</c:v>
                </c:pt>
                <c:pt idx="2734">
                  <c:v>40</c:v>
                </c:pt>
                <c:pt idx="2735">
                  <c:v>77</c:v>
                </c:pt>
                <c:pt idx="2736">
                  <c:v>24</c:v>
                </c:pt>
                <c:pt idx="2737">
                  <c:v>15</c:v>
                </c:pt>
                <c:pt idx="2738">
                  <c:v>21</c:v>
                </c:pt>
                <c:pt idx="2739">
                  <c:v>11</c:v>
                </c:pt>
                <c:pt idx="2740">
                  <c:v>68</c:v>
                </c:pt>
                <c:pt idx="2741">
                  <c:v>13</c:v>
                </c:pt>
                <c:pt idx="2742">
                  <c:v>27</c:v>
                </c:pt>
                <c:pt idx="2743">
                  <c:v>27</c:v>
                </c:pt>
                <c:pt idx="2744">
                  <c:v>14</c:v>
                </c:pt>
                <c:pt idx="2745">
                  <c:v>39</c:v>
                </c:pt>
                <c:pt idx="2746">
                  <c:v>7</c:v>
                </c:pt>
                <c:pt idx="2747">
                  <c:v>10</c:v>
                </c:pt>
                <c:pt idx="2748">
                  <c:v>9</c:v>
                </c:pt>
                <c:pt idx="2749">
                  <c:v>11</c:v>
                </c:pt>
                <c:pt idx="2750">
                  <c:v>6</c:v>
                </c:pt>
                <c:pt idx="2751">
                  <c:v>49</c:v>
                </c:pt>
                <c:pt idx="2752">
                  <c:v>31</c:v>
                </c:pt>
                <c:pt idx="2753">
                  <c:v>6</c:v>
                </c:pt>
                <c:pt idx="2754">
                  <c:v>9</c:v>
                </c:pt>
                <c:pt idx="2755">
                  <c:v>11</c:v>
                </c:pt>
                <c:pt idx="2756">
                  <c:v>61</c:v>
                </c:pt>
                <c:pt idx="2757">
                  <c:v>26</c:v>
                </c:pt>
                <c:pt idx="2758">
                  <c:v>15</c:v>
                </c:pt>
                <c:pt idx="2759">
                  <c:v>13</c:v>
                </c:pt>
                <c:pt idx="2760">
                  <c:v>14</c:v>
                </c:pt>
                <c:pt idx="2761">
                  <c:v>32</c:v>
                </c:pt>
                <c:pt idx="2762">
                  <c:v>20</c:v>
                </c:pt>
                <c:pt idx="2763">
                  <c:v>60</c:v>
                </c:pt>
                <c:pt idx="2764">
                  <c:v>16</c:v>
                </c:pt>
                <c:pt idx="2765">
                  <c:v>20</c:v>
                </c:pt>
                <c:pt idx="2766">
                  <c:v>3</c:v>
                </c:pt>
                <c:pt idx="2767">
                  <c:v>1</c:v>
                </c:pt>
                <c:pt idx="2768">
                  <c:v>6</c:v>
                </c:pt>
                <c:pt idx="2769">
                  <c:v>2</c:v>
                </c:pt>
                <c:pt idx="2770">
                  <c:v>1</c:v>
                </c:pt>
                <c:pt idx="2771">
                  <c:v>1</c:v>
                </c:pt>
                <c:pt idx="2772">
                  <c:v>1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1</c:v>
                </c:pt>
                <c:pt idx="2777">
                  <c:v>0</c:v>
                </c:pt>
                <c:pt idx="2778">
                  <c:v>0</c:v>
                </c:pt>
                <c:pt idx="2779">
                  <c:v>1</c:v>
                </c:pt>
                <c:pt idx="2780">
                  <c:v>0</c:v>
                </c:pt>
                <c:pt idx="2781">
                  <c:v>1</c:v>
                </c:pt>
                <c:pt idx="2782">
                  <c:v>0</c:v>
                </c:pt>
                <c:pt idx="2783">
                  <c:v>1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1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1</c:v>
                </c:pt>
                <c:pt idx="2804">
                  <c:v>1</c:v>
                </c:pt>
                <c:pt idx="2805">
                  <c:v>0</c:v>
                </c:pt>
                <c:pt idx="2806">
                  <c:v>1</c:v>
                </c:pt>
                <c:pt idx="2807">
                  <c:v>1</c:v>
                </c:pt>
                <c:pt idx="2808">
                  <c:v>1</c:v>
                </c:pt>
                <c:pt idx="2809">
                  <c:v>2</c:v>
                </c:pt>
                <c:pt idx="2810">
                  <c:v>0</c:v>
                </c:pt>
                <c:pt idx="2811">
                  <c:v>0</c:v>
                </c:pt>
                <c:pt idx="2812">
                  <c:v>1</c:v>
                </c:pt>
                <c:pt idx="2813">
                  <c:v>1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1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8F-4312-B7A2-E8A56F8B933B}"/>
            </c:ext>
          </c:extLst>
        </c:ser>
        <c:ser>
          <c:idx val="3"/>
          <c:order val="3"/>
          <c:tx>
            <c:v>LuL</c:v>
          </c:tx>
          <c:spPr>
            <a:ln w="12700" cap="rnd" cmpd="sng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'Ark1'!$W$1:$W$2880</c:f>
              <c:numCache>
                <c:formatCode>[$-F400]h:mm:ss\ AM/PM</c:formatCode>
                <c:ptCount val="2880"/>
                <c:pt idx="0">
                  <c:v>3.4722222222222224E-4</c:v>
                </c:pt>
                <c:pt idx="1">
                  <c:v>6.9444444444444447E-4</c:v>
                </c:pt>
                <c:pt idx="2">
                  <c:v>1.0416666666666667E-3</c:v>
                </c:pt>
                <c:pt idx="3">
                  <c:v>1.38888888888889E-3</c:v>
                </c:pt>
                <c:pt idx="4">
                  <c:v>1.7361111111111099E-3</c:v>
                </c:pt>
                <c:pt idx="5">
                  <c:v>2.0833333333333298E-3</c:v>
                </c:pt>
                <c:pt idx="6">
                  <c:v>2.43055555555555E-3</c:v>
                </c:pt>
                <c:pt idx="7">
                  <c:v>2.7777777777777801E-3</c:v>
                </c:pt>
                <c:pt idx="8">
                  <c:v>3.1250000000000002E-3</c:v>
                </c:pt>
                <c:pt idx="9">
                  <c:v>3.4722222222222199E-3</c:v>
                </c:pt>
                <c:pt idx="10">
                  <c:v>3.81944444444444E-3</c:v>
                </c:pt>
                <c:pt idx="11">
                  <c:v>4.1666666666666597E-3</c:v>
                </c:pt>
                <c:pt idx="12">
                  <c:v>4.5138888888888902E-3</c:v>
                </c:pt>
                <c:pt idx="13">
                  <c:v>4.8611111111111103E-3</c:v>
                </c:pt>
                <c:pt idx="14">
                  <c:v>5.2083333333333296E-3</c:v>
                </c:pt>
                <c:pt idx="15">
                  <c:v>5.5555555555555497E-3</c:v>
                </c:pt>
                <c:pt idx="16">
                  <c:v>5.9027777777777802E-3</c:v>
                </c:pt>
                <c:pt idx="17">
                  <c:v>6.2500000000000003E-3</c:v>
                </c:pt>
                <c:pt idx="18">
                  <c:v>6.5972222222222196E-3</c:v>
                </c:pt>
                <c:pt idx="19">
                  <c:v>6.9444444444444397E-3</c:v>
                </c:pt>
                <c:pt idx="20">
                  <c:v>7.2916666666666598E-3</c:v>
                </c:pt>
                <c:pt idx="21">
                  <c:v>7.6388888888888904E-3</c:v>
                </c:pt>
                <c:pt idx="22">
                  <c:v>7.9861111111111105E-3</c:v>
                </c:pt>
                <c:pt idx="23">
                  <c:v>8.3333333333333297E-3</c:v>
                </c:pt>
                <c:pt idx="24">
                  <c:v>8.6805555555555507E-3</c:v>
                </c:pt>
                <c:pt idx="25">
                  <c:v>9.0277777777777804E-3</c:v>
                </c:pt>
                <c:pt idx="26">
                  <c:v>9.3749999999999997E-3</c:v>
                </c:pt>
                <c:pt idx="27">
                  <c:v>9.7222222222222206E-3</c:v>
                </c:pt>
                <c:pt idx="28">
                  <c:v>1.00694444444444E-2</c:v>
                </c:pt>
                <c:pt idx="29">
                  <c:v>1.04166666666666E-2</c:v>
                </c:pt>
                <c:pt idx="30">
                  <c:v>1.0763888888888899E-2</c:v>
                </c:pt>
                <c:pt idx="31">
                  <c:v>1.1111111111111099E-2</c:v>
                </c:pt>
                <c:pt idx="32">
                  <c:v>1.14583333333333E-2</c:v>
                </c:pt>
                <c:pt idx="33">
                  <c:v>1.18055555555555E-2</c:v>
                </c:pt>
                <c:pt idx="34">
                  <c:v>1.2152777777777801E-2</c:v>
                </c:pt>
                <c:pt idx="35">
                  <c:v>1.2500000000000001E-2</c:v>
                </c:pt>
                <c:pt idx="36">
                  <c:v>1.2847222222222201E-2</c:v>
                </c:pt>
                <c:pt idx="37">
                  <c:v>1.3194444444444399E-2</c:v>
                </c:pt>
                <c:pt idx="38">
                  <c:v>1.3541666666666599E-2</c:v>
                </c:pt>
                <c:pt idx="39">
                  <c:v>1.38888888888889E-2</c:v>
                </c:pt>
                <c:pt idx="40">
                  <c:v>1.42361111111111E-2</c:v>
                </c:pt>
                <c:pt idx="41">
                  <c:v>1.4583333333333301E-2</c:v>
                </c:pt>
                <c:pt idx="42">
                  <c:v>1.4930555555555501E-2</c:v>
                </c:pt>
                <c:pt idx="43">
                  <c:v>1.52777777777778E-2</c:v>
                </c:pt>
                <c:pt idx="44">
                  <c:v>1.5625E-2</c:v>
                </c:pt>
                <c:pt idx="45">
                  <c:v>1.59722222222222E-2</c:v>
                </c:pt>
                <c:pt idx="46">
                  <c:v>1.63194444444444E-2</c:v>
                </c:pt>
                <c:pt idx="47">
                  <c:v>1.6666666666666601E-2</c:v>
                </c:pt>
                <c:pt idx="48">
                  <c:v>1.7013888888888901E-2</c:v>
                </c:pt>
                <c:pt idx="49">
                  <c:v>1.7361111111111101E-2</c:v>
                </c:pt>
                <c:pt idx="50">
                  <c:v>1.7708333333333302E-2</c:v>
                </c:pt>
                <c:pt idx="51">
                  <c:v>1.8055555555555498E-2</c:v>
                </c:pt>
                <c:pt idx="52">
                  <c:v>1.8402777777777799E-2</c:v>
                </c:pt>
                <c:pt idx="53">
                  <c:v>1.8749999999999999E-2</c:v>
                </c:pt>
                <c:pt idx="54">
                  <c:v>1.9097222222222199E-2</c:v>
                </c:pt>
                <c:pt idx="55">
                  <c:v>1.94444444444444E-2</c:v>
                </c:pt>
                <c:pt idx="56">
                  <c:v>1.97916666666666E-2</c:v>
                </c:pt>
                <c:pt idx="57">
                  <c:v>2.0138888888888901E-2</c:v>
                </c:pt>
                <c:pt idx="58">
                  <c:v>2.0486111111111101E-2</c:v>
                </c:pt>
                <c:pt idx="59">
                  <c:v>2.0833333333333301E-2</c:v>
                </c:pt>
                <c:pt idx="60">
                  <c:v>2.1180555555555501E-2</c:v>
                </c:pt>
                <c:pt idx="61">
                  <c:v>2.1527777777777798E-2</c:v>
                </c:pt>
                <c:pt idx="62">
                  <c:v>2.1874999999999999E-2</c:v>
                </c:pt>
                <c:pt idx="63">
                  <c:v>2.2222222222222199E-2</c:v>
                </c:pt>
                <c:pt idx="64">
                  <c:v>2.2569444444444399E-2</c:v>
                </c:pt>
                <c:pt idx="65">
                  <c:v>2.2916666666666599E-2</c:v>
                </c:pt>
                <c:pt idx="66">
                  <c:v>2.32638888888889E-2</c:v>
                </c:pt>
                <c:pt idx="67">
                  <c:v>2.36111111111111E-2</c:v>
                </c:pt>
                <c:pt idx="68">
                  <c:v>2.39583333333333E-2</c:v>
                </c:pt>
                <c:pt idx="69">
                  <c:v>2.43055555555555E-2</c:v>
                </c:pt>
                <c:pt idx="70">
                  <c:v>2.4652777777777801E-2</c:v>
                </c:pt>
                <c:pt idx="71">
                  <c:v>2.5000000000000001E-2</c:v>
                </c:pt>
                <c:pt idx="72">
                  <c:v>2.5347222222222202E-2</c:v>
                </c:pt>
                <c:pt idx="73">
                  <c:v>2.5694444444444402E-2</c:v>
                </c:pt>
                <c:pt idx="74">
                  <c:v>2.6041666666666598E-2</c:v>
                </c:pt>
                <c:pt idx="75">
                  <c:v>2.6388888888888899E-2</c:v>
                </c:pt>
                <c:pt idx="76">
                  <c:v>2.6736111111111099E-2</c:v>
                </c:pt>
                <c:pt idx="77">
                  <c:v>2.70833333333333E-2</c:v>
                </c:pt>
                <c:pt idx="78">
                  <c:v>2.74305555555555E-2</c:v>
                </c:pt>
                <c:pt idx="79">
                  <c:v>2.7777777777777801E-2</c:v>
                </c:pt>
                <c:pt idx="80">
                  <c:v>2.8125000000000001E-2</c:v>
                </c:pt>
                <c:pt idx="81">
                  <c:v>2.8472222222222201E-2</c:v>
                </c:pt>
                <c:pt idx="82">
                  <c:v>2.8819444444444401E-2</c:v>
                </c:pt>
                <c:pt idx="83">
                  <c:v>2.9166666666666601E-2</c:v>
                </c:pt>
                <c:pt idx="84">
                  <c:v>2.9513888888888899E-2</c:v>
                </c:pt>
                <c:pt idx="85">
                  <c:v>2.9861111111111099E-2</c:v>
                </c:pt>
                <c:pt idx="86">
                  <c:v>3.0208333333333299E-2</c:v>
                </c:pt>
                <c:pt idx="87">
                  <c:v>3.0555555555555499E-2</c:v>
                </c:pt>
                <c:pt idx="88">
                  <c:v>3.09027777777778E-2</c:v>
                </c:pt>
                <c:pt idx="89">
                  <c:v>3.125E-2</c:v>
                </c:pt>
                <c:pt idx="90">
                  <c:v>3.15972222222222E-2</c:v>
                </c:pt>
                <c:pt idx="91">
                  <c:v>3.19444444444444E-2</c:v>
                </c:pt>
                <c:pt idx="92">
                  <c:v>3.2291666666666601E-2</c:v>
                </c:pt>
                <c:pt idx="93">
                  <c:v>3.2638888888888898E-2</c:v>
                </c:pt>
                <c:pt idx="94">
                  <c:v>3.2986111111111098E-2</c:v>
                </c:pt>
                <c:pt idx="95">
                  <c:v>3.3333333333333298E-2</c:v>
                </c:pt>
                <c:pt idx="96">
                  <c:v>3.3680555555555498E-2</c:v>
                </c:pt>
                <c:pt idx="97">
                  <c:v>3.4027777777777803E-2</c:v>
                </c:pt>
                <c:pt idx="98">
                  <c:v>3.4375000000000003E-2</c:v>
                </c:pt>
                <c:pt idx="99">
                  <c:v>3.4722222222222203E-2</c:v>
                </c:pt>
                <c:pt idx="100">
                  <c:v>3.5069444444444403E-2</c:v>
                </c:pt>
                <c:pt idx="101">
                  <c:v>3.5416666666666603E-2</c:v>
                </c:pt>
                <c:pt idx="102">
                  <c:v>3.5763888888888901E-2</c:v>
                </c:pt>
                <c:pt idx="103">
                  <c:v>3.6111111111111101E-2</c:v>
                </c:pt>
                <c:pt idx="104">
                  <c:v>3.6458333333333301E-2</c:v>
                </c:pt>
                <c:pt idx="105">
                  <c:v>3.6805555555555501E-2</c:v>
                </c:pt>
                <c:pt idx="106">
                  <c:v>3.7152777777777798E-2</c:v>
                </c:pt>
                <c:pt idx="107">
                  <c:v>3.7499999999999999E-2</c:v>
                </c:pt>
                <c:pt idx="108">
                  <c:v>3.7847222222222199E-2</c:v>
                </c:pt>
                <c:pt idx="109">
                  <c:v>3.8194444444444399E-2</c:v>
                </c:pt>
                <c:pt idx="110">
                  <c:v>3.8541666666666599E-2</c:v>
                </c:pt>
                <c:pt idx="111">
                  <c:v>3.8888888888888903E-2</c:v>
                </c:pt>
                <c:pt idx="112">
                  <c:v>3.9236111111111097E-2</c:v>
                </c:pt>
                <c:pt idx="113">
                  <c:v>3.9583333333333297E-2</c:v>
                </c:pt>
                <c:pt idx="114">
                  <c:v>3.9930555555555497E-2</c:v>
                </c:pt>
                <c:pt idx="115">
                  <c:v>4.0277777777777801E-2</c:v>
                </c:pt>
                <c:pt idx="116">
                  <c:v>4.0625000000000001E-2</c:v>
                </c:pt>
                <c:pt idx="117">
                  <c:v>4.0972222222222202E-2</c:v>
                </c:pt>
                <c:pt idx="118">
                  <c:v>4.1319444444444402E-2</c:v>
                </c:pt>
                <c:pt idx="119">
                  <c:v>4.1666666666666602E-2</c:v>
                </c:pt>
                <c:pt idx="120">
                  <c:v>4.2013888888888899E-2</c:v>
                </c:pt>
                <c:pt idx="121">
                  <c:v>4.2361111111111099E-2</c:v>
                </c:pt>
                <c:pt idx="122">
                  <c:v>4.27083333333333E-2</c:v>
                </c:pt>
                <c:pt idx="123">
                  <c:v>4.30555555555555E-2</c:v>
                </c:pt>
                <c:pt idx="124">
                  <c:v>4.3402777777777797E-2</c:v>
                </c:pt>
                <c:pt idx="125">
                  <c:v>4.3749999999999997E-2</c:v>
                </c:pt>
                <c:pt idx="126">
                  <c:v>4.4097222222222197E-2</c:v>
                </c:pt>
                <c:pt idx="127">
                  <c:v>4.4444444444444398E-2</c:v>
                </c:pt>
                <c:pt idx="128">
                  <c:v>4.4791666666666598E-2</c:v>
                </c:pt>
                <c:pt idx="129">
                  <c:v>4.5138888888888902E-2</c:v>
                </c:pt>
                <c:pt idx="130">
                  <c:v>4.5486111111111102E-2</c:v>
                </c:pt>
                <c:pt idx="131">
                  <c:v>4.5833333333333302E-2</c:v>
                </c:pt>
                <c:pt idx="132">
                  <c:v>4.6180555555555503E-2</c:v>
                </c:pt>
                <c:pt idx="133">
                  <c:v>4.65277777777778E-2</c:v>
                </c:pt>
                <c:pt idx="134">
                  <c:v>4.6875E-2</c:v>
                </c:pt>
                <c:pt idx="135">
                  <c:v>4.72222222222222E-2</c:v>
                </c:pt>
                <c:pt idx="136">
                  <c:v>4.75694444444444E-2</c:v>
                </c:pt>
                <c:pt idx="137">
                  <c:v>4.7916666666666601E-2</c:v>
                </c:pt>
                <c:pt idx="138">
                  <c:v>4.8263888888888898E-2</c:v>
                </c:pt>
                <c:pt idx="139">
                  <c:v>4.8611111111111098E-2</c:v>
                </c:pt>
                <c:pt idx="140">
                  <c:v>4.8958333333333298E-2</c:v>
                </c:pt>
                <c:pt idx="141">
                  <c:v>4.9305555555555498E-2</c:v>
                </c:pt>
                <c:pt idx="142">
                  <c:v>4.9652777777777803E-2</c:v>
                </c:pt>
                <c:pt idx="143">
                  <c:v>0.05</c:v>
                </c:pt>
                <c:pt idx="144">
                  <c:v>5.0347222222222203E-2</c:v>
                </c:pt>
                <c:pt idx="145">
                  <c:v>5.0694444444444403E-2</c:v>
                </c:pt>
                <c:pt idx="146">
                  <c:v>5.1041666666666603E-2</c:v>
                </c:pt>
                <c:pt idx="147">
                  <c:v>5.1388888888888901E-2</c:v>
                </c:pt>
                <c:pt idx="148">
                  <c:v>5.1736111111111101E-2</c:v>
                </c:pt>
                <c:pt idx="149">
                  <c:v>5.2083333333333301E-2</c:v>
                </c:pt>
                <c:pt idx="150">
                  <c:v>5.2430555555555501E-2</c:v>
                </c:pt>
                <c:pt idx="151">
                  <c:v>5.2777777777777798E-2</c:v>
                </c:pt>
                <c:pt idx="152">
                  <c:v>5.3124999999999999E-2</c:v>
                </c:pt>
                <c:pt idx="153">
                  <c:v>5.3472222222222199E-2</c:v>
                </c:pt>
                <c:pt idx="154">
                  <c:v>5.3819444444444399E-2</c:v>
                </c:pt>
                <c:pt idx="155">
                  <c:v>5.4166666666666599E-2</c:v>
                </c:pt>
                <c:pt idx="156">
                  <c:v>5.4513888888888903E-2</c:v>
                </c:pt>
                <c:pt idx="157">
                  <c:v>5.4861111111111097E-2</c:v>
                </c:pt>
                <c:pt idx="158">
                  <c:v>5.5208333333333297E-2</c:v>
                </c:pt>
                <c:pt idx="159">
                  <c:v>5.5555555555555497E-2</c:v>
                </c:pt>
                <c:pt idx="160">
                  <c:v>5.5902777777777801E-2</c:v>
                </c:pt>
                <c:pt idx="161">
                  <c:v>5.6250000000000001E-2</c:v>
                </c:pt>
                <c:pt idx="162">
                  <c:v>5.6597222222222202E-2</c:v>
                </c:pt>
                <c:pt idx="163">
                  <c:v>5.6944444444444402E-2</c:v>
                </c:pt>
                <c:pt idx="164">
                  <c:v>5.7291666666666602E-2</c:v>
                </c:pt>
                <c:pt idx="165">
                  <c:v>5.7638888888888899E-2</c:v>
                </c:pt>
                <c:pt idx="166">
                  <c:v>5.7986111111111099E-2</c:v>
                </c:pt>
                <c:pt idx="167">
                  <c:v>5.83333333333333E-2</c:v>
                </c:pt>
                <c:pt idx="168">
                  <c:v>5.86805555555555E-2</c:v>
                </c:pt>
                <c:pt idx="169">
                  <c:v>5.9027777777777797E-2</c:v>
                </c:pt>
                <c:pt idx="170">
                  <c:v>5.9374999999999997E-2</c:v>
                </c:pt>
                <c:pt idx="171">
                  <c:v>5.9722222222222197E-2</c:v>
                </c:pt>
                <c:pt idx="172">
                  <c:v>6.0069444444444398E-2</c:v>
                </c:pt>
                <c:pt idx="173">
                  <c:v>6.0416666666666598E-2</c:v>
                </c:pt>
                <c:pt idx="174">
                  <c:v>6.0763888888888902E-2</c:v>
                </c:pt>
                <c:pt idx="175">
                  <c:v>6.1111111111111102E-2</c:v>
                </c:pt>
                <c:pt idx="176">
                  <c:v>6.1458333333333302E-2</c:v>
                </c:pt>
                <c:pt idx="177">
                  <c:v>6.1805555555555503E-2</c:v>
                </c:pt>
                <c:pt idx="178">
                  <c:v>6.21527777777778E-2</c:v>
                </c:pt>
                <c:pt idx="179">
                  <c:v>6.25E-2</c:v>
                </c:pt>
                <c:pt idx="180">
                  <c:v>6.2847222222222193E-2</c:v>
                </c:pt>
                <c:pt idx="181">
                  <c:v>6.31944444444444E-2</c:v>
                </c:pt>
                <c:pt idx="182">
                  <c:v>6.3541666666666594E-2</c:v>
                </c:pt>
                <c:pt idx="183">
                  <c:v>6.3888888888888898E-2</c:v>
                </c:pt>
                <c:pt idx="184">
                  <c:v>6.4236111111111105E-2</c:v>
                </c:pt>
                <c:pt idx="185">
                  <c:v>6.4583333333333298E-2</c:v>
                </c:pt>
                <c:pt idx="186">
                  <c:v>6.4930555555555505E-2</c:v>
                </c:pt>
                <c:pt idx="187">
                  <c:v>6.5277777777777796E-2</c:v>
                </c:pt>
                <c:pt idx="188">
                  <c:v>6.5625000000000003E-2</c:v>
                </c:pt>
                <c:pt idx="189">
                  <c:v>6.5972222222222196E-2</c:v>
                </c:pt>
                <c:pt idx="190">
                  <c:v>6.6319444444444403E-2</c:v>
                </c:pt>
                <c:pt idx="191">
                  <c:v>6.6666666666666596E-2</c:v>
                </c:pt>
                <c:pt idx="192">
                  <c:v>6.7013888888888901E-2</c:v>
                </c:pt>
                <c:pt idx="193">
                  <c:v>6.7361111111111094E-2</c:v>
                </c:pt>
                <c:pt idx="194">
                  <c:v>6.7708333333333301E-2</c:v>
                </c:pt>
                <c:pt idx="195">
                  <c:v>6.8055555555555494E-2</c:v>
                </c:pt>
                <c:pt idx="196">
                  <c:v>6.8402777777777798E-2</c:v>
                </c:pt>
                <c:pt idx="197">
                  <c:v>6.8750000000000006E-2</c:v>
                </c:pt>
                <c:pt idx="198">
                  <c:v>6.9097222222222199E-2</c:v>
                </c:pt>
                <c:pt idx="199">
                  <c:v>6.9444444444444406E-2</c:v>
                </c:pt>
                <c:pt idx="200">
                  <c:v>6.9791666666666599E-2</c:v>
                </c:pt>
                <c:pt idx="201">
                  <c:v>7.0138888888888903E-2</c:v>
                </c:pt>
                <c:pt idx="202">
                  <c:v>7.0486111111111097E-2</c:v>
                </c:pt>
                <c:pt idx="203">
                  <c:v>7.0833333333333304E-2</c:v>
                </c:pt>
                <c:pt idx="204">
                  <c:v>7.1180555555555497E-2</c:v>
                </c:pt>
                <c:pt idx="205">
                  <c:v>7.1527777777777801E-2</c:v>
                </c:pt>
                <c:pt idx="206">
                  <c:v>7.1874999999999994E-2</c:v>
                </c:pt>
                <c:pt idx="207">
                  <c:v>7.2222222222222202E-2</c:v>
                </c:pt>
                <c:pt idx="208">
                  <c:v>7.2569444444444395E-2</c:v>
                </c:pt>
                <c:pt idx="209">
                  <c:v>7.2916666666666699E-2</c:v>
                </c:pt>
                <c:pt idx="210">
                  <c:v>7.3263888888888906E-2</c:v>
                </c:pt>
                <c:pt idx="211">
                  <c:v>7.3611111111111099E-2</c:v>
                </c:pt>
                <c:pt idx="212">
                  <c:v>7.3958333333333307E-2</c:v>
                </c:pt>
                <c:pt idx="213">
                  <c:v>7.43055555555555E-2</c:v>
                </c:pt>
                <c:pt idx="214">
                  <c:v>7.4652777777777804E-2</c:v>
                </c:pt>
                <c:pt idx="215">
                  <c:v>7.4999999999999997E-2</c:v>
                </c:pt>
                <c:pt idx="216">
                  <c:v>7.5347222222222204E-2</c:v>
                </c:pt>
                <c:pt idx="217">
                  <c:v>7.5694444444444398E-2</c:v>
                </c:pt>
                <c:pt idx="218">
                  <c:v>7.6041666666666702E-2</c:v>
                </c:pt>
                <c:pt idx="219">
                  <c:v>7.6388888888888895E-2</c:v>
                </c:pt>
                <c:pt idx="220">
                  <c:v>7.6736111111111102E-2</c:v>
                </c:pt>
                <c:pt idx="221">
                  <c:v>7.7083333333333295E-2</c:v>
                </c:pt>
                <c:pt idx="222">
                  <c:v>7.7430555555555503E-2</c:v>
                </c:pt>
                <c:pt idx="223">
                  <c:v>7.7777777777777807E-2</c:v>
                </c:pt>
                <c:pt idx="224">
                  <c:v>7.8125E-2</c:v>
                </c:pt>
                <c:pt idx="225">
                  <c:v>7.8472222222222193E-2</c:v>
                </c:pt>
                <c:pt idx="226">
                  <c:v>7.88194444444444E-2</c:v>
                </c:pt>
                <c:pt idx="227">
                  <c:v>7.9166666666666594E-2</c:v>
                </c:pt>
                <c:pt idx="228">
                  <c:v>7.9513888888888898E-2</c:v>
                </c:pt>
                <c:pt idx="229">
                  <c:v>7.9861111111111105E-2</c:v>
                </c:pt>
                <c:pt idx="230">
                  <c:v>8.0208333333333298E-2</c:v>
                </c:pt>
                <c:pt idx="231">
                  <c:v>8.0555555555555505E-2</c:v>
                </c:pt>
                <c:pt idx="232">
                  <c:v>8.0902777777777796E-2</c:v>
                </c:pt>
                <c:pt idx="233">
                  <c:v>8.1250000000000003E-2</c:v>
                </c:pt>
                <c:pt idx="234">
                  <c:v>8.1597222222222196E-2</c:v>
                </c:pt>
                <c:pt idx="235">
                  <c:v>8.1944444444444403E-2</c:v>
                </c:pt>
                <c:pt idx="236">
                  <c:v>8.2291666666666596E-2</c:v>
                </c:pt>
                <c:pt idx="237">
                  <c:v>8.2638888888888901E-2</c:v>
                </c:pt>
                <c:pt idx="238">
                  <c:v>8.2986111111111094E-2</c:v>
                </c:pt>
                <c:pt idx="239">
                  <c:v>8.3333333333333301E-2</c:v>
                </c:pt>
                <c:pt idx="240">
                  <c:v>8.3680555555555494E-2</c:v>
                </c:pt>
                <c:pt idx="241">
                  <c:v>8.4027777777777798E-2</c:v>
                </c:pt>
                <c:pt idx="242">
                  <c:v>8.4375000000000006E-2</c:v>
                </c:pt>
                <c:pt idx="243">
                  <c:v>8.4722222222222199E-2</c:v>
                </c:pt>
                <c:pt idx="244">
                  <c:v>8.5069444444444406E-2</c:v>
                </c:pt>
                <c:pt idx="245">
                  <c:v>8.5416666666666599E-2</c:v>
                </c:pt>
                <c:pt idx="246">
                  <c:v>8.5763888888888903E-2</c:v>
                </c:pt>
                <c:pt idx="247">
                  <c:v>8.6111111111111097E-2</c:v>
                </c:pt>
                <c:pt idx="248">
                  <c:v>8.6458333333333304E-2</c:v>
                </c:pt>
                <c:pt idx="249">
                  <c:v>8.6805555555555497E-2</c:v>
                </c:pt>
                <c:pt idx="250">
                  <c:v>8.7152777777777801E-2</c:v>
                </c:pt>
                <c:pt idx="251">
                  <c:v>8.7499999999999994E-2</c:v>
                </c:pt>
                <c:pt idx="252">
                  <c:v>8.7847222222222202E-2</c:v>
                </c:pt>
                <c:pt idx="253">
                  <c:v>8.8194444444444395E-2</c:v>
                </c:pt>
                <c:pt idx="254">
                  <c:v>8.8541666666666699E-2</c:v>
                </c:pt>
                <c:pt idx="255">
                  <c:v>8.8888888888888906E-2</c:v>
                </c:pt>
                <c:pt idx="256">
                  <c:v>8.9236111111111099E-2</c:v>
                </c:pt>
                <c:pt idx="257">
                  <c:v>8.9583333333333307E-2</c:v>
                </c:pt>
                <c:pt idx="258">
                  <c:v>8.99305555555555E-2</c:v>
                </c:pt>
                <c:pt idx="259">
                  <c:v>9.0277777777777804E-2</c:v>
                </c:pt>
                <c:pt idx="260">
                  <c:v>9.0624999999999997E-2</c:v>
                </c:pt>
                <c:pt idx="261">
                  <c:v>9.0972222222222204E-2</c:v>
                </c:pt>
                <c:pt idx="262">
                  <c:v>9.1319444444444398E-2</c:v>
                </c:pt>
                <c:pt idx="263">
                  <c:v>9.1666666666666702E-2</c:v>
                </c:pt>
                <c:pt idx="264">
                  <c:v>9.2013888888888895E-2</c:v>
                </c:pt>
                <c:pt idx="265">
                  <c:v>9.2361111111111102E-2</c:v>
                </c:pt>
                <c:pt idx="266">
                  <c:v>9.2708333333333295E-2</c:v>
                </c:pt>
                <c:pt idx="267">
                  <c:v>9.3055555555555503E-2</c:v>
                </c:pt>
                <c:pt idx="268">
                  <c:v>9.3402777777777807E-2</c:v>
                </c:pt>
                <c:pt idx="269">
                  <c:v>9.375E-2</c:v>
                </c:pt>
                <c:pt idx="270">
                  <c:v>9.4097222222222193E-2</c:v>
                </c:pt>
                <c:pt idx="271">
                  <c:v>9.44444444444444E-2</c:v>
                </c:pt>
                <c:pt idx="272">
                  <c:v>9.4791666666666594E-2</c:v>
                </c:pt>
                <c:pt idx="273">
                  <c:v>9.5138888888888898E-2</c:v>
                </c:pt>
                <c:pt idx="274">
                  <c:v>9.5486111111111105E-2</c:v>
                </c:pt>
                <c:pt idx="275">
                  <c:v>9.5833333333333298E-2</c:v>
                </c:pt>
                <c:pt idx="276">
                  <c:v>9.6180555555555505E-2</c:v>
                </c:pt>
                <c:pt idx="277">
                  <c:v>9.6527777777777796E-2</c:v>
                </c:pt>
                <c:pt idx="278">
                  <c:v>9.6875000000000003E-2</c:v>
                </c:pt>
                <c:pt idx="279">
                  <c:v>9.7222222222222196E-2</c:v>
                </c:pt>
                <c:pt idx="280">
                  <c:v>9.7569444444444403E-2</c:v>
                </c:pt>
                <c:pt idx="281">
                  <c:v>9.7916666666666596E-2</c:v>
                </c:pt>
                <c:pt idx="282">
                  <c:v>9.8263888888888901E-2</c:v>
                </c:pt>
                <c:pt idx="283">
                  <c:v>9.8611111111111094E-2</c:v>
                </c:pt>
                <c:pt idx="284">
                  <c:v>9.8958333333333301E-2</c:v>
                </c:pt>
                <c:pt idx="285">
                  <c:v>9.9305555555555494E-2</c:v>
                </c:pt>
                <c:pt idx="286">
                  <c:v>9.9652777777777798E-2</c:v>
                </c:pt>
                <c:pt idx="287">
                  <c:v>0.1</c:v>
                </c:pt>
                <c:pt idx="288">
                  <c:v>0.100347222222222</c:v>
                </c:pt>
                <c:pt idx="289">
                  <c:v>0.100694444444444</c:v>
                </c:pt>
                <c:pt idx="290">
                  <c:v>0.101041666666666</c:v>
                </c:pt>
                <c:pt idx="291">
                  <c:v>0.101388888888889</c:v>
                </c:pt>
                <c:pt idx="292">
                  <c:v>0.101736111111111</c:v>
                </c:pt>
                <c:pt idx="293">
                  <c:v>0.102083333333333</c:v>
                </c:pt>
                <c:pt idx="294">
                  <c:v>0.102430555555555</c:v>
                </c:pt>
                <c:pt idx="295">
                  <c:v>0.102777777777778</c:v>
                </c:pt>
                <c:pt idx="296">
                  <c:v>0.10312499999999999</c:v>
                </c:pt>
                <c:pt idx="297">
                  <c:v>0.10347222222222199</c:v>
                </c:pt>
                <c:pt idx="298">
                  <c:v>0.10381944444444401</c:v>
                </c:pt>
                <c:pt idx="299">
                  <c:v>0.10416666666666601</c:v>
                </c:pt>
                <c:pt idx="300">
                  <c:v>0.104513888888889</c:v>
                </c:pt>
                <c:pt idx="301">
                  <c:v>0.104861111111111</c:v>
                </c:pt>
                <c:pt idx="302">
                  <c:v>0.105208333333333</c:v>
                </c:pt>
                <c:pt idx="303">
                  <c:v>0.105555555555555</c:v>
                </c:pt>
                <c:pt idx="304">
                  <c:v>0.105902777777778</c:v>
                </c:pt>
                <c:pt idx="305">
                  <c:v>0.10625</c:v>
                </c:pt>
                <c:pt idx="306">
                  <c:v>0.106597222222222</c:v>
                </c:pt>
                <c:pt idx="307">
                  <c:v>0.106944444444444</c:v>
                </c:pt>
                <c:pt idx="308">
                  <c:v>0.10729166666666599</c:v>
                </c:pt>
                <c:pt idx="309">
                  <c:v>0.10763888888888901</c:v>
                </c:pt>
                <c:pt idx="310">
                  <c:v>0.10798611111111101</c:v>
                </c:pt>
                <c:pt idx="311">
                  <c:v>0.108333333333333</c:v>
                </c:pt>
                <c:pt idx="312">
                  <c:v>0.108680555555555</c:v>
                </c:pt>
                <c:pt idx="313">
                  <c:v>0.109027777777778</c:v>
                </c:pt>
                <c:pt idx="314">
                  <c:v>0.109375</c:v>
                </c:pt>
                <c:pt idx="315">
                  <c:v>0.109722222222222</c:v>
                </c:pt>
                <c:pt idx="316">
                  <c:v>0.110069444444444</c:v>
                </c:pt>
                <c:pt idx="317">
                  <c:v>0.110416666666666</c:v>
                </c:pt>
                <c:pt idx="318">
                  <c:v>0.11076388888888899</c:v>
                </c:pt>
                <c:pt idx="319">
                  <c:v>0.11111111111111099</c:v>
                </c:pt>
                <c:pt idx="320">
                  <c:v>0.11145833333333301</c:v>
                </c:pt>
                <c:pt idx="321">
                  <c:v>0.11180555555555501</c:v>
                </c:pt>
                <c:pt idx="322">
                  <c:v>0.112152777777778</c:v>
                </c:pt>
                <c:pt idx="323">
                  <c:v>0.1125</c:v>
                </c:pt>
                <c:pt idx="324">
                  <c:v>0.112847222222222</c:v>
                </c:pt>
                <c:pt idx="325">
                  <c:v>0.113194444444444</c:v>
                </c:pt>
                <c:pt idx="326">
                  <c:v>0.113541666666666</c:v>
                </c:pt>
                <c:pt idx="327">
                  <c:v>0.113888888888889</c:v>
                </c:pt>
                <c:pt idx="328">
                  <c:v>0.114236111111111</c:v>
                </c:pt>
                <c:pt idx="329">
                  <c:v>0.114583333333333</c:v>
                </c:pt>
                <c:pt idx="330">
                  <c:v>0.11493055555555499</c:v>
                </c:pt>
                <c:pt idx="331">
                  <c:v>0.11527777777777801</c:v>
                </c:pt>
                <c:pt idx="332">
                  <c:v>0.11562500000000001</c:v>
                </c:pt>
                <c:pt idx="333">
                  <c:v>0.115972222222222</c:v>
                </c:pt>
                <c:pt idx="334">
                  <c:v>0.116319444444444</c:v>
                </c:pt>
                <c:pt idx="335">
                  <c:v>0.116666666666666</c:v>
                </c:pt>
                <c:pt idx="336">
                  <c:v>0.117013888888889</c:v>
                </c:pt>
                <c:pt idx="337">
                  <c:v>0.117361111111111</c:v>
                </c:pt>
                <c:pt idx="338">
                  <c:v>0.117708333333333</c:v>
                </c:pt>
                <c:pt idx="339">
                  <c:v>0.118055555555555</c:v>
                </c:pt>
                <c:pt idx="340">
                  <c:v>0.118402777777778</c:v>
                </c:pt>
                <c:pt idx="341">
                  <c:v>0.11874999999999999</c:v>
                </c:pt>
                <c:pt idx="342">
                  <c:v>0.11909722222222199</c:v>
                </c:pt>
                <c:pt idx="343">
                  <c:v>0.11944444444444401</c:v>
                </c:pt>
                <c:pt idx="344">
                  <c:v>0.11979166666666601</c:v>
                </c:pt>
                <c:pt idx="345">
                  <c:v>0.120138888888889</c:v>
                </c:pt>
                <c:pt idx="346">
                  <c:v>0.120486111111111</c:v>
                </c:pt>
                <c:pt idx="347">
                  <c:v>0.120833333333333</c:v>
                </c:pt>
                <c:pt idx="348">
                  <c:v>0.121180555555555</c:v>
                </c:pt>
                <c:pt idx="349">
                  <c:v>0.121527777777778</c:v>
                </c:pt>
                <c:pt idx="350">
                  <c:v>0.121875</c:v>
                </c:pt>
                <c:pt idx="351">
                  <c:v>0.122222222222222</c:v>
                </c:pt>
                <c:pt idx="352">
                  <c:v>0.122569444444444</c:v>
                </c:pt>
                <c:pt idx="353">
                  <c:v>0.12291666666666599</c:v>
                </c:pt>
                <c:pt idx="354">
                  <c:v>0.12326388888888901</c:v>
                </c:pt>
                <c:pt idx="355">
                  <c:v>0.12361111111111101</c:v>
                </c:pt>
                <c:pt idx="356">
                  <c:v>0.123958333333333</c:v>
                </c:pt>
                <c:pt idx="357">
                  <c:v>0.124305555555555</c:v>
                </c:pt>
                <c:pt idx="358">
                  <c:v>0.124652777777778</c:v>
                </c:pt>
                <c:pt idx="359">
                  <c:v>0.125</c:v>
                </c:pt>
                <c:pt idx="360">
                  <c:v>0.125347222222222</c:v>
                </c:pt>
                <c:pt idx="361">
                  <c:v>0.125694444444444</c:v>
                </c:pt>
                <c:pt idx="362">
                  <c:v>0.126041666666666</c:v>
                </c:pt>
                <c:pt idx="363">
                  <c:v>0.12638888888888899</c:v>
                </c:pt>
                <c:pt idx="364">
                  <c:v>0.12673611111111099</c:v>
                </c:pt>
                <c:pt idx="365">
                  <c:v>0.12708333333333299</c:v>
                </c:pt>
                <c:pt idx="366">
                  <c:v>0.12743055555555499</c:v>
                </c:pt>
                <c:pt idx="367">
                  <c:v>0.12777777777777799</c:v>
                </c:pt>
                <c:pt idx="368">
                  <c:v>0.12812499999999999</c:v>
                </c:pt>
                <c:pt idx="369">
                  <c:v>0.12847222222222199</c:v>
                </c:pt>
                <c:pt idx="370">
                  <c:v>0.12881944444444399</c:v>
                </c:pt>
                <c:pt idx="371">
                  <c:v>0.12916666666666601</c:v>
                </c:pt>
                <c:pt idx="372">
                  <c:v>0.12951388888888901</c:v>
                </c:pt>
                <c:pt idx="373">
                  <c:v>0.12986111111111101</c:v>
                </c:pt>
                <c:pt idx="374">
                  <c:v>0.13020833333333301</c:v>
                </c:pt>
                <c:pt idx="375">
                  <c:v>0.13055555555555501</c:v>
                </c:pt>
                <c:pt idx="376">
                  <c:v>0.13090277777777801</c:v>
                </c:pt>
                <c:pt idx="377">
                  <c:v>0.13125000000000001</c:v>
                </c:pt>
                <c:pt idx="378">
                  <c:v>0.131597222222222</c:v>
                </c:pt>
                <c:pt idx="379">
                  <c:v>0.131944444444444</c:v>
                </c:pt>
                <c:pt idx="380">
                  <c:v>0.132291666666666</c:v>
                </c:pt>
                <c:pt idx="381">
                  <c:v>0.132638888888889</c:v>
                </c:pt>
                <c:pt idx="382">
                  <c:v>0.132986111111111</c:v>
                </c:pt>
                <c:pt idx="383">
                  <c:v>0.133333333333333</c:v>
                </c:pt>
                <c:pt idx="384">
                  <c:v>0.133680555555555</c:v>
                </c:pt>
                <c:pt idx="385">
                  <c:v>0.134027777777778</c:v>
                </c:pt>
                <c:pt idx="386">
                  <c:v>0.13437499999999999</c:v>
                </c:pt>
                <c:pt idx="387">
                  <c:v>0.13472222222222199</c:v>
                </c:pt>
                <c:pt idx="388">
                  <c:v>0.13506944444444399</c:v>
                </c:pt>
                <c:pt idx="389">
                  <c:v>0.13541666666666599</c:v>
                </c:pt>
                <c:pt idx="390">
                  <c:v>0.13576388888888899</c:v>
                </c:pt>
                <c:pt idx="391">
                  <c:v>0.13611111111111099</c:v>
                </c:pt>
                <c:pt idx="392">
                  <c:v>0.13645833333333299</c:v>
                </c:pt>
                <c:pt idx="393">
                  <c:v>0.13680555555555499</c:v>
                </c:pt>
                <c:pt idx="394">
                  <c:v>0.13715277777777801</c:v>
                </c:pt>
                <c:pt idx="395">
                  <c:v>0.13750000000000001</c:v>
                </c:pt>
                <c:pt idx="396">
                  <c:v>0.13784722222222201</c:v>
                </c:pt>
                <c:pt idx="397">
                  <c:v>0.13819444444444401</c:v>
                </c:pt>
                <c:pt idx="398">
                  <c:v>0.13854166666666601</c:v>
                </c:pt>
                <c:pt idx="399">
                  <c:v>0.13888888888888901</c:v>
                </c:pt>
                <c:pt idx="400">
                  <c:v>0.13923611111111101</c:v>
                </c:pt>
                <c:pt idx="401">
                  <c:v>0.139583333333333</c:v>
                </c:pt>
                <c:pt idx="402">
                  <c:v>0.139930555555555</c:v>
                </c:pt>
                <c:pt idx="403">
                  <c:v>0.140277777777778</c:v>
                </c:pt>
                <c:pt idx="404">
                  <c:v>0.140625</c:v>
                </c:pt>
                <c:pt idx="405">
                  <c:v>0.140972222222222</c:v>
                </c:pt>
                <c:pt idx="406">
                  <c:v>0.141319444444444</c:v>
                </c:pt>
                <c:pt idx="407">
                  <c:v>0.141666666666666</c:v>
                </c:pt>
                <c:pt idx="408">
                  <c:v>0.14201388888888899</c:v>
                </c:pt>
                <c:pt idx="409">
                  <c:v>0.14236111111111099</c:v>
                </c:pt>
                <c:pt idx="410">
                  <c:v>0.14270833333333299</c:v>
                </c:pt>
                <c:pt idx="411">
                  <c:v>0.14305555555555499</c:v>
                </c:pt>
                <c:pt idx="412">
                  <c:v>0.14340277777777799</c:v>
                </c:pt>
                <c:pt idx="413">
                  <c:v>0.14374999999999999</c:v>
                </c:pt>
                <c:pt idx="414">
                  <c:v>0.14409722222222199</c:v>
                </c:pt>
                <c:pt idx="415">
                  <c:v>0.14444444444444399</c:v>
                </c:pt>
                <c:pt idx="416">
                  <c:v>0.14479166666666601</c:v>
                </c:pt>
                <c:pt idx="417">
                  <c:v>0.14513888888888901</c:v>
                </c:pt>
                <c:pt idx="418">
                  <c:v>0.14548611111111101</c:v>
                </c:pt>
                <c:pt idx="419">
                  <c:v>0.14583333333333301</c:v>
                </c:pt>
                <c:pt idx="420">
                  <c:v>0.14618055555555501</c:v>
                </c:pt>
                <c:pt idx="421">
                  <c:v>0.14652777777777801</c:v>
                </c:pt>
                <c:pt idx="422">
                  <c:v>0.14687500000000001</c:v>
                </c:pt>
                <c:pt idx="423">
                  <c:v>0.147222222222222</c:v>
                </c:pt>
                <c:pt idx="424">
                  <c:v>0.147569444444444</c:v>
                </c:pt>
                <c:pt idx="425">
                  <c:v>0.147916666666666</c:v>
                </c:pt>
                <c:pt idx="426">
                  <c:v>0.148263888888889</c:v>
                </c:pt>
                <c:pt idx="427">
                  <c:v>0.148611111111111</c:v>
                </c:pt>
                <c:pt idx="428">
                  <c:v>0.148958333333333</c:v>
                </c:pt>
                <c:pt idx="429">
                  <c:v>0.149305555555555</c:v>
                </c:pt>
                <c:pt idx="430">
                  <c:v>0.149652777777778</c:v>
                </c:pt>
                <c:pt idx="431">
                  <c:v>0.15</c:v>
                </c:pt>
                <c:pt idx="432">
                  <c:v>0.15034722222222199</c:v>
                </c:pt>
                <c:pt idx="433">
                  <c:v>0.15069444444444399</c:v>
                </c:pt>
                <c:pt idx="434">
                  <c:v>0.15104166666666599</c:v>
                </c:pt>
                <c:pt idx="435">
                  <c:v>0.15138888888888899</c:v>
                </c:pt>
                <c:pt idx="436">
                  <c:v>0.15173611111111099</c:v>
                </c:pt>
                <c:pt idx="437">
                  <c:v>0.15208333333333299</c:v>
                </c:pt>
                <c:pt idx="438">
                  <c:v>0.15243055555555499</c:v>
                </c:pt>
                <c:pt idx="439">
                  <c:v>0.15277777777777801</c:v>
                </c:pt>
                <c:pt idx="440">
                  <c:v>0.15312500000000001</c:v>
                </c:pt>
                <c:pt idx="441">
                  <c:v>0.15347222222222201</c:v>
                </c:pt>
                <c:pt idx="442">
                  <c:v>0.15381944444444401</c:v>
                </c:pt>
                <c:pt idx="443">
                  <c:v>0.15416666666666601</c:v>
                </c:pt>
                <c:pt idx="444">
                  <c:v>0.15451388888888901</c:v>
                </c:pt>
                <c:pt idx="445">
                  <c:v>0.15486111111111101</c:v>
                </c:pt>
                <c:pt idx="446">
                  <c:v>0.155208333333333</c:v>
                </c:pt>
                <c:pt idx="447">
                  <c:v>0.155555555555555</c:v>
                </c:pt>
                <c:pt idx="448">
                  <c:v>0.155902777777778</c:v>
                </c:pt>
                <c:pt idx="449">
                  <c:v>0.15625</c:v>
                </c:pt>
                <c:pt idx="450">
                  <c:v>0.156597222222222</c:v>
                </c:pt>
                <c:pt idx="451">
                  <c:v>0.156944444444444</c:v>
                </c:pt>
                <c:pt idx="452">
                  <c:v>0.157291666666666</c:v>
                </c:pt>
                <c:pt idx="453">
                  <c:v>0.15763888888888899</c:v>
                </c:pt>
                <c:pt idx="454">
                  <c:v>0.15798611111111099</c:v>
                </c:pt>
                <c:pt idx="455">
                  <c:v>0.15833333333333299</c:v>
                </c:pt>
                <c:pt idx="456">
                  <c:v>0.15868055555555499</c:v>
                </c:pt>
                <c:pt idx="457">
                  <c:v>0.15902777777777799</c:v>
                </c:pt>
                <c:pt idx="458">
                  <c:v>0.15937499999999999</c:v>
                </c:pt>
                <c:pt idx="459">
                  <c:v>0.15972222222222199</c:v>
                </c:pt>
                <c:pt idx="460">
                  <c:v>0.16006944444444399</c:v>
                </c:pt>
                <c:pt idx="461">
                  <c:v>0.16041666666666601</c:v>
                </c:pt>
                <c:pt idx="462">
                  <c:v>0.16076388888888901</c:v>
                </c:pt>
                <c:pt idx="463">
                  <c:v>0.16111111111111101</c:v>
                </c:pt>
                <c:pt idx="464">
                  <c:v>0.16145833333333301</c:v>
                </c:pt>
                <c:pt idx="465">
                  <c:v>0.16180555555555501</c:v>
                </c:pt>
                <c:pt idx="466">
                  <c:v>0.16215277777777801</c:v>
                </c:pt>
                <c:pt idx="467">
                  <c:v>0.16250000000000001</c:v>
                </c:pt>
                <c:pt idx="468">
                  <c:v>0.162847222222222</c:v>
                </c:pt>
                <c:pt idx="469">
                  <c:v>0.163194444444444</c:v>
                </c:pt>
                <c:pt idx="470">
                  <c:v>0.163541666666666</c:v>
                </c:pt>
                <c:pt idx="471">
                  <c:v>0.163888888888889</c:v>
                </c:pt>
                <c:pt idx="472">
                  <c:v>0.164236111111111</c:v>
                </c:pt>
                <c:pt idx="473">
                  <c:v>0.164583333333333</c:v>
                </c:pt>
                <c:pt idx="474">
                  <c:v>0.164930555555555</c:v>
                </c:pt>
                <c:pt idx="475">
                  <c:v>0.165277777777778</c:v>
                </c:pt>
                <c:pt idx="476">
                  <c:v>0.16562499999999999</c:v>
                </c:pt>
                <c:pt idx="477">
                  <c:v>0.16597222222222199</c:v>
                </c:pt>
                <c:pt idx="478">
                  <c:v>0.16631944444444399</c:v>
                </c:pt>
                <c:pt idx="479">
                  <c:v>0.16666666666666599</c:v>
                </c:pt>
                <c:pt idx="480">
                  <c:v>0.16701388888888899</c:v>
                </c:pt>
                <c:pt idx="481">
                  <c:v>0.16736111111111099</c:v>
                </c:pt>
                <c:pt idx="482">
                  <c:v>0.16770833333333299</c:v>
                </c:pt>
                <c:pt idx="483">
                  <c:v>0.16805555555555499</c:v>
                </c:pt>
                <c:pt idx="484">
                  <c:v>0.16840277777777801</c:v>
                </c:pt>
                <c:pt idx="485">
                  <c:v>0.16875000000000001</c:v>
                </c:pt>
                <c:pt idx="486">
                  <c:v>0.16909722222222201</c:v>
                </c:pt>
                <c:pt idx="487">
                  <c:v>0.16944444444444401</c:v>
                </c:pt>
                <c:pt idx="488">
                  <c:v>0.16979166666666601</c:v>
                </c:pt>
                <c:pt idx="489">
                  <c:v>0.17013888888888901</c:v>
                </c:pt>
                <c:pt idx="490">
                  <c:v>0.17048611111111101</c:v>
                </c:pt>
                <c:pt idx="491">
                  <c:v>0.170833333333333</c:v>
                </c:pt>
                <c:pt idx="492">
                  <c:v>0.171180555555555</c:v>
                </c:pt>
                <c:pt idx="493">
                  <c:v>0.171527777777778</c:v>
                </c:pt>
                <c:pt idx="494">
                  <c:v>0.171875</c:v>
                </c:pt>
                <c:pt idx="495">
                  <c:v>0.172222222222222</c:v>
                </c:pt>
                <c:pt idx="496">
                  <c:v>0.172569444444444</c:v>
                </c:pt>
                <c:pt idx="497">
                  <c:v>0.172916666666666</c:v>
                </c:pt>
                <c:pt idx="498">
                  <c:v>0.17326388888888899</c:v>
                </c:pt>
                <c:pt idx="499">
                  <c:v>0.17361111111111099</c:v>
                </c:pt>
                <c:pt idx="500">
                  <c:v>0.17395833333333299</c:v>
                </c:pt>
                <c:pt idx="501">
                  <c:v>0.17430555555555499</c:v>
                </c:pt>
                <c:pt idx="502">
                  <c:v>0.17465277777777799</c:v>
                </c:pt>
                <c:pt idx="503">
                  <c:v>0.17499999999999999</c:v>
                </c:pt>
                <c:pt idx="504">
                  <c:v>0.17534722222222199</c:v>
                </c:pt>
                <c:pt idx="505">
                  <c:v>0.17569444444444399</c:v>
                </c:pt>
                <c:pt idx="506">
                  <c:v>0.17604166666666601</c:v>
                </c:pt>
                <c:pt idx="507">
                  <c:v>0.17638888888888901</c:v>
                </c:pt>
                <c:pt idx="508">
                  <c:v>0.17673611111111101</c:v>
                </c:pt>
                <c:pt idx="509">
                  <c:v>0.17708333333333301</c:v>
                </c:pt>
                <c:pt idx="510">
                  <c:v>0.17743055555555501</c:v>
                </c:pt>
                <c:pt idx="511">
                  <c:v>0.17777777777777801</c:v>
                </c:pt>
                <c:pt idx="512">
                  <c:v>0.17812500000000001</c:v>
                </c:pt>
                <c:pt idx="513">
                  <c:v>0.178472222222222</c:v>
                </c:pt>
                <c:pt idx="514">
                  <c:v>0.178819444444444</c:v>
                </c:pt>
                <c:pt idx="515">
                  <c:v>0.179166666666666</c:v>
                </c:pt>
                <c:pt idx="516">
                  <c:v>0.179513888888889</c:v>
                </c:pt>
                <c:pt idx="517">
                  <c:v>0.179861111111111</c:v>
                </c:pt>
                <c:pt idx="518">
                  <c:v>0.180208333333333</c:v>
                </c:pt>
                <c:pt idx="519">
                  <c:v>0.180555555555555</c:v>
                </c:pt>
                <c:pt idx="520">
                  <c:v>0.180902777777778</c:v>
                </c:pt>
                <c:pt idx="521">
                  <c:v>0.18124999999999999</c:v>
                </c:pt>
                <c:pt idx="522">
                  <c:v>0.18159722222222199</c:v>
                </c:pt>
                <c:pt idx="523">
                  <c:v>0.18194444444444399</c:v>
                </c:pt>
                <c:pt idx="524">
                  <c:v>0.18229166666666599</c:v>
                </c:pt>
                <c:pt idx="525">
                  <c:v>0.18263888888888899</c:v>
                </c:pt>
                <c:pt idx="526">
                  <c:v>0.18298611111111099</c:v>
                </c:pt>
                <c:pt idx="527">
                  <c:v>0.18333333333333299</c:v>
                </c:pt>
                <c:pt idx="528">
                  <c:v>0.18368055555555499</c:v>
                </c:pt>
                <c:pt idx="529">
                  <c:v>0.18402777777777801</c:v>
                </c:pt>
                <c:pt idx="530">
                  <c:v>0.18437500000000001</c:v>
                </c:pt>
                <c:pt idx="531">
                  <c:v>0.18472222222222201</c:v>
                </c:pt>
                <c:pt idx="532">
                  <c:v>0.18506944444444401</c:v>
                </c:pt>
                <c:pt idx="533">
                  <c:v>0.18541666666666601</c:v>
                </c:pt>
                <c:pt idx="534">
                  <c:v>0.18576388888888901</c:v>
                </c:pt>
                <c:pt idx="535">
                  <c:v>0.18611111111111101</c:v>
                </c:pt>
                <c:pt idx="536">
                  <c:v>0.186458333333333</c:v>
                </c:pt>
                <c:pt idx="537">
                  <c:v>0.186805555555555</c:v>
                </c:pt>
                <c:pt idx="538">
                  <c:v>0.187152777777778</c:v>
                </c:pt>
                <c:pt idx="539">
                  <c:v>0.1875</c:v>
                </c:pt>
                <c:pt idx="540">
                  <c:v>0.187847222222222</c:v>
                </c:pt>
                <c:pt idx="541">
                  <c:v>0.188194444444444</c:v>
                </c:pt>
                <c:pt idx="542">
                  <c:v>0.188541666666666</c:v>
                </c:pt>
                <c:pt idx="543">
                  <c:v>0.18888888888888899</c:v>
                </c:pt>
                <c:pt idx="544">
                  <c:v>0.18923611111111099</c:v>
                </c:pt>
                <c:pt idx="545">
                  <c:v>0.18958333333333299</c:v>
                </c:pt>
                <c:pt idx="546">
                  <c:v>0.18993055555555499</c:v>
                </c:pt>
                <c:pt idx="547">
                  <c:v>0.19027777777777799</c:v>
                </c:pt>
                <c:pt idx="548">
                  <c:v>0.19062499999999999</c:v>
                </c:pt>
                <c:pt idx="549">
                  <c:v>0.19097222222222199</c:v>
                </c:pt>
                <c:pt idx="550">
                  <c:v>0.19131944444444399</c:v>
                </c:pt>
                <c:pt idx="551">
                  <c:v>0.19166666666666601</c:v>
                </c:pt>
                <c:pt idx="552">
                  <c:v>0.19201388888888901</c:v>
                </c:pt>
                <c:pt idx="553">
                  <c:v>0.19236111111111101</c:v>
                </c:pt>
                <c:pt idx="554">
                  <c:v>0.19270833333333301</c:v>
                </c:pt>
                <c:pt idx="555">
                  <c:v>0.19305555555555501</c:v>
                </c:pt>
                <c:pt idx="556">
                  <c:v>0.19340277777777801</c:v>
                </c:pt>
                <c:pt idx="557">
                  <c:v>0.19375000000000001</c:v>
                </c:pt>
                <c:pt idx="558">
                  <c:v>0.194097222222222</c:v>
                </c:pt>
                <c:pt idx="559">
                  <c:v>0.194444444444444</c:v>
                </c:pt>
                <c:pt idx="560">
                  <c:v>0.194791666666666</c:v>
                </c:pt>
                <c:pt idx="561">
                  <c:v>0.195138888888889</c:v>
                </c:pt>
                <c:pt idx="562">
                  <c:v>0.195486111111111</c:v>
                </c:pt>
                <c:pt idx="563">
                  <c:v>0.195833333333333</c:v>
                </c:pt>
                <c:pt idx="564">
                  <c:v>0.196180555555555</c:v>
                </c:pt>
                <c:pt idx="565">
                  <c:v>0.196527777777778</c:v>
                </c:pt>
                <c:pt idx="566">
                  <c:v>0.19687499999999999</c:v>
                </c:pt>
                <c:pt idx="567">
                  <c:v>0.19722222222222199</c:v>
                </c:pt>
                <c:pt idx="568">
                  <c:v>0.19756944444444399</c:v>
                </c:pt>
                <c:pt idx="569">
                  <c:v>0.19791666666666599</c:v>
                </c:pt>
                <c:pt idx="570">
                  <c:v>0.19826388888888899</c:v>
                </c:pt>
                <c:pt idx="571">
                  <c:v>0.19861111111111099</c:v>
                </c:pt>
                <c:pt idx="572">
                  <c:v>0.19895833333333299</c:v>
                </c:pt>
                <c:pt idx="573">
                  <c:v>0.19930555555555499</c:v>
                </c:pt>
                <c:pt idx="574">
                  <c:v>0.19965277777777801</c:v>
                </c:pt>
                <c:pt idx="575">
                  <c:v>0.2</c:v>
                </c:pt>
                <c:pt idx="576">
                  <c:v>0.20034722222222201</c:v>
                </c:pt>
                <c:pt idx="577">
                  <c:v>0.20069444444444401</c:v>
                </c:pt>
                <c:pt idx="578">
                  <c:v>0.20104166666666601</c:v>
                </c:pt>
                <c:pt idx="579">
                  <c:v>0.20138888888888901</c:v>
                </c:pt>
                <c:pt idx="580">
                  <c:v>0.20173611111111101</c:v>
                </c:pt>
                <c:pt idx="581">
                  <c:v>0.202083333333333</c:v>
                </c:pt>
                <c:pt idx="582">
                  <c:v>0.202430555555555</c:v>
                </c:pt>
                <c:pt idx="583">
                  <c:v>0.202777777777778</c:v>
                </c:pt>
                <c:pt idx="584">
                  <c:v>0.203125</c:v>
                </c:pt>
                <c:pt idx="585">
                  <c:v>0.203472222222222</c:v>
                </c:pt>
                <c:pt idx="586">
                  <c:v>0.203819444444444</c:v>
                </c:pt>
                <c:pt idx="587">
                  <c:v>0.204166666666666</c:v>
                </c:pt>
                <c:pt idx="588">
                  <c:v>0.20451388888888899</c:v>
                </c:pt>
                <c:pt idx="589">
                  <c:v>0.20486111111111099</c:v>
                </c:pt>
                <c:pt idx="590">
                  <c:v>0.20520833333333299</c:v>
                </c:pt>
                <c:pt idx="591">
                  <c:v>0.20555555555555499</c:v>
                </c:pt>
                <c:pt idx="592">
                  <c:v>0.20590277777777799</c:v>
                </c:pt>
                <c:pt idx="593">
                  <c:v>0.20624999999999999</c:v>
                </c:pt>
                <c:pt idx="594">
                  <c:v>0.20659722222222199</c:v>
                </c:pt>
                <c:pt idx="595">
                  <c:v>0.20694444444444399</c:v>
                </c:pt>
                <c:pt idx="596">
                  <c:v>0.20729166666666601</c:v>
                </c:pt>
                <c:pt idx="597">
                  <c:v>0.20763888888888901</c:v>
                </c:pt>
                <c:pt idx="598">
                  <c:v>0.20798611111111101</c:v>
                </c:pt>
                <c:pt idx="599">
                  <c:v>0.20833333333333301</c:v>
                </c:pt>
                <c:pt idx="600">
                  <c:v>0.20868055555555501</c:v>
                </c:pt>
                <c:pt idx="601">
                  <c:v>0.20902777777777801</c:v>
                </c:pt>
                <c:pt idx="602">
                  <c:v>0.20937500000000001</c:v>
                </c:pt>
                <c:pt idx="603">
                  <c:v>0.209722222222222</c:v>
                </c:pt>
                <c:pt idx="604">
                  <c:v>0.210069444444444</c:v>
                </c:pt>
                <c:pt idx="605">
                  <c:v>0.210416666666666</c:v>
                </c:pt>
                <c:pt idx="606">
                  <c:v>0.210763888888889</c:v>
                </c:pt>
                <c:pt idx="607">
                  <c:v>0.211111111111111</c:v>
                </c:pt>
                <c:pt idx="608">
                  <c:v>0.211458333333333</c:v>
                </c:pt>
                <c:pt idx="609">
                  <c:v>0.211805555555555</c:v>
                </c:pt>
                <c:pt idx="610">
                  <c:v>0.212152777777778</c:v>
                </c:pt>
                <c:pt idx="611">
                  <c:v>0.21249999999999999</c:v>
                </c:pt>
                <c:pt idx="612">
                  <c:v>0.21284722222222199</c:v>
                </c:pt>
                <c:pt idx="613">
                  <c:v>0.21319444444444399</c:v>
                </c:pt>
                <c:pt idx="614">
                  <c:v>0.21354166666666599</c:v>
                </c:pt>
                <c:pt idx="615">
                  <c:v>0.21388888888888899</c:v>
                </c:pt>
                <c:pt idx="616">
                  <c:v>0.21423611111111099</c:v>
                </c:pt>
                <c:pt idx="617">
                  <c:v>0.21458333333333299</c:v>
                </c:pt>
                <c:pt idx="618">
                  <c:v>0.21493055555555499</c:v>
                </c:pt>
                <c:pt idx="619">
                  <c:v>0.21527777777777801</c:v>
                </c:pt>
                <c:pt idx="620">
                  <c:v>0.21562500000000001</c:v>
                </c:pt>
                <c:pt idx="621">
                  <c:v>0.21597222222222201</c:v>
                </c:pt>
                <c:pt idx="622">
                  <c:v>0.21631944444444401</c:v>
                </c:pt>
                <c:pt idx="623">
                  <c:v>0.21666666666666601</c:v>
                </c:pt>
                <c:pt idx="624">
                  <c:v>0.21701388888888901</c:v>
                </c:pt>
                <c:pt idx="625">
                  <c:v>0.21736111111111101</c:v>
                </c:pt>
                <c:pt idx="626">
                  <c:v>0.217708333333333</c:v>
                </c:pt>
                <c:pt idx="627">
                  <c:v>0.218055555555555</c:v>
                </c:pt>
                <c:pt idx="628">
                  <c:v>0.218402777777778</c:v>
                </c:pt>
                <c:pt idx="629">
                  <c:v>0.21875</c:v>
                </c:pt>
                <c:pt idx="630">
                  <c:v>0.219097222222222</c:v>
                </c:pt>
                <c:pt idx="631">
                  <c:v>0.219444444444444</c:v>
                </c:pt>
                <c:pt idx="632">
                  <c:v>0.219791666666666</c:v>
                </c:pt>
                <c:pt idx="633">
                  <c:v>0.22013888888888899</c:v>
                </c:pt>
                <c:pt idx="634">
                  <c:v>0.22048611111111099</c:v>
                </c:pt>
                <c:pt idx="635">
                  <c:v>0.22083333333333299</c:v>
                </c:pt>
                <c:pt idx="636">
                  <c:v>0.22118055555555499</c:v>
                </c:pt>
                <c:pt idx="637">
                  <c:v>0.22152777777777799</c:v>
                </c:pt>
                <c:pt idx="638">
                  <c:v>0.22187499999999999</c:v>
                </c:pt>
                <c:pt idx="639">
                  <c:v>0.22222222222222199</c:v>
                </c:pt>
                <c:pt idx="640">
                  <c:v>0.22256944444444399</c:v>
                </c:pt>
                <c:pt idx="641">
                  <c:v>0.22291666666666601</c:v>
                </c:pt>
                <c:pt idx="642">
                  <c:v>0.22326388888888901</c:v>
                </c:pt>
                <c:pt idx="643">
                  <c:v>0.22361111111111101</c:v>
                </c:pt>
                <c:pt idx="644">
                  <c:v>0.22395833333333301</c:v>
                </c:pt>
                <c:pt idx="645">
                  <c:v>0.22430555555555501</c:v>
                </c:pt>
                <c:pt idx="646">
                  <c:v>0.22465277777777801</c:v>
                </c:pt>
                <c:pt idx="647">
                  <c:v>0.22500000000000001</c:v>
                </c:pt>
                <c:pt idx="648">
                  <c:v>0.225347222222222</c:v>
                </c:pt>
                <c:pt idx="649">
                  <c:v>0.225694444444444</c:v>
                </c:pt>
                <c:pt idx="650">
                  <c:v>0.226041666666666</c:v>
                </c:pt>
                <c:pt idx="651">
                  <c:v>0.226388888888889</c:v>
                </c:pt>
                <c:pt idx="652">
                  <c:v>0.226736111111111</c:v>
                </c:pt>
                <c:pt idx="653">
                  <c:v>0.227083333333333</c:v>
                </c:pt>
                <c:pt idx="654">
                  <c:v>0.227430555555555</c:v>
                </c:pt>
                <c:pt idx="655">
                  <c:v>0.227777777777778</c:v>
                </c:pt>
                <c:pt idx="656">
                  <c:v>0.22812499999999999</c:v>
                </c:pt>
                <c:pt idx="657">
                  <c:v>0.22847222222222199</c:v>
                </c:pt>
                <c:pt idx="658">
                  <c:v>0.22881944444444399</c:v>
                </c:pt>
                <c:pt idx="659">
                  <c:v>0.22916666666666599</c:v>
                </c:pt>
                <c:pt idx="660">
                  <c:v>0.22951388888888899</c:v>
                </c:pt>
                <c:pt idx="661">
                  <c:v>0.22986111111111099</c:v>
                </c:pt>
                <c:pt idx="662">
                  <c:v>0.23020833333333299</c:v>
                </c:pt>
                <c:pt idx="663">
                  <c:v>0.23055555555555499</c:v>
                </c:pt>
                <c:pt idx="664">
                  <c:v>0.23090277777777801</c:v>
                </c:pt>
                <c:pt idx="665">
                  <c:v>0.23125000000000001</c:v>
                </c:pt>
                <c:pt idx="666">
                  <c:v>0.23159722222222201</c:v>
                </c:pt>
                <c:pt idx="667">
                  <c:v>0.23194444444444401</c:v>
                </c:pt>
                <c:pt idx="668">
                  <c:v>0.23229166666666601</c:v>
                </c:pt>
                <c:pt idx="669">
                  <c:v>0.23263888888888901</c:v>
                </c:pt>
                <c:pt idx="670">
                  <c:v>0.23298611111111101</c:v>
                </c:pt>
                <c:pt idx="671">
                  <c:v>0.233333333333333</c:v>
                </c:pt>
                <c:pt idx="672">
                  <c:v>0.233680555555555</c:v>
                </c:pt>
                <c:pt idx="673">
                  <c:v>0.234027777777778</c:v>
                </c:pt>
                <c:pt idx="674">
                  <c:v>0.234375</c:v>
                </c:pt>
                <c:pt idx="675">
                  <c:v>0.234722222222222</c:v>
                </c:pt>
                <c:pt idx="676">
                  <c:v>0.235069444444444</c:v>
                </c:pt>
                <c:pt idx="677">
                  <c:v>0.235416666666666</c:v>
                </c:pt>
                <c:pt idx="678">
                  <c:v>0.23576388888888899</c:v>
                </c:pt>
                <c:pt idx="679">
                  <c:v>0.23611111111111099</c:v>
                </c:pt>
                <c:pt idx="680">
                  <c:v>0.23645833333333299</c:v>
                </c:pt>
                <c:pt idx="681">
                  <c:v>0.23680555555555499</c:v>
                </c:pt>
                <c:pt idx="682">
                  <c:v>0.23715277777777799</c:v>
                </c:pt>
                <c:pt idx="683">
                  <c:v>0.23749999999999999</c:v>
                </c:pt>
                <c:pt idx="684">
                  <c:v>0.23784722222222199</c:v>
                </c:pt>
                <c:pt idx="685">
                  <c:v>0.23819444444444399</c:v>
                </c:pt>
                <c:pt idx="686">
                  <c:v>0.23854166666666601</c:v>
                </c:pt>
                <c:pt idx="687">
                  <c:v>0.23888888888888901</c:v>
                </c:pt>
                <c:pt idx="688">
                  <c:v>0.23923611111111101</c:v>
                </c:pt>
                <c:pt idx="689">
                  <c:v>0.23958333333333301</c:v>
                </c:pt>
                <c:pt idx="690">
                  <c:v>0.23993055555555501</c:v>
                </c:pt>
                <c:pt idx="691">
                  <c:v>0.24027777777777801</c:v>
                </c:pt>
                <c:pt idx="692">
                  <c:v>0.24062500000000001</c:v>
                </c:pt>
                <c:pt idx="693">
                  <c:v>0.240972222222222</c:v>
                </c:pt>
                <c:pt idx="694">
                  <c:v>0.241319444444444</c:v>
                </c:pt>
                <c:pt idx="695">
                  <c:v>0.241666666666666</c:v>
                </c:pt>
                <c:pt idx="696">
                  <c:v>0.242013888888889</c:v>
                </c:pt>
                <c:pt idx="697">
                  <c:v>0.242361111111111</c:v>
                </c:pt>
                <c:pt idx="698">
                  <c:v>0.242708333333333</c:v>
                </c:pt>
                <c:pt idx="699">
                  <c:v>0.243055555555555</c:v>
                </c:pt>
                <c:pt idx="700">
                  <c:v>0.243402777777778</c:v>
                </c:pt>
                <c:pt idx="701">
                  <c:v>0.24374999999999999</c:v>
                </c:pt>
                <c:pt idx="702">
                  <c:v>0.24409722222222199</c:v>
                </c:pt>
                <c:pt idx="703">
                  <c:v>0.24444444444444399</c:v>
                </c:pt>
                <c:pt idx="704">
                  <c:v>0.24479166666666599</c:v>
                </c:pt>
                <c:pt idx="705">
                  <c:v>0.24513888888888899</c:v>
                </c:pt>
                <c:pt idx="706">
                  <c:v>0.24548611111111099</c:v>
                </c:pt>
                <c:pt idx="707">
                  <c:v>0.24583333333333299</c:v>
                </c:pt>
                <c:pt idx="708">
                  <c:v>0.24618055555555499</c:v>
                </c:pt>
                <c:pt idx="709">
                  <c:v>0.24652777777777801</c:v>
                </c:pt>
                <c:pt idx="710">
                  <c:v>0.24687500000000001</c:v>
                </c:pt>
                <c:pt idx="711">
                  <c:v>0.24722222222222201</c:v>
                </c:pt>
                <c:pt idx="712">
                  <c:v>0.24756944444444401</c:v>
                </c:pt>
                <c:pt idx="713">
                  <c:v>0.24791666666666601</c:v>
                </c:pt>
                <c:pt idx="714">
                  <c:v>0.24826388888888901</c:v>
                </c:pt>
                <c:pt idx="715">
                  <c:v>0.24861111111111101</c:v>
                </c:pt>
                <c:pt idx="716">
                  <c:v>0.248958333333333</c:v>
                </c:pt>
                <c:pt idx="717">
                  <c:v>0.249305555555555</c:v>
                </c:pt>
                <c:pt idx="718">
                  <c:v>0.249652777777778</c:v>
                </c:pt>
                <c:pt idx="719">
                  <c:v>0.25</c:v>
                </c:pt>
                <c:pt idx="720">
                  <c:v>0.250347222222222</c:v>
                </c:pt>
                <c:pt idx="721">
                  <c:v>0.250694444444444</c:v>
                </c:pt>
                <c:pt idx="722">
                  <c:v>0.251041666666666</c:v>
                </c:pt>
                <c:pt idx="723">
                  <c:v>0.25138888888888899</c:v>
                </c:pt>
                <c:pt idx="724">
                  <c:v>0.25173611111111099</c:v>
                </c:pt>
                <c:pt idx="725">
                  <c:v>0.25208333333333299</c:v>
                </c:pt>
                <c:pt idx="726">
                  <c:v>0.25243055555555499</c:v>
                </c:pt>
                <c:pt idx="727">
                  <c:v>0.25277777777777799</c:v>
                </c:pt>
                <c:pt idx="728">
                  <c:v>0.25312499999999999</c:v>
                </c:pt>
                <c:pt idx="729">
                  <c:v>0.25347222222222199</c:v>
                </c:pt>
                <c:pt idx="730">
                  <c:v>0.25381944444444399</c:v>
                </c:pt>
                <c:pt idx="731">
                  <c:v>0.25416666666666599</c:v>
                </c:pt>
                <c:pt idx="732">
                  <c:v>0.25451388888888898</c:v>
                </c:pt>
                <c:pt idx="733">
                  <c:v>0.25486111111111098</c:v>
                </c:pt>
                <c:pt idx="734">
                  <c:v>0.25520833333333298</c:v>
                </c:pt>
                <c:pt idx="735">
                  <c:v>0.25555555555555498</c:v>
                </c:pt>
                <c:pt idx="736">
                  <c:v>0.25590277777777798</c:v>
                </c:pt>
                <c:pt idx="737">
                  <c:v>0.25624999999999998</c:v>
                </c:pt>
                <c:pt idx="738">
                  <c:v>0.25659722222222198</c:v>
                </c:pt>
                <c:pt idx="739">
                  <c:v>0.25694444444444398</c:v>
                </c:pt>
                <c:pt idx="740">
                  <c:v>0.25729166666666597</c:v>
                </c:pt>
                <c:pt idx="741">
                  <c:v>0.25763888888888897</c:v>
                </c:pt>
                <c:pt idx="742">
                  <c:v>0.25798611111111103</c:v>
                </c:pt>
                <c:pt idx="743">
                  <c:v>0.25833333333333303</c:v>
                </c:pt>
                <c:pt idx="744">
                  <c:v>0.25868055555555503</c:v>
                </c:pt>
                <c:pt idx="745">
                  <c:v>0.25902777777777802</c:v>
                </c:pt>
                <c:pt idx="746">
                  <c:v>0.25937500000000002</c:v>
                </c:pt>
                <c:pt idx="747">
                  <c:v>0.25972222222222202</c:v>
                </c:pt>
                <c:pt idx="748">
                  <c:v>0.26006944444444402</c:v>
                </c:pt>
                <c:pt idx="749">
                  <c:v>0.26041666666666602</c:v>
                </c:pt>
                <c:pt idx="750">
                  <c:v>0.26076388888888902</c:v>
                </c:pt>
                <c:pt idx="751">
                  <c:v>0.26111111111111102</c:v>
                </c:pt>
                <c:pt idx="752">
                  <c:v>0.26145833333333302</c:v>
                </c:pt>
                <c:pt idx="753">
                  <c:v>0.26180555555555501</c:v>
                </c:pt>
                <c:pt idx="754">
                  <c:v>0.26215277777777801</c:v>
                </c:pt>
                <c:pt idx="755">
                  <c:v>0.26250000000000001</c:v>
                </c:pt>
                <c:pt idx="756">
                  <c:v>0.26284722222222201</c:v>
                </c:pt>
                <c:pt idx="757">
                  <c:v>0.26319444444444401</c:v>
                </c:pt>
                <c:pt idx="758">
                  <c:v>0.26354166666666601</c:v>
                </c:pt>
                <c:pt idx="759">
                  <c:v>0.26388888888888901</c:v>
                </c:pt>
                <c:pt idx="760">
                  <c:v>0.26423611111111101</c:v>
                </c:pt>
                <c:pt idx="761">
                  <c:v>0.264583333333333</c:v>
                </c:pt>
                <c:pt idx="762">
                  <c:v>0.264930555555555</c:v>
                </c:pt>
                <c:pt idx="763">
                  <c:v>0.265277777777778</c:v>
                </c:pt>
                <c:pt idx="764">
                  <c:v>0.265625</c:v>
                </c:pt>
                <c:pt idx="765">
                  <c:v>0.265972222222222</c:v>
                </c:pt>
                <c:pt idx="766">
                  <c:v>0.266319444444444</c:v>
                </c:pt>
                <c:pt idx="767">
                  <c:v>0.266666666666666</c:v>
                </c:pt>
                <c:pt idx="768">
                  <c:v>0.26701388888888899</c:v>
                </c:pt>
                <c:pt idx="769">
                  <c:v>0.26736111111111099</c:v>
                </c:pt>
                <c:pt idx="770">
                  <c:v>0.26770833333333299</c:v>
                </c:pt>
                <c:pt idx="771">
                  <c:v>0.26805555555555499</c:v>
                </c:pt>
                <c:pt idx="772">
                  <c:v>0.26840277777777799</c:v>
                </c:pt>
                <c:pt idx="773">
                  <c:v>0.26874999999999999</c:v>
                </c:pt>
                <c:pt idx="774">
                  <c:v>0.26909722222222199</c:v>
                </c:pt>
                <c:pt idx="775">
                  <c:v>0.26944444444444399</c:v>
                </c:pt>
                <c:pt idx="776">
                  <c:v>0.26979166666666599</c:v>
                </c:pt>
                <c:pt idx="777">
                  <c:v>0.27013888888888898</c:v>
                </c:pt>
                <c:pt idx="778">
                  <c:v>0.27048611111111098</c:v>
                </c:pt>
                <c:pt idx="779">
                  <c:v>0.27083333333333298</c:v>
                </c:pt>
                <c:pt idx="780">
                  <c:v>0.27118055555555498</c:v>
                </c:pt>
                <c:pt idx="781">
                  <c:v>0.27152777777777798</c:v>
                </c:pt>
                <c:pt idx="782">
                  <c:v>0.27187499999999998</c:v>
                </c:pt>
                <c:pt idx="783">
                  <c:v>0.27222222222222198</c:v>
                </c:pt>
                <c:pt idx="784">
                  <c:v>0.27256944444444398</c:v>
                </c:pt>
                <c:pt idx="785">
                  <c:v>0.27291666666666597</c:v>
                </c:pt>
                <c:pt idx="786">
                  <c:v>0.27326388888888897</c:v>
                </c:pt>
                <c:pt idx="787">
                  <c:v>0.27361111111111103</c:v>
                </c:pt>
                <c:pt idx="788">
                  <c:v>0.27395833333333303</c:v>
                </c:pt>
                <c:pt idx="789">
                  <c:v>0.27430555555555503</c:v>
                </c:pt>
                <c:pt idx="790">
                  <c:v>0.27465277777777802</c:v>
                </c:pt>
                <c:pt idx="791">
                  <c:v>0.27500000000000002</c:v>
                </c:pt>
                <c:pt idx="792">
                  <c:v>0.27534722222222202</c:v>
                </c:pt>
                <c:pt idx="793">
                  <c:v>0.27569444444444402</c:v>
                </c:pt>
                <c:pt idx="794">
                  <c:v>0.27604166666666602</c:v>
                </c:pt>
                <c:pt idx="795">
                  <c:v>0.27638888888888902</c:v>
                </c:pt>
                <c:pt idx="796">
                  <c:v>0.27673611111111102</c:v>
                </c:pt>
                <c:pt idx="797">
                  <c:v>0.27708333333333302</c:v>
                </c:pt>
                <c:pt idx="798">
                  <c:v>0.27743055555555501</c:v>
                </c:pt>
                <c:pt idx="799">
                  <c:v>0.27777777777777801</c:v>
                </c:pt>
                <c:pt idx="800">
                  <c:v>0.27812500000000001</c:v>
                </c:pt>
                <c:pt idx="801">
                  <c:v>0.27847222222222201</c:v>
                </c:pt>
                <c:pt idx="802">
                  <c:v>0.27881944444444401</c:v>
                </c:pt>
                <c:pt idx="803">
                  <c:v>0.27916666666666601</c:v>
                </c:pt>
                <c:pt idx="804">
                  <c:v>0.27951388888888901</c:v>
                </c:pt>
                <c:pt idx="805">
                  <c:v>0.27986111111111101</c:v>
                </c:pt>
                <c:pt idx="806">
                  <c:v>0.280208333333333</c:v>
                </c:pt>
                <c:pt idx="807">
                  <c:v>0.280555555555555</c:v>
                </c:pt>
                <c:pt idx="808">
                  <c:v>0.280902777777778</c:v>
                </c:pt>
                <c:pt idx="809">
                  <c:v>0.28125</c:v>
                </c:pt>
                <c:pt idx="810">
                  <c:v>0.281597222222222</c:v>
                </c:pt>
                <c:pt idx="811">
                  <c:v>0.281944444444444</c:v>
                </c:pt>
                <c:pt idx="812">
                  <c:v>0.282291666666666</c:v>
                </c:pt>
                <c:pt idx="813">
                  <c:v>0.28263888888888899</c:v>
                </c:pt>
                <c:pt idx="814">
                  <c:v>0.28298611111111099</c:v>
                </c:pt>
                <c:pt idx="815">
                  <c:v>0.28333333333333299</c:v>
                </c:pt>
                <c:pt idx="816">
                  <c:v>0.28368055555555499</c:v>
                </c:pt>
                <c:pt idx="817">
                  <c:v>0.28402777777777799</c:v>
                </c:pt>
                <c:pt idx="818">
                  <c:v>0.28437499999999999</c:v>
                </c:pt>
                <c:pt idx="819">
                  <c:v>0.28472222222222199</c:v>
                </c:pt>
                <c:pt idx="820">
                  <c:v>0.28506944444444399</c:v>
                </c:pt>
                <c:pt idx="821">
                  <c:v>0.28541666666666599</c:v>
                </c:pt>
                <c:pt idx="822">
                  <c:v>0.28576388888888898</c:v>
                </c:pt>
                <c:pt idx="823">
                  <c:v>0.28611111111111098</c:v>
                </c:pt>
                <c:pt idx="824">
                  <c:v>0.28645833333333298</c:v>
                </c:pt>
                <c:pt idx="825">
                  <c:v>0.28680555555555498</c:v>
                </c:pt>
                <c:pt idx="826">
                  <c:v>0.28715277777777798</c:v>
                </c:pt>
                <c:pt idx="827">
                  <c:v>0.28749999999999998</c:v>
                </c:pt>
                <c:pt idx="828">
                  <c:v>0.28784722222222198</c:v>
                </c:pt>
                <c:pt idx="829">
                  <c:v>0.28819444444444398</c:v>
                </c:pt>
                <c:pt idx="830">
                  <c:v>0.28854166666666597</c:v>
                </c:pt>
                <c:pt idx="831">
                  <c:v>0.28888888888888897</c:v>
                </c:pt>
                <c:pt idx="832">
                  <c:v>0.28923611111111103</c:v>
                </c:pt>
                <c:pt idx="833">
                  <c:v>0.28958333333333303</c:v>
                </c:pt>
                <c:pt idx="834">
                  <c:v>0.28993055555555503</c:v>
                </c:pt>
                <c:pt idx="835">
                  <c:v>0.29027777777777802</c:v>
                </c:pt>
                <c:pt idx="836">
                  <c:v>0.29062500000000002</c:v>
                </c:pt>
                <c:pt idx="837">
                  <c:v>0.29097222222222202</c:v>
                </c:pt>
                <c:pt idx="838">
                  <c:v>0.29131944444444402</c:v>
                </c:pt>
                <c:pt idx="839">
                  <c:v>0.29166666666666602</c:v>
                </c:pt>
                <c:pt idx="840">
                  <c:v>0.29201388888888902</c:v>
                </c:pt>
                <c:pt idx="841">
                  <c:v>0.29236111111111102</c:v>
                </c:pt>
                <c:pt idx="842">
                  <c:v>0.29270833333333302</c:v>
                </c:pt>
                <c:pt idx="843">
                  <c:v>0.29305555555555501</c:v>
                </c:pt>
                <c:pt idx="844">
                  <c:v>0.29340277777777801</c:v>
                </c:pt>
                <c:pt idx="845">
                  <c:v>0.29375000000000001</c:v>
                </c:pt>
                <c:pt idx="846">
                  <c:v>0.29409722222222201</c:v>
                </c:pt>
                <c:pt idx="847">
                  <c:v>0.29444444444444401</c:v>
                </c:pt>
                <c:pt idx="848">
                  <c:v>0.29479166666666601</c:v>
                </c:pt>
                <c:pt idx="849">
                  <c:v>0.29513888888888901</c:v>
                </c:pt>
                <c:pt idx="850">
                  <c:v>0.29548611111111101</c:v>
                </c:pt>
                <c:pt idx="851">
                  <c:v>0.295833333333333</c:v>
                </c:pt>
                <c:pt idx="852">
                  <c:v>0.296180555555555</c:v>
                </c:pt>
                <c:pt idx="853">
                  <c:v>0.296527777777778</c:v>
                </c:pt>
                <c:pt idx="854">
                  <c:v>0.296875</c:v>
                </c:pt>
                <c:pt idx="855">
                  <c:v>0.297222222222222</c:v>
                </c:pt>
                <c:pt idx="856">
                  <c:v>0.297569444444444</c:v>
                </c:pt>
                <c:pt idx="857">
                  <c:v>0.297916666666666</c:v>
                </c:pt>
                <c:pt idx="858">
                  <c:v>0.29826388888888899</c:v>
                </c:pt>
                <c:pt idx="859">
                  <c:v>0.29861111111111099</c:v>
                </c:pt>
                <c:pt idx="860">
                  <c:v>0.29895833333333299</c:v>
                </c:pt>
                <c:pt idx="861">
                  <c:v>0.29930555555555499</c:v>
                </c:pt>
                <c:pt idx="862">
                  <c:v>0.29965277777777799</c:v>
                </c:pt>
                <c:pt idx="863">
                  <c:v>0.3</c:v>
                </c:pt>
                <c:pt idx="864">
                  <c:v>0.30034722222222199</c:v>
                </c:pt>
                <c:pt idx="865">
                  <c:v>0.30069444444444399</c:v>
                </c:pt>
                <c:pt idx="866">
                  <c:v>0.30104166666666599</c:v>
                </c:pt>
                <c:pt idx="867">
                  <c:v>0.30138888888888898</c:v>
                </c:pt>
                <c:pt idx="868">
                  <c:v>0.30173611111111098</c:v>
                </c:pt>
                <c:pt idx="869">
                  <c:v>0.30208333333333298</c:v>
                </c:pt>
                <c:pt idx="870">
                  <c:v>0.30243055555555498</c:v>
                </c:pt>
                <c:pt idx="871">
                  <c:v>0.30277777777777798</c:v>
                </c:pt>
                <c:pt idx="872">
                  <c:v>0.30312499999999998</c:v>
                </c:pt>
                <c:pt idx="873">
                  <c:v>0.30347222222222198</c:v>
                </c:pt>
                <c:pt idx="874">
                  <c:v>0.30381944444444398</c:v>
                </c:pt>
                <c:pt idx="875">
                  <c:v>0.30416666666666597</c:v>
                </c:pt>
                <c:pt idx="876">
                  <c:v>0.30451388888888897</c:v>
                </c:pt>
                <c:pt idx="877">
                  <c:v>0.30486111111111103</c:v>
                </c:pt>
                <c:pt idx="878">
                  <c:v>0.30520833333333303</c:v>
                </c:pt>
                <c:pt idx="879">
                  <c:v>0.30555555555555503</c:v>
                </c:pt>
                <c:pt idx="880">
                  <c:v>0.30590277777777802</c:v>
                </c:pt>
                <c:pt idx="881">
                  <c:v>0.30625000000000002</c:v>
                </c:pt>
                <c:pt idx="882">
                  <c:v>0.30659722222222202</c:v>
                </c:pt>
                <c:pt idx="883">
                  <c:v>0.30694444444444402</c:v>
                </c:pt>
                <c:pt idx="884">
                  <c:v>0.30729166666666602</c:v>
                </c:pt>
                <c:pt idx="885">
                  <c:v>0.30763888888888902</c:v>
                </c:pt>
                <c:pt idx="886">
                  <c:v>0.30798611111111102</c:v>
                </c:pt>
                <c:pt idx="887">
                  <c:v>0.30833333333333302</c:v>
                </c:pt>
                <c:pt idx="888">
                  <c:v>0.30868055555555501</c:v>
                </c:pt>
                <c:pt idx="889">
                  <c:v>0.30902777777777801</c:v>
                </c:pt>
                <c:pt idx="890">
                  <c:v>0.30937500000000001</c:v>
                </c:pt>
                <c:pt idx="891">
                  <c:v>0.30972222222222201</c:v>
                </c:pt>
                <c:pt idx="892">
                  <c:v>0.31006944444444401</c:v>
                </c:pt>
                <c:pt idx="893">
                  <c:v>0.31041666666666601</c:v>
                </c:pt>
                <c:pt idx="894">
                  <c:v>0.31076388888888901</c:v>
                </c:pt>
                <c:pt idx="895">
                  <c:v>0.31111111111111101</c:v>
                </c:pt>
                <c:pt idx="896">
                  <c:v>0.311458333333333</c:v>
                </c:pt>
                <c:pt idx="897">
                  <c:v>0.311805555555555</c:v>
                </c:pt>
                <c:pt idx="898">
                  <c:v>0.312152777777778</c:v>
                </c:pt>
                <c:pt idx="899">
                  <c:v>0.3125</c:v>
                </c:pt>
                <c:pt idx="900">
                  <c:v>0.312847222222222</c:v>
                </c:pt>
                <c:pt idx="901">
                  <c:v>0.313194444444444</c:v>
                </c:pt>
                <c:pt idx="902">
                  <c:v>0.313541666666666</c:v>
                </c:pt>
                <c:pt idx="903">
                  <c:v>0.31388888888888899</c:v>
                </c:pt>
                <c:pt idx="904">
                  <c:v>0.31423611111111099</c:v>
                </c:pt>
                <c:pt idx="905">
                  <c:v>0.31458333333333299</c:v>
                </c:pt>
                <c:pt idx="906">
                  <c:v>0.31493055555555499</c:v>
                </c:pt>
                <c:pt idx="907">
                  <c:v>0.31527777777777799</c:v>
                </c:pt>
                <c:pt idx="908">
                  <c:v>0.31562499999999999</c:v>
                </c:pt>
                <c:pt idx="909">
                  <c:v>0.31597222222222199</c:v>
                </c:pt>
                <c:pt idx="910">
                  <c:v>0.31631944444444399</c:v>
                </c:pt>
                <c:pt idx="911">
                  <c:v>0.31666666666666599</c:v>
                </c:pt>
                <c:pt idx="912">
                  <c:v>0.31701388888888898</c:v>
                </c:pt>
                <c:pt idx="913">
                  <c:v>0.31736111111111098</c:v>
                </c:pt>
                <c:pt idx="914">
                  <c:v>0.31770833333333298</c:v>
                </c:pt>
                <c:pt idx="915">
                  <c:v>0.31805555555555498</c:v>
                </c:pt>
                <c:pt idx="916">
                  <c:v>0.31840277777777798</c:v>
                </c:pt>
                <c:pt idx="917">
                  <c:v>0.31874999999999998</c:v>
                </c:pt>
                <c:pt idx="918">
                  <c:v>0.31909722222222198</c:v>
                </c:pt>
                <c:pt idx="919">
                  <c:v>0.31944444444444398</c:v>
                </c:pt>
                <c:pt idx="920">
                  <c:v>0.31979166666666597</c:v>
                </c:pt>
                <c:pt idx="921">
                  <c:v>0.32013888888888897</c:v>
                </c:pt>
                <c:pt idx="922">
                  <c:v>0.32048611111111103</c:v>
                </c:pt>
                <c:pt idx="923">
                  <c:v>0.32083333333333303</c:v>
                </c:pt>
                <c:pt idx="924">
                  <c:v>0.32118055555555503</c:v>
                </c:pt>
                <c:pt idx="925">
                  <c:v>0.32152777777777802</c:v>
                </c:pt>
                <c:pt idx="926">
                  <c:v>0.32187500000000002</c:v>
                </c:pt>
                <c:pt idx="927">
                  <c:v>0.32222222222222202</c:v>
                </c:pt>
                <c:pt idx="928">
                  <c:v>0.32256944444444402</c:v>
                </c:pt>
                <c:pt idx="929">
                  <c:v>0.32291666666666602</c:v>
                </c:pt>
                <c:pt idx="930">
                  <c:v>0.32326388888888902</c:v>
                </c:pt>
                <c:pt idx="931">
                  <c:v>0.32361111111111102</c:v>
                </c:pt>
                <c:pt idx="932">
                  <c:v>0.32395833333333302</c:v>
                </c:pt>
                <c:pt idx="933">
                  <c:v>0.32430555555555501</c:v>
                </c:pt>
                <c:pt idx="934">
                  <c:v>0.32465277777777801</c:v>
                </c:pt>
                <c:pt idx="935">
                  <c:v>0.32500000000000001</c:v>
                </c:pt>
                <c:pt idx="936">
                  <c:v>0.32534722222222201</c:v>
                </c:pt>
                <c:pt idx="937">
                  <c:v>0.32569444444444401</c:v>
                </c:pt>
                <c:pt idx="938">
                  <c:v>0.32604166666666601</c:v>
                </c:pt>
                <c:pt idx="939">
                  <c:v>0.32638888888888901</c:v>
                </c:pt>
                <c:pt idx="940">
                  <c:v>0.32673611111111101</c:v>
                </c:pt>
                <c:pt idx="941">
                  <c:v>0.327083333333333</c:v>
                </c:pt>
                <c:pt idx="942">
                  <c:v>0.327430555555555</c:v>
                </c:pt>
                <c:pt idx="943">
                  <c:v>0.327777777777778</c:v>
                </c:pt>
                <c:pt idx="944">
                  <c:v>0.328125</c:v>
                </c:pt>
                <c:pt idx="945">
                  <c:v>0.328472222222222</c:v>
                </c:pt>
                <c:pt idx="946">
                  <c:v>0.328819444444444</c:v>
                </c:pt>
                <c:pt idx="947">
                  <c:v>0.329166666666666</c:v>
                </c:pt>
                <c:pt idx="948">
                  <c:v>0.32951388888888899</c:v>
                </c:pt>
                <c:pt idx="949">
                  <c:v>0.32986111111111099</c:v>
                </c:pt>
                <c:pt idx="950">
                  <c:v>0.33020833333333299</c:v>
                </c:pt>
                <c:pt idx="951">
                  <c:v>0.33055555555555499</c:v>
                </c:pt>
                <c:pt idx="952">
                  <c:v>0.33090277777777799</c:v>
                </c:pt>
                <c:pt idx="953">
                  <c:v>0.33124999999999999</c:v>
                </c:pt>
                <c:pt idx="954">
                  <c:v>0.33159722222222199</c:v>
                </c:pt>
                <c:pt idx="955">
                  <c:v>0.33194444444444399</c:v>
                </c:pt>
                <c:pt idx="956">
                  <c:v>0.33229166666666599</c:v>
                </c:pt>
                <c:pt idx="957">
                  <c:v>0.33263888888888898</c:v>
                </c:pt>
                <c:pt idx="958">
                  <c:v>0.33298611111111098</c:v>
                </c:pt>
                <c:pt idx="959">
                  <c:v>0.33333333333333298</c:v>
                </c:pt>
                <c:pt idx="960">
                  <c:v>0.33368055555555498</c:v>
                </c:pt>
                <c:pt idx="961">
                  <c:v>0.33402777777777798</c:v>
                </c:pt>
                <c:pt idx="962">
                  <c:v>0.33437499999999998</c:v>
                </c:pt>
                <c:pt idx="963">
                  <c:v>0.33472222222222198</c:v>
                </c:pt>
                <c:pt idx="964">
                  <c:v>0.33506944444444398</c:v>
                </c:pt>
                <c:pt idx="965">
                  <c:v>0.33541666666666597</c:v>
                </c:pt>
                <c:pt idx="966">
                  <c:v>0.33576388888888897</c:v>
                </c:pt>
                <c:pt idx="967">
                  <c:v>0.33611111111111103</c:v>
                </c:pt>
                <c:pt idx="968">
                  <c:v>0.33645833333333303</c:v>
                </c:pt>
                <c:pt idx="969">
                  <c:v>0.33680555555555503</c:v>
                </c:pt>
                <c:pt idx="970">
                  <c:v>0.33715277777777802</c:v>
                </c:pt>
                <c:pt idx="971">
                  <c:v>0.33750000000000002</c:v>
                </c:pt>
                <c:pt idx="972">
                  <c:v>0.33784722222222202</c:v>
                </c:pt>
                <c:pt idx="973">
                  <c:v>0.33819444444444402</c:v>
                </c:pt>
                <c:pt idx="974">
                  <c:v>0.33854166666666602</c:v>
                </c:pt>
                <c:pt idx="975">
                  <c:v>0.33888888888888902</c:v>
                </c:pt>
                <c:pt idx="976">
                  <c:v>0.33923611111111102</c:v>
                </c:pt>
                <c:pt idx="977">
                  <c:v>0.33958333333333302</c:v>
                </c:pt>
                <c:pt idx="978">
                  <c:v>0.33993055555555501</c:v>
                </c:pt>
                <c:pt idx="979">
                  <c:v>0.34027777777777801</c:v>
                </c:pt>
                <c:pt idx="980">
                  <c:v>0.34062500000000001</c:v>
                </c:pt>
                <c:pt idx="981">
                  <c:v>0.34097222222222201</c:v>
                </c:pt>
                <c:pt idx="982">
                  <c:v>0.34131944444444401</c:v>
                </c:pt>
                <c:pt idx="983">
                  <c:v>0.34166666666666601</c:v>
                </c:pt>
                <c:pt idx="984">
                  <c:v>0.34201388888888901</c:v>
                </c:pt>
                <c:pt idx="985">
                  <c:v>0.34236111111111101</c:v>
                </c:pt>
                <c:pt idx="986">
                  <c:v>0.342708333333333</c:v>
                </c:pt>
                <c:pt idx="987">
                  <c:v>0.343055555555555</c:v>
                </c:pt>
                <c:pt idx="988">
                  <c:v>0.343402777777778</c:v>
                </c:pt>
                <c:pt idx="989">
                  <c:v>0.34375</c:v>
                </c:pt>
                <c:pt idx="990">
                  <c:v>0.344097222222222</c:v>
                </c:pt>
                <c:pt idx="991">
                  <c:v>0.344444444444444</c:v>
                </c:pt>
                <c:pt idx="992">
                  <c:v>0.344791666666666</c:v>
                </c:pt>
                <c:pt idx="993">
                  <c:v>0.34513888888888899</c:v>
                </c:pt>
                <c:pt idx="994">
                  <c:v>0.34548611111111099</c:v>
                </c:pt>
                <c:pt idx="995">
                  <c:v>0.34583333333333299</c:v>
                </c:pt>
                <c:pt idx="996">
                  <c:v>0.34618055555555499</c:v>
                </c:pt>
                <c:pt idx="997">
                  <c:v>0.34652777777777799</c:v>
                </c:pt>
                <c:pt idx="998">
                  <c:v>0.34687499999999999</c:v>
                </c:pt>
                <c:pt idx="999">
                  <c:v>0.34722222222222199</c:v>
                </c:pt>
                <c:pt idx="1000">
                  <c:v>0.34756944444444399</c:v>
                </c:pt>
                <c:pt idx="1001">
                  <c:v>0.34791666666666599</c:v>
                </c:pt>
                <c:pt idx="1002">
                  <c:v>0.34826388888888898</c:v>
                </c:pt>
                <c:pt idx="1003">
                  <c:v>0.34861111111111098</c:v>
                </c:pt>
                <c:pt idx="1004">
                  <c:v>0.34895833333333298</c:v>
                </c:pt>
                <c:pt idx="1005">
                  <c:v>0.34930555555555498</c:v>
                </c:pt>
                <c:pt idx="1006">
                  <c:v>0.34965277777777798</c:v>
                </c:pt>
                <c:pt idx="1007">
                  <c:v>0.35</c:v>
                </c:pt>
                <c:pt idx="1008">
                  <c:v>0.35034722222222198</c:v>
                </c:pt>
                <c:pt idx="1009">
                  <c:v>0.35069444444444398</c:v>
                </c:pt>
                <c:pt idx="1010">
                  <c:v>0.35104166666666597</c:v>
                </c:pt>
                <c:pt idx="1011">
                  <c:v>0.35138888888888897</c:v>
                </c:pt>
                <c:pt idx="1012">
                  <c:v>0.35173611111111103</c:v>
                </c:pt>
                <c:pt idx="1013">
                  <c:v>0.35208333333333303</c:v>
                </c:pt>
                <c:pt idx="1014">
                  <c:v>0.35243055555555503</c:v>
                </c:pt>
                <c:pt idx="1015">
                  <c:v>0.35277777777777802</c:v>
                </c:pt>
                <c:pt idx="1016">
                  <c:v>0.35312500000000002</c:v>
                </c:pt>
                <c:pt idx="1017">
                  <c:v>0.35347222222222202</c:v>
                </c:pt>
                <c:pt idx="1018">
                  <c:v>0.35381944444444402</c:v>
                </c:pt>
                <c:pt idx="1019">
                  <c:v>0.35416666666666602</c:v>
                </c:pt>
                <c:pt idx="1020">
                  <c:v>0.35451388888888902</c:v>
                </c:pt>
                <c:pt idx="1021">
                  <c:v>0.35486111111111102</c:v>
                </c:pt>
                <c:pt idx="1022">
                  <c:v>0.35520833333333302</c:v>
                </c:pt>
                <c:pt idx="1023">
                  <c:v>0.35555555555555501</c:v>
                </c:pt>
                <c:pt idx="1024">
                  <c:v>0.35590277777777801</c:v>
                </c:pt>
                <c:pt idx="1025">
                  <c:v>0.35625000000000001</c:v>
                </c:pt>
                <c:pt idx="1026">
                  <c:v>0.35659722222222201</c:v>
                </c:pt>
                <c:pt idx="1027">
                  <c:v>0.35694444444444401</c:v>
                </c:pt>
                <c:pt idx="1028">
                  <c:v>0.35729166666666601</c:v>
                </c:pt>
                <c:pt idx="1029">
                  <c:v>0.35763888888888901</c:v>
                </c:pt>
                <c:pt idx="1030">
                  <c:v>0.35798611111111101</c:v>
                </c:pt>
                <c:pt idx="1031">
                  <c:v>0.358333333333333</c:v>
                </c:pt>
                <c:pt idx="1032">
                  <c:v>0.358680555555555</c:v>
                </c:pt>
                <c:pt idx="1033">
                  <c:v>0.359027777777778</c:v>
                </c:pt>
                <c:pt idx="1034">
                  <c:v>0.359375</c:v>
                </c:pt>
                <c:pt idx="1035">
                  <c:v>0.359722222222222</c:v>
                </c:pt>
                <c:pt idx="1036">
                  <c:v>0.360069444444444</c:v>
                </c:pt>
                <c:pt idx="1037">
                  <c:v>0.360416666666666</c:v>
                </c:pt>
                <c:pt idx="1038">
                  <c:v>0.36076388888888899</c:v>
                </c:pt>
                <c:pt idx="1039">
                  <c:v>0.36111111111111099</c:v>
                </c:pt>
                <c:pt idx="1040">
                  <c:v>0.36145833333333299</c:v>
                </c:pt>
                <c:pt idx="1041">
                  <c:v>0.36180555555555499</c:v>
                </c:pt>
                <c:pt idx="1042">
                  <c:v>0.36215277777777799</c:v>
                </c:pt>
                <c:pt idx="1043">
                  <c:v>0.36249999999999999</c:v>
                </c:pt>
                <c:pt idx="1044">
                  <c:v>0.36284722222222199</c:v>
                </c:pt>
                <c:pt idx="1045">
                  <c:v>0.36319444444444399</c:v>
                </c:pt>
                <c:pt idx="1046">
                  <c:v>0.36354166666666599</c:v>
                </c:pt>
                <c:pt idx="1047">
                  <c:v>0.36388888888888898</c:v>
                </c:pt>
                <c:pt idx="1048">
                  <c:v>0.36423611111111098</c:v>
                </c:pt>
                <c:pt idx="1049">
                  <c:v>0.36458333333333298</c:v>
                </c:pt>
                <c:pt idx="1050">
                  <c:v>0.36493055555555498</c:v>
                </c:pt>
                <c:pt idx="1051">
                  <c:v>0.36527777777777798</c:v>
                </c:pt>
                <c:pt idx="1052">
                  <c:v>0.36562499999999998</c:v>
                </c:pt>
                <c:pt idx="1053">
                  <c:v>0.36597222222222198</c:v>
                </c:pt>
                <c:pt idx="1054">
                  <c:v>0.36631944444444398</c:v>
                </c:pt>
                <c:pt idx="1055">
                  <c:v>0.36666666666666597</c:v>
                </c:pt>
                <c:pt idx="1056">
                  <c:v>0.36701388888888897</c:v>
                </c:pt>
                <c:pt idx="1057">
                  <c:v>0.36736111111111103</c:v>
                </c:pt>
                <c:pt idx="1058">
                  <c:v>0.36770833333333303</c:v>
                </c:pt>
                <c:pt idx="1059">
                  <c:v>0.36805555555555503</c:v>
                </c:pt>
                <c:pt idx="1060">
                  <c:v>0.36840277777777802</c:v>
                </c:pt>
                <c:pt idx="1061">
                  <c:v>0.36875000000000002</c:v>
                </c:pt>
                <c:pt idx="1062">
                  <c:v>0.36909722222222202</c:v>
                </c:pt>
                <c:pt idx="1063">
                  <c:v>0.36944444444444402</c:v>
                </c:pt>
                <c:pt idx="1064">
                  <c:v>0.36979166666666602</c:v>
                </c:pt>
                <c:pt idx="1065">
                  <c:v>0.37013888888888902</c:v>
                </c:pt>
                <c:pt idx="1066">
                  <c:v>0.37048611111111102</c:v>
                </c:pt>
                <c:pt idx="1067">
                  <c:v>0.37083333333333302</c:v>
                </c:pt>
                <c:pt idx="1068">
                  <c:v>0.37118055555555501</c:v>
                </c:pt>
                <c:pt idx="1069">
                  <c:v>0.37152777777777801</c:v>
                </c:pt>
                <c:pt idx="1070">
                  <c:v>0.37187500000000001</c:v>
                </c:pt>
                <c:pt idx="1071">
                  <c:v>0.37222222222222201</c:v>
                </c:pt>
                <c:pt idx="1072">
                  <c:v>0.37256944444444401</c:v>
                </c:pt>
                <c:pt idx="1073">
                  <c:v>0.37291666666666601</c:v>
                </c:pt>
                <c:pt idx="1074">
                  <c:v>0.37326388888888901</c:v>
                </c:pt>
                <c:pt idx="1075">
                  <c:v>0.37361111111111101</c:v>
                </c:pt>
                <c:pt idx="1076">
                  <c:v>0.373958333333333</c:v>
                </c:pt>
                <c:pt idx="1077">
                  <c:v>0.374305555555555</c:v>
                </c:pt>
                <c:pt idx="1078">
                  <c:v>0.374652777777778</c:v>
                </c:pt>
                <c:pt idx="1079">
                  <c:v>0.375</c:v>
                </c:pt>
                <c:pt idx="1080">
                  <c:v>0.375347222222222</c:v>
                </c:pt>
                <c:pt idx="1081">
                  <c:v>0.375694444444444</c:v>
                </c:pt>
                <c:pt idx="1082">
                  <c:v>0.376041666666666</c:v>
                </c:pt>
                <c:pt idx="1083">
                  <c:v>0.37638888888888899</c:v>
                </c:pt>
                <c:pt idx="1084">
                  <c:v>0.37673611111111099</c:v>
                </c:pt>
                <c:pt idx="1085">
                  <c:v>0.37708333333333299</c:v>
                </c:pt>
                <c:pt idx="1086">
                  <c:v>0.37743055555555499</c:v>
                </c:pt>
                <c:pt idx="1087">
                  <c:v>0.37777777777777799</c:v>
                </c:pt>
                <c:pt idx="1088">
                  <c:v>0.37812499999999999</c:v>
                </c:pt>
                <c:pt idx="1089">
                  <c:v>0.37847222222222199</c:v>
                </c:pt>
                <c:pt idx="1090">
                  <c:v>0.37881944444444399</c:v>
                </c:pt>
                <c:pt idx="1091">
                  <c:v>0.37916666666666599</c:v>
                </c:pt>
                <c:pt idx="1092">
                  <c:v>0.37951388888888898</c:v>
                </c:pt>
                <c:pt idx="1093">
                  <c:v>0.37986111111111098</c:v>
                </c:pt>
                <c:pt idx="1094">
                  <c:v>0.38020833333333298</c:v>
                </c:pt>
                <c:pt idx="1095">
                  <c:v>0.38055555555555498</c:v>
                </c:pt>
                <c:pt idx="1096">
                  <c:v>0.38090277777777798</c:v>
                </c:pt>
                <c:pt idx="1097">
                  <c:v>0.38124999999999998</c:v>
                </c:pt>
                <c:pt idx="1098">
                  <c:v>0.38159722222222198</c:v>
                </c:pt>
                <c:pt idx="1099">
                  <c:v>0.38194444444444398</c:v>
                </c:pt>
                <c:pt idx="1100">
                  <c:v>0.38229166666666597</c:v>
                </c:pt>
                <c:pt idx="1101">
                  <c:v>0.38263888888888897</c:v>
                </c:pt>
                <c:pt idx="1102">
                  <c:v>0.38298611111111103</c:v>
                </c:pt>
                <c:pt idx="1103">
                  <c:v>0.38333333333333303</c:v>
                </c:pt>
                <c:pt idx="1104">
                  <c:v>0.38368055555555503</c:v>
                </c:pt>
                <c:pt idx="1105">
                  <c:v>0.38402777777777802</c:v>
                </c:pt>
                <c:pt idx="1106">
                  <c:v>0.38437500000000002</c:v>
                </c:pt>
                <c:pt idx="1107">
                  <c:v>0.38472222222222202</c:v>
                </c:pt>
                <c:pt idx="1108">
                  <c:v>0.38506944444444402</c:v>
                </c:pt>
                <c:pt idx="1109">
                  <c:v>0.38541666666666602</c:v>
                </c:pt>
                <c:pt idx="1110">
                  <c:v>0.38576388888888902</c:v>
                </c:pt>
                <c:pt idx="1111">
                  <c:v>0.38611111111111102</c:v>
                </c:pt>
                <c:pt idx="1112">
                  <c:v>0.38645833333333302</c:v>
                </c:pt>
                <c:pt idx="1113">
                  <c:v>0.38680555555555501</c:v>
                </c:pt>
                <c:pt idx="1114">
                  <c:v>0.38715277777777801</c:v>
                </c:pt>
                <c:pt idx="1115">
                  <c:v>0.38750000000000001</c:v>
                </c:pt>
                <c:pt idx="1116">
                  <c:v>0.38784722222222201</c:v>
                </c:pt>
                <c:pt idx="1117">
                  <c:v>0.38819444444444401</c:v>
                </c:pt>
                <c:pt idx="1118">
                  <c:v>0.38854166666666601</c:v>
                </c:pt>
                <c:pt idx="1119">
                  <c:v>0.38888888888888901</c:v>
                </c:pt>
                <c:pt idx="1120">
                  <c:v>0.38923611111111101</c:v>
                </c:pt>
                <c:pt idx="1121">
                  <c:v>0.389583333333333</c:v>
                </c:pt>
                <c:pt idx="1122">
                  <c:v>0.389930555555555</c:v>
                </c:pt>
                <c:pt idx="1123">
                  <c:v>0.390277777777778</c:v>
                </c:pt>
                <c:pt idx="1124">
                  <c:v>0.390625</c:v>
                </c:pt>
                <c:pt idx="1125">
                  <c:v>0.390972222222222</c:v>
                </c:pt>
                <c:pt idx="1126">
                  <c:v>0.391319444444444</c:v>
                </c:pt>
                <c:pt idx="1127">
                  <c:v>0.391666666666666</c:v>
                </c:pt>
                <c:pt idx="1128">
                  <c:v>0.39201388888888899</c:v>
                </c:pt>
                <c:pt idx="1129">
                  <c:v>0.39236111111111099</c:v>
                </c:pt>
                <c:pt idx="1130">
                  <c:v>0.39270833333333299</c:v>
                </c:pt>
                <c:pt idx="1131">
                  <c:v>0.39305555555555499</c:v>
                </c:pt>
                <c:pt idx="1132">
                  <c:v>0.39340277777777799</c:v>
                </c:pt>
                <c:pt idx="1133">
                  <c:v>0.39374999999999999</c:v>
                </c:pt>
                <c:pt idx="1134">
                  <c:v>0.39409722222222199</c:v>
                </c:pt>
                <c:pt idx="1135">
                  <c:v>0.39444444444444399</c:v>
                </c:pt>
                <c:pt idx="1136">
                  <c:v>0.39479166666666599</c:v>
                </c:pt>
                <c:pt idx="1137">
                  <c:v>0.39513888888888898</c:v>
                </c:pt>
                <c:pt idx="1138">
                  <c:v>0.39548611111111098</c:v>
                </c:pt>
                <c:pt idx="1139">
                  <c:v>0.39583333333333298</c:v>
                </c:pt>
                <c:pt idx="1140">
                  <c:v>0.39618055555555498</c:v>
                </c:pt>
                <c:pt idx="1141">
                  <c:v>0.39652777777777798</c:v>
                </c:pt>
                <c:pt idx="1142">
                  <c:v>0.39687499999999998</c:v>
                </c:pt>
                <c:pt idx="1143">
                  <c:v>0.39722222222222198</c:v>
                </c:pt>
                <c:pt idx="1144">
                  <c:v>0.39756944444444398</c:v>
                </c:pt>
                <c:pt idx="1145">
                  <c:v>0.39791666666666597</c:v>
                </c:pt>
                <c:pt idx="1146">
                  <c:v>0.39826388888888897</c:v>
                </c:pt>
                <c:pt idx="1147">
                  <c:v>0.39861111111111103</c:v>
                </c:pt>
                <c:pt idx="1148">
                  <c:v>0.39895833333333303</c:v>
                </c:pt>
                <c:pt idx="1149">
                  <c:v>0.39930555555555503</c:v>
                </c:pt>
                <c:pt idx="1150">
                  <c:v>0.39965277777777802</c:v>
                </c:pt>
                <c:pt idx="1151">
                  <c:v>0.4</c:v>
                </c:pt>
                <c:pt idx="1152">
                  <c:v>0.40034722222222202</c:v>
                </c:pt>
                <c:pt idx="1153">
                  <c:v>0.40069444444444402</c:v>
                </c:pt>
                <c:pt idx="1154">
                  <c:v>0.40104166666666602</c:v>
                </c:pt>
                <c:pt idx="1155">
                  <c:v>0.40138888888888902</c:v>
                </c:pt>
                <c:pt idx="1156">
                  <c:v>0.40173611111111102</c:v>
                </c:pt>
                <c:pt idx="1157">
                  <c:v>0.40208333333333302</c:v>
                </c:pt>
                <c:pt idx="1158">
                  <c:v>0.40243055555555501</c:v>
                </c:pt>
                <c:pt idx="1159">
                  <c:v>0.40277777777777801</c:v>
                </c:pt>
                <c:pt idx="1160">
                  <c:v>0.40312500000000001</c:v>
                </c:pt>
                <c:pt idx="1161">
                  <c:v>0.40347222222222201</c:v>
                </c:pt>
                <c:pt idx="1162">
                  <c:v>0.40381944444444401</c:v>
                </c:pt>
                <c:pt idx="1163">
                  <c:v>0.40416666666666601</c:v>
                </c:pt>
                <c:pt idx="1164">
                  <c:v>0.40451388888888901</c:v>
                </c:pt>
                <c:pt idx="1165">
                  <c:v>0.40486111111111101</c:v>
                </c:pt>
                <c:pt idx="1166">
                  <c:v>0.405208333333333</c:v>
                </c:pt>
                <c:pt idx="1167">
                  <c:v>0.405555555555555</c:v>
                </c:pt>
                <c:pt idx="1168">
                  <c:v>0.405902777777778</c:v>
                </c:pt>
                <c:pt idx="1169">
                  <c:v>0.40625</c:v>
                </c:pt>
                <c:pt idx="1170">
                  <c:v>0.406597222222222</c:v>
                </c:pt>
                <c:pt idx="1171">
                  <c:v>0.406944444444444</c:v>
                </c:pt>
                <c:pt idx="1172">
                  <c:v>0.407291666666666</c:v>
                </c:pt>
                <c:pt idx="1173">
                  <c:v>0.40763888888888899</c:v>
                </c:pt>
                <c:pt idx="1174">
                  <c:v>0.40798611111111099</c:v>
                </c:pt>
                <c:pt idx="1175">
                  <c:v>0.40833333333333299</c:v>
                </c:pt>
                <c:pt idx="1176">
                  <c:v>0.40868055555555499</c:v>
                </c:pt>
                <c:pt idx="1177">
                  <c:v>0.40902777777777799</c:v>
                </c:pt>
                <c:pt idx="1178">
                  <c:v>0.40937499999999999</c:v>
                </c:pt>
                <c:pt idx="1179">
                  <c:v>0.40972222222222199</c:v>
                </c:pt>
                <c:pt idx="1180">
                  <c:v>0.41006944444444399</c:v>
                </c:pt>
                <c:pt idx="1181">
                  <c:v>0.41041666666666599</c:v>
                </c:pt>
                <c:pt idx="1182">
                  <c:v>0.41076388888888898</c:v>
                </c:pt>
                <c:pt idx="1183">
                  <c:v>0.41111111111111098</c:v>
                </c:pt>
                <c:pt idx="1184">
                  <c:v>0.41145833333333298</c:v>
                </c:pt>
                <c:pt idx="1185">
                  <c:v>0.41180555555555498</c:v>
                </c:pt>
                <c:pt idx="1186">
                  <c:v>0.41215277777777798</c:v>
                </c:pt>
                <c:pt idx="1187">
                  <c:v>0.41249999999999998</c:v>
                </c:pt>
                <c:pt idx="1188">
                  <c:v>0.41284722222222198</c:v>
                </c:pt>
                <c:pt idx="1189">
                  <c:v>0.41319444444444398</c:v>
                </c:pt>
                <c:pt idx="1190">
                  <c:v>0.41354166666666597</c:v>
                </c:pt>
                <c:pt idx="1191">
                  <c:v>0.41388888888888897</c:v>
                </c:pt>
                <c:pt idx="1192">
                  <c:v>0.41423611111111103</c:v>
                </c:pt>
                <c:pt idx="1193">
                  <c:v>0.41458333333333303</c:v>
                </c:pt>
                <c:pt idx="1194">
                  <c:v>0.41493055555555503</c:v>
                </c:pt>
                <c:pt idx="1195">
                  <c:v>0.41527777777777802</c:v>
                </c:pt>
                <c:pt idx="1196">
                  <c:v>0.41562500000000002</c:v>
                </c:pt>
                <c:pt idx="1197">
                  <c:v>0.41597222222222202</c:v>
                </c:pt>
                <c:pt idx="1198">
                  <c:v>0.41631944444444402</c:v>
                </c:pt>
                <c:pt idx="1199">
                  <c:v>0.41666666666666602</c:v>
                </c:pt>
                <c:pt idx="1200">
                  <c:v>0.41701388888888902</c:v>
                </c:pt>
                <c:pt idx="1201">
                  <c:v>0.41736111111111102</c:v>
                </c:pt>
                <c:pt idx="1202">
                  <c:v>0.41770833333333302</c:v>
                </c:pt>
                <c:pt idx="1203">
                  <c:v>0.41805555555555501</c:v>
                </c:pt>
                <c:pt idx="1204">
                  <c:v>0.41840277777777801</c:v>
                </c:pt>
                <c:pt idx="1205">
                  <c:v>0.41875000000000001</c:v>
                </c:pt>
                <c:pt idx="1206">
                  <c:v>0.41909722222222201</c:v>
                </c:pt>
                <c:pt idx="1207">
                  <c:v>0.41944444444444401</c:v>
                </c:pt>
                <c:pt idx="1208">
                  <c:v>0.41979166666666601</c:v>
                </c:pt>
                <c:pt idx="1209">
                  <c:v>0.42013888888888901</c:v>
                </c:pt>
                <c:pt idx="1210">
                  <c:v>0.42048611111111101</c:v>
                </c:pt>
                <c:pt idx="1211">
                  <c:v>0.420833333333333</c:v>
                </c:pt>
                <c:pt idx="1212">
                  <c:v>0.421180555555555</c:v>
                </c:pt>
                <c:pt idx="1213">
                  <c:v>0.421527777777778</c:v>
                </c:pt>
                <c:pt idx="1214">
                  <c:v>0.421875</c:v>
                </c:pt>
                <c:pt idx="1215">
                  <c:v>0.422222222222222</c:v>
                </c:pt>
                <c:pt idx="1216">
                  <c:v>0.422569444444444</c:v>
                </c:pt>
                <c:pt idx="1217">
                  <c:v>0.422916666666666</c:v>
                </c:pt>
                <c:pt idx="1218">
                  <c:v>0.42326388888888899</c:v>
                </c:pt>
                <c:pt idx="1219">
                  <c:v>0.42361111111111099</c:v>
                </c:pt>
                <c:pt idx="1220">
                  <c:v>0.42395833333333299</c:v>
                </c:pt>
                <c:pt idx="1221">
                  <c:v>0.42430555555555499</c:v>
                </c:pt>
                <c:pt idx="1222">
                  <c:v>0.42465277777777799</c:v>
                </c:pt>
                <c:pt idx="1223">
                  <c:v>0.42499999999999999</c:v>
                </c:pt>
                <c:pt idx="1224">
                  <c:v>0.42534722222222199</c:v>
                </c:pt>
                <c:pt idx="1225">
                  <c:v>0.42569444444444399</c:v>
                </c:pt>
                <c:pt idx="1226">
                  <c:v>0.42604166666666599</c:v>
                </c:pt>
                <c:pt idx="1227">
                  <c:v>0.42638888888888898</c:v>
                </c:pt>
                <c:pt idx="1228">
                  <c:v>0.42673611111111098</c:v>
                </c:pt>
                <c:pt idx="1229">
                  <c:v>0.42708333333333298</c:v>
                </c:pt>
                <c:pt idx="1230">
                  <c:v>0.42743055555555498</c:v>
                </c:pt>
                <c:pt idx="1231">
                  <c:v>0.42777777777777798</c:v>
                </c:pt>
                <c:pt idx="1232">
                  <c:v>0.42812499999999998</c:v>
                </c:pt>
                <c:pt idx="1233">
                  <c:v>0.42847222222222198</c:v>
                </c:pt>
                <c:pt idx="1234">
                  <c:v>0.42881944444444398</c:v>
                </c:pt>
                <c:pt idx="1235">
                  <c:v>0.42916666666666597</c:v>
                </c:pt>
                <c:pt idx="1236">
                  <c:v>0.42951388888888897</c:v>
                </c:pt>
                <c:pt idx="1237">
                  <c:v>0.42986111111111103</c:v>
                </c:pt>
                <c:pt idx="1238">
                  <c:v>0.43020833333333303</c:v>
                </c:pt>
                <c:pt idx="1239">
                  <c:v>0.43055555555555503</c:v>
                </c:pt>
                <c:pt idx="1240">
                  <c:v>0.43090277777777802</c:v>
                </c:pt>
                <c:pt idx="1241">
                  <c:v>0.43125000000000002</c:v>
                </c:pt>
                <c:pt idx="1242">
                  <c:v>0.43159722222222202</c:v>
                </c:pt>
                <c:pt idx="1243">
                  <c:v>0.43194444444444402</c:v>
                </c:pt>
                <c:pt idx="1244">
                  <c:v>0.43229166666666602</c:v>
                </c:pt>
                <c:pt idx="1245">
                  <c:v>0.43263888888888902</c:v>
                </c:pt>
                <c:pt idx="1246">
                  <c:v>0.43298611111111102</c:v>
                </c:pt>
                <c:pt idx="1247">
                  <c:v>0.43333333333333302</c:v>
                </c:pt>
                <c:pt idx="1248">
                  <c:v>0.43368055555555501</c:v>
                </c:pt>
                <c:pt idx="1249">
                  <c:v>0.43402777777777801</c:v>
                </c:pt>
                <c:pt idx="1250">
                  <c:v>0.43437500000000001</c:v>
                </c:pt>
                <c:pt idx="1251">
                  <c:v>0.43472222222222201</c:v>
                </c:pt>
                <c:pt idx="1252">
                  <c:v>0.43506944444444401</c:v>
                </c:pt>
                <c:pt idx="1253">
                  <c:v>0.43541666666666601</c:v>
                </c:pt>
                <c:pt idx="1254">
                  <c:v>0.43576388888888901</c:v>
                </c:pt>
                <c:pt idx="1255">
                  <c:v>0.43611111111111101</c:v>
                </c:pt>
                <c:pt idx="1256">
                  <c:v>0.436458333333333</c:v>
                </c:pt>
                <c:pt idx="1257">
                  <c:v>0.436805555555555</c:v>
                </c:pt>
                <c:pt idx="1258">
                  <c:v>0.437152777777778</c:v>
                </c:pt>
                <c:pt idx="1259">
                  <c:v>0.4375</c:v>
                </c:pt>
                <c:pt idx="1260">
                  <c:v>0.437847222222222</c:v>
                </c:pt>
                <c:pt idx="1261">
                  <c:v>0.438194444444444</c:v>
                </c:pt>
                <c:pt idx="1262">
                  <c:v>0.438541666666666</c:v>
                </c:pt>
                <c:pt idx="1263">
                  <c:v>0.43888888888888899</c:v>
                </c:pt>
                <c:pt idx="1264">
                  <c:v>0.43923611111111099</c:v>
                </c:pt>
                <c:pt idx="1265">
                  <c:v>0.43958333333333299</c:v>
                </c:pt>
                <c:pt idx="1266">
                  <c:v>0.43993055555555499</c:v>
                </c:pt>
                <c:pt idx="1267">
                  <c:v>0.44027777777777799</c:v>
                </c:pt>
                <c:pt idx="1268">
                  <c:v>0.44062499999999999</c:v>
                </c:pt>
                <c:pt idx="1269">
                  <c:v>0.44097222222222199</c:v>
                </c:pt>
                <c:pt idx="1270">
                  <c:v>0.44131944444444399</c:v>
                </c:pt>
                <c:pt idx="1271">
                  <c:v>0.44166666666666599</c:v>
                </c:pt>
                <c:pt idx="1272">
                  <c:v>0.44201388888888898</c:v>
                </c:pt>
                <c:pt idx="1273">
                  <c:v>0.44236111111111098</c:v>
                </c:pt>
                <c:pt idx="1274">
                  <c:v>0.44270833333333298</c:v>
                </c:pt>
                <c:pt idx="1275">
                  <c:v>0.44305555555555498</c:v>
                </c:pt>
                <c:pt idx="1276">
                  <c:v>0.44340277777777798</c:v>
                </c:pt>
                <c:pt idx="1277">
                  <c:v>0.44374999999999998</c:v>
                </c:pt>
                <c:pt idx="1278">
                  <c:v>0.44409722222222198</c:v>
                </c:pt>
                <c:pt idx="1279">
                  <c:v>0.44444444444444398</c:v>
                </c:pt>
                <c:pt idx="1280">
                  <c:v>0.44479166666666597</c:v>
                </c:pt>
                <c:pt idx="1281">
                  <c:v>0.44513888888888897</c:v>
                </c:pt>
                <c:pt idx="1282">
                  <c:v>0.44548611111111103</c:v>
                </c:pt>
                <c:pt idx="1283">
                  <c:v>0.44583333333333303</c:v>
                </c:pt>
                <c:pt idx="1284">
                  <c:v>0.44618055555555503</c:v>
                </c:pt>
                <c:pt idx="1285">
                  <c:v>0.44652777777777802</c:v>
                </c:pt>
                <c:pt idx="1286">
                  <c:v>0.44687500000000002</c:v>
                </c:pt>
                <c:pt idx="1287">
                  <c:v>0.44722222222222202</c:v>
                </c:pt>
                <c:pt idx="1288">
                  <c:v>0.44756944444444402</c:v>
                </c:pt>
                <c:pt idx="1289">
                  <c:v>0.44791666666666602</c:v>
                </c:pt>
                <c:pt idx="1290">
                  <c:v>0.44826388888888902</c:v>
                </c:pt>
                <c:pt idx="1291">
                  <c:v>0.44861111111111102</c:v>
                </c:pt>
                <c:pt idx="1292">
                  <c:v>0.44895833333333302</c:v>
                </c:pt>
                <c:pt idx="1293">
                  <c:v>0.44930555555555501</c:v>
                </c:pt>
                <c:pt idx="1294">
                  <c:v>0.44965277777777801</c:v>
                </c:pt>
                <c:pt idx="1295">
                  <c:v>0.45</c:v>
                </c:pt>
                <c:pt idx="1296">
                  <c:v>0.45034722222222201</c:v>
                </c:pt>
                <c:pt idx="1297">
                  <c:v>0.45069444444444401</c:v>
                </c:pt>
                <c:pt idx="1298">
                  <c:v>0.45104166666666601</c:v>
                </c:pt>
                <c:pt idx="1299">
                  <c:v>0.45138888888888901</c:v>
                </c:pt>
                <c:pt idx="1300">
                  <c:v>0.45173611111111101</c:v>
                </c:pt>
                <c:pt idx="1301">
                  <c:v>0.452083333333333</c:v>
                </c:pt>
                <c:pt idx="1302">
                  <c:v>0.452430555555555</c:v>
                </c:pt>
                <c:pt idx="1303">
                  <c:v>0.452777777777778</c:v>
                </c:pt>
                <c:pt idx="1304">
                  <c:v>0.453125</c:v>
                </c:pt>
                <c:pt idx="1305">
                  <c:v>0.453472222222222</c:v>
                </c:pt>
                <c:pt idx="1306">
                  <c:v>0.453819444444444</c:v>
                </c:pt>
                <c:pt idx="1307">
                  <c:v>0.454166666666666</c:v>
                </c:pt>
                <c:pt idx="1308">
                  <c:v>0.45451388888888899</c:v>
                </c:pt>
                <c:pt idx="1309">
                  <c:v>0.45486111111111099</c:v>
                </c:pt>
                <c:pt idx="1310">
                  <c:v>0.45520833333333299</c:v>
                </c:pt>
                <c:pt idx="1311">
                  <c:v>0.45555555555555499</c:v>
                </c:pt>
                <c:pt idx="1312">
                  <c:v>0.45590277777777799</c:v>
                </c:pt>
                <c:pt idx="1313">
                  <c:v>0.45624999999999999</c:v>
                </c:pt>
                <c:pt idx="1314">
                  <c:v>0.45659722222222199</c:v>
                </c:pt>
                <c:pt idx="1315">
                  <c:v>0.45694444444444399</c:v>
                </c:pt>
                <c:pt idx="1316">
                  <c:v>0.45729166666666599</c:v>
                </c:pt>
                <c:pt idx="1317">
                  <c:v>0.45763888888888898</c:v>
                </c:pt>
                <c:pt idx="1318">
                  <c:v>0.45798611111111098</c:v>
                </c:pt>
                <c:pt idx="1319">
                  <c:v>0.45833333333333298</c:v>
                </c:pt>
                <c:pt idx="1320">
                  <c:v>0.45868055555555498</c:v>
                </c:pt>
                <c:pt idx="1321">
                  <c:v>0.45902777777777798</c:v>
                </c:pt>
                <c:pt idx="1322">
                  <c:v>0.45937499999999998</c:v>
                </c:pt>
                <c:pt idx="1323">
                  <c:v>0.45972222222222198</c:v>
                </c:pt>
                <c:pt idx="1324">
                  <c:v>0.46006944444444398</c:v>
                </c:pt>
                <c:pt idx="1325">
                  <c:v>0.46041666666666597</c:v>
                </c:pt>
                <c:pt idx="1326">
                  <c:v>0.46076388888888897</c:v>
                </c:pt>
                <c:pt idx="1327">
                  <c:v>0.46111111111111103</c:v>
                </c:pt>
                <c:pt idx="1328">
                  <c:v>0.46145833333333303</c:v>
                </c:pt>
                <c:pt idx="1329">
                  <c:v>0.46180555555555503</c:v>
                </c:pt>
                <c:pt idx="1330">
                  <c:v>0.46215277777777802</c:v>
                </c:pt>
                <c:pt idx="1331">
                  <c:v>0.46250000000000002</c:v>
                </c:pt>
                <c:pt idx="1332">
                  <c:v>0.46284722222222202</c:v>
                </c:pt>
                <c:pt idx="1333">
                  <c:v>0.46319444444444402</c:v>
                </c:pt>
                <c:pt idx="1334">
                  <c:v>0.46354166666666602</c:v>
                </c:pt>
                <c:pt idx="1335">
                  <c:v>0.46388888888888902</c:v>
                </c:pt>
                <c:pt idx="1336">
                  <c:v>0.46423611111111102</c:v>
                </c:pt>
                <c:pt idx="1337">
                  <c:v>0.46458333333333302</c:v>
                </c:pt>
                <c:pt idx="1338">
                  <c:v>0.46493055555555501</c:v>
                </c:pt>
                <c:pt idx="1339">
                  <c:v>0.46527777777777801</c:v>
                </c:pt>
                <c:pt idx="1340">
                  <c:v>0.46562500000000001</c:v>
                </c:pt>
                <c:pt idx="1341">
                  <c:v>0.46597222222222201</c:v>
                </c:pt>
                <c:pt idx="1342">
                  <c:v>0.46631944444444401</c:v>
                </c:pt>
                <c:pt idx="1343">
                  <c:v>0.46666666666666601</c:v>
                </c:pt>
                <c:pt idx="1344">
                  <c:v>0.46701388888888901</c:v>
                </c:pt>
                <c:pt idx="1345">
                  <c:v>0.46736111111111101</c:v>
                </c:pt>
                <c:pt idx="1346">
                  <c:v>0.467708333333333</c:v>
                </c:pt>
                <c:pt idx="1347">
                  <c:v>0.468055555555555</c:v>
                </c:pt>
                <c:pt idx="1348">
                  <c:v>0.468402777777778</c:v>
                </c:pt>
                <c:pt idx="1349">
                  <c:v>0.46875</c:v>
                </c:pt>
                <c:pt idx="1350">
                  <c:v>0.469097222222222</c:v>
                </c:pt>
                <c:pt idx="1351">
                  <c:v>0.469444444444444</c:v>
                </c:pt>
                <c:pt idx="1352">
                  <c:v>0.469791666666666</c:v>
                </c:pt>
                <c:pt idx="1353">
                  <c:v>0.47013888888888899</c:v>
                </c:pt>
                <c:pt idx="1354">
                  <c:v>0.47048611111111099</c:v>
                </c:pt>
                <c:pt idx="1355">
                  <c:v>0.47083333333333299</c:v>
                </c:pt>
                <c:pt idx="1356">
                  <c:v>0.47118055555555499</c:v>
                </c:pt>
                <c:pt idx="1357">
                  <c:v>0.47152777777777799</c:v>
                </c:pt>
                <c:pt idx="1358">
                  <c:v>0.47187499999999999</c:v>
                </c:pt>
                <c:pt idx="1359">
                  <c:v>0.47222222222222199</c:v>
                </c:pt>
                <c:pt idx="1360">
                  <c:v>0.47256944444444399</c:v>
                </c:pt>
                <c:pt idx="1361">
                  <c:v>0.47291666666666599</c:v>
                </c:pt>
                <c:pt idx="1362">
                  <c:v>0.47326388888888898</c:v>
                </c:pt>
                <c:pt idx="1363">
                  <c:v>0.47361111111111098</c:v>
                </c:pt>
                <c:pt idx="1364">
                  <c:v>0.47395833333333298</c:v>
                </c:pt>
                <c:pt idx="1365">
                  <c:v>0.47430555555555498</c:v>
                </c:pt>
                <c:pt idx="1366">
                  <c:v>0.47465277777777798</c:v>
                </c:pt>
                <c:pt idx="1367">
                  <c:v>0.47499999999999998</c:v>
                </c:pt>
                <c:pt idx="1368">
                  <c:v>0.47534722222222198</c:v>
                </c:pt>
                <c:pt idx="1369">
                  <c:v>0.47569444444444398</c:v>
                </c:pt>
                <c:pt idx="1370">
                  <c:v>0.47604166666666597</c:v>
                </c:pt>
                <c:pt idx="1371">
                  <c:v>0.47638888888888897</c:v>
                </c:pt>
                <c:pt idx="1372">
                  <c:v>0.47673611111111103</c:v>
                </c:pt>
                <c:pt idx="1373">
                  <c:v>0.47708333333333303</c:v>
                </c:pt>
                <c:pt idx="1374">
                  <c:v>0.47743055555555503</c:v>
                </c:pt>
                <c:pt idx="1375">
                  <c:v>0.47777777777777802</c:v>
                </c:pt>
                <c:pt idx="1376">
                  <c:v>0.47812500000000002</c:v>
                </c:pt>
                <c:pt idx="1377">
                  <c:v>0.47847222222222202</c:v>
                </c:pt>
                <c:pt idx="1378">
                  <c:v>0.47881944444444402</c:v>
                </c:pt>
                <c:pt idx="1379">
                  <c:v>0.47916666666666602</c:v>
                </c:pt>
                <c:pt idx="1380">
                  <c:v>0.47951388888888902</c:v>
                </c:pt>
                <c:pt idx="1381">
                  <c:v>0.47986111111111102</c:v>
                </c:pt>
                <c:pt idx="1382">
                  <c:v>0.48020833333333302</c:v>
                </c:pt>
                <c:pt idx="1383">
                  <c:v>0.48055555555555501</c:v>
                </c:pt>
                <c:pt idx="1384">
                  <c:v>0.48090277777777801</c:v>
                </c:pt>
                <c:pt idx="1385">
                  <c:v>0.48125000000000001</c:v>
                </c:pt>
                <c:pt idx="1386">
                  <c:v>0.48159722222222201</c:v>
                </c:pt>
                <c:pt idx="1387">
                  <c:v>0.48194444444444401</c:v>
                </c:pt>
                <c:pt idx="1388">
                  <c:v>0.48229166666666601</c:v>
                </c:pt>
                <c:pt idx="1389">
                  <c:v>0.48263888888888901</c:v>
                </c:pt>
                <c:pt idx="1390">
                  <c:v>0.48298611111111101</c:v>
                </c:pt>
                <c:pt idx="1391">
                  <c:v>0.483333333333333</c:v>
                </c:pt>
                <c:pt idx="1392">
                  <c:v>0.483680555555555</c:v>
                </c:pt>
                <c:pt idx="1393">
                  <c:v>0.484027777777778</c:v>
                </c:pt>
                <c:pt idx="1394">
                  <c:v>0.484375</c:v>
                </c:pt>
                <c:pt idx="1395">
                  <c:v>0.484722222222222</c:v>
                </c:pt>
                <c:pt idx="1396">
                  <c:v>0.485069444444444</c:v>
                </c:pt>
                <c:pt idx="1397">
                  <c:v>0.485416666666666</c:v>
                </c:pt>
                <c:pt idx="1398">
                  <c:v>0.48576388888888899</c:v>
                </c:pt>
                <c:pt idx="1399">
                  <c:v>0.48611111111111099</c:v>
                </c:pt>
                <c:pt idx="1400">
                  <c:v>0.48645833333333299</c:v>
                </c:pt>
                <c:pt idx="1401">
                  <c:v>0.48680555555555499</c:v>
                </c:pt>
                <c:pt idx="1402">
                  <c:v>0.48715277777777799</c:v>
                </c:pt>
                <c:pt idx="1403">
                  <c:v>0.48749999999999999</c:v>
                </c:pt>
                <c:pt idx="1404">
                  <c:v>0.48784722222222199</c:v>
                </c:pt>
                <c:pt idx="1405">
                  <c:v>0.48819444444444399</c:v>
                </c:pt>
                <c:pt idx="1406">
                  <c:v>0.48854166666666599</c:v>
                </c:pt>
                <c:pt idx="1407">
                  <c:v>0.48888888888888898</c:v>
                </c:pt>
                <c:pt idx="1408">
                  <c:v>0.48923611111111098</c:v>
                </c:pt>
                <c:pt idx="1409">
                  <c:v>0.48958333333333298</c:v>
                </c:pt>
                <c:pt idx="1410">
                  <c:v>0.48993055555555498</c:v>
                </c:pt>
                <c:pt idx="1411">
                  <c:v>0.49027777777777798</c:v>
                </c:pt>
                <c:pt idx="1412">
                  <c:v>0.49062499999999998</c:v>
                </c:pt>
                <c:pt idx="1413">
                  <c:v>0.49097222222222198</c:v>
                </c:pt>
                <c:pt idx="1414">
                  <c:v>0.49131944444444398</c:v>
                </c:pt>
                <c:pt idx="1415">
                  <c:v>0.49166666666666597</c:v>
                </c:pt>
                <c:pt idx="1416">
                  <c:v>0.49201388888888897</c:v>
                </c:pt>
                <c:pt idx="1417">
                  <c:v>0.49236111111111103</c:v>
                </c:pt>
                <c:pt idx="1418">
                  <c:v>0.49270833333333303</c:v>
                </c:pt>
                <c:pt idx="1419">
                  <c:v>0.49305555555555503</c:v>
                </c:pt>
                <c:pt idx="1420">
                  <c:v>0.49340277777777802</c:v>
                </c:pt>
                <c:pt idx="1421">
                  <c:v>0.49375000000000002</c:v>
                </c:pt>
                <c:pt idx="1422">
                  <c:v>0.49409722222222202</c:v>
                </c:pt>
                <c:pt idx="1423">
                  <c:v>0.49444444444444402</c:v>
                </c:pt>
                <c:pt idx="1424">
                  <c:v>0.49479166666666602</c:v>
                </c:pt>
                <c:pt idx="1425">
                  <c:v>0.49513888888888902</c:v>
                </c:pt>
                <c:pt idx="1426">
                  <c:v>0.49548611111111102</c:v>
                </c:pt>
                <c:pt idx="1427">
                  <c:v>0.49583333333333302</c:v>
                </c:pt>
                <c:pt idx="1428">
                  <c:v>0.49618055555555501</c:v>
                </c:pt>
                <c:pt idx="1429">
                  <c:v>0.49652777777777801</c:v>
                </c:pt>
                <c:pt idx="1430">
                  <c:v>0.49687500000000001</c:v>
                </c:pt>
                <c:pt idx="1431">
                  <c:v>0.49722222222222201</c:v>
                </c:pt>
                <c:pt idx="1432">
                  <c:v>0.49756944444444401</c:v>
                </c:pt>
                <c:pt idx="1433">
                  <c:v>0.49791666666666601</c:v>
                </c:pt>
                <c:pt idx="1434">
                  <c:v>0.49826388888888901</c:v>
                </c:pt>
                <c:pt idx="1435">
                  <c:v>0.49861111111111101</c:v>
                </c:pt>
                <c:pt idx="1436">
                  <c:v>0.498958333333333</c:v>
                </c:pt>
                <c:pt idx="1437">
                  <c:v>0.499305555555555</c:v>
                </c:pt>
                <c:pt idx="1438">
                  <c:v>0.499652777777778</c:v>
                </c:pt>
                <c:pt idx="1439">
                  <c:v>0.5</c:v>
                </c:pt>
                <c:pt idx="1440">
                  <c:v>0.50034722222222205</c:v>
                </c:pt>
                <c:pt idx="1441">
                  <c:v>0.500694444444444</c:v>
                </c:pt>
                <c:pt idx="1442">
                  <c:v>0.50104166666666605</c:v>
                </c:pt>
                <c:pt idx="1443">
                  <c:v>0.50138888888888899</c:v>
                </c:pt>
                <c:pt idx="1444">
                  <c:v>0.50173611111111105</c:v>
                </c:pt>
                <c:pt idx="1445">
                  <c:v>0.50208333333333299</c:v>
                </c:pt>
                <c:pt idx="1446">
                  <c:v>0.50243055555555505</c:v>
                </c:pt>
                <c:pt idx="1447">
                  <c:v>0.50277777777777799</c:v>
                </c:pt>
                <c:pt idx="1448">
                  <c:v>0.50312500000000004</c:v>
                </c:pt>
                <c:pt idx="1449">
                  <c:v>0.50347222222222199</c:v>
                </c:pt>
                <c:pt idx="1450">
                  <c:v>0.50381944444444404</c:v>
                </c:pt>
                <c:pt idx="1451">
                  <c:v>0.50416666666666599</c:v>
                </c:pt>
                <c:pt idx="1452">
                  <c:v>0.50451388888888904</c:v>
                </c:pt>
                <c:pt idx="1453">
                  <c:v>0.50486111111111098</c:v>
                </c:pt>
                <c:pt idx="1454">
                  <c:v>0.50520833333333304</c:v>
                </c:pt>
                <c:pt idx="1455">
                  <c:v>0.50555555555555498</c:v>
                </c:pt>
                <c:pt idx="1456">
                  <c:v>0.50590277777777803</c:v>
                </c:pt>
                <c:pt idx="1457">
                  <c:v>0.50624999999999998</c:v>
                </c:pt>
                <c:pt idx="1458">
                  <c:v>0.50659722222222203</c:v>
                </c:pt>
                <c:pt idx="1459">
                  <c:v>0.50694444444444398</c:v>
                </c:pt>
                <c:pt idx="1460">
                  <c:v>0.50729166666666603</c:v>
                </c:pt>
                <c:pt idx="1461">
                  <c:v>0.50763888888888897</c:v>
                </c:pt>
                <c:pt idx="1462">
                  <c:v>0.50798611111111103</c:v>
                </c:pt>
                <c:pt idx="1463">
                  <c:v>0.50833333333333297</c:v>
                </c:pt>
                <c:pt idx="1464">
                  <c:v>0.50868055555555503</c:v>
                </c:pt>
                <c:pt idx="1465">
                  <c:v>0.50902777777777797</c:v>
                </c:pt>
                <c:pt idx="1466">
                  <c:v>0.50937500000000002</c:v>
                </c:pt>
                <c:pt idx="1467">
                  <c:v>0.50972222222222197</c:v>
                </c:pt>
                <c:pt idx="1468">
                  <c:v>0.51006944444444402</c:v>
                </c:pt>
                <c:pt idx="1469">
                  <c:v>0.51041666666666596</c:v>
                </c:pt>
                <c:pt idx="1470">
                  <c:v>0.51076388888888902</c:v>
                </c:pt>
                <c:pt idx="1471">
                  <c:v>0.51111111111111096</c:v>
                </c:pt>
                <c:pt idx="1472">
                  <c:v>0.51145833333333302</c:v>
                </c:pt>
                <c:pt idx="1473">
                  <c:v>0.51180555555555496</c:v>
                </c:pt>
                <c:pt idx="1474">
                  <c:v>0.51215277777777801</c:v>
                </c:pt>
                <c:pt idx="1475">
                  <c:v>0.51249999999999996</c:v>
                </c:pt>
                <c:pt idx="1476">
                  <c:v>0.51284722222222201</c:v>
                </c:pt>
                <c:pt idx="1477">
                  <c:v>0.51319444444444395</c:v>
                </c:pt>
                <c:pt idx="1478">
                  <c:v>0.51354166666666701</c:v>
                </c:pt>
                <c:pt idx="1479">
                  <c:v>0.51388888888888895</c:v>
                </c:pt>
                <c:pt idx="1480">
                  <c:v>0.51423611111111101</c:v>
                </c:pt>
                <c:pt idx="1481">
                  <c:v>0.51458333333333295</c:v>
                </c:pt>
                <c:pt idx="1482">
                  <c:v>0.514930555555555</c:v>
                </c:pt>
                <c:pt idx="1483">
                  <c:v>0.51527777777777795</c:v>
                </c:pt>
                <c:pt idx="1484">
                  <c:v>0.515625</c:v>
                </c:pt>
                <c:pt idx="1485">
                  <c:v>0.51597222222222205</c:v>
                </c:pt>
                <c:pt idx="1486">
                  <c:v>0.516319444444444</c:v>
                </c:pt>
                <c:pt idx="1487">
                  <c:v>0.51666666666666605</c:v>
                </c:pt>
                <c:pt idx="1488">
                  <c:v>0.51701388888888899</c:v>
                </c:pt>
                <c:pt idx="1489">
                  <c:v>0.51736111111111105</c:v>
                </c:pt>
                <c:pt idx="1490">
                  <c:v>0.51770833333333299</c:v>
                </c:pt>
                <c:pt idx="1491">
                  <c:v>0.51805555555555505</c:v>
                </c:pt>
                <c:pt idx="1492">
                  <c:v>0.51840277777777799</c:v>
                </c:pt>
                <c:pt idx="1493">
                  <c:v>0.51875000000000004</c:v>
                </c:pt>
                <c:pt idx="1494">
                  <c:v>0.51909722222222199</c:v>
                </c:pt>
                <c:pt idx="1495">
                  <c:v>0.51944444444444404</c:v>
                </c:pt>
                <c:pt idx="1496">
                  <c:v>0.51979166666666599</c:v>
                </c:pt>
                <c:pt idx="1497">
                  <c:v>0.52013888888888904</c:v>
                </c:pt>
                <c:pt idx="1498">
                  <c:v>0.52048611111111098</c:v>
                </c:pt>
                <c:pt idx="1499">
                  <c:v>0.52083333333333304</c:v>
                </c:pt>
                <c:pt idx="1500">
                  <c:v>0.52118055555555498</c:v>
                </c:pt>
                <c:pt idx="1501">
                  <c:v>0.52152777777777803</c:v>
                </c:pt>
                <c:pt idx="1502">
                  <c:v>0.52187499999999998</c:v>
                </c:pt>
                <c:pt idx="1503">
                  <c:v>0.52222222222222203</c:v>
                </c:pt>
                <c:pt idx="1504">
                  <c:v>0.52256944444444398</c:v>
                </c:pt>
                <c:pt idx="1505">
                  <c:v>0.52291666666666603</c:v>
                </c:pt>
                <c:pt idx="1506">
                  <c:v>0.52326388888888897</c:v>
                </c:pt>
                <c:pt idx="1507">
                  <c:v>0.52361111111111103</c:v>
                </c:pt>
                <c:pt idx="1508">
                  <c:v>0.52395833333333297</c:v>
                </c:pt>
                <c:pt idx="1509">
                  <c:v>0.52430555555555503</c:v>
                </c:pt>
                <c:pt idx="1510">
                  <c:v>0.52465277777777797</c:v>
                </c:pt>
                <c:pt idx="1511">
                  <c:v>0.52500000000000002</c:v>
                </c:pt>
                <c:pt idx="1512">
                  <c:v>0.52534722222222197</c:v>
                </c:pt>
                <c:pt idx="1513">
                  <c:v>0.52569444444444402</c:v>
                </c:pt>
                <c:pt idx="1514">
                  <c:v>0.52604166666666596</c:v>
                </c:pt>
                <c:pt idx="1515">
                  <c:v>0.52638888888888902</c:v>
                </c:pt>
                <c:pt idx="1516">
                  <c:v>0.52673611111111096</c:v>
                </c:pt>
                <c:pt idx="1517">
                  <c:v>0.52708333333333302</c:v>
                </c:pt>
                <c:pt idx="1518">
                  <c:v>0.52743055555555496</c:v>
                </c:pt>
                <c:pt idx="1519">
                  <c:v>0.52777777777777801</c:v>
                </c:pt>
                <c:pt idx="1520">
                  <c:v>0.52812499999999996</c:v>
                </c:pt>
                <c:pt idx="1521">
                  <c:v>0.52847222222222201</c:v>
                </c:pt>
                <c:pt idx="1522">
                  <c:v>0.52881944444444395</c:v>
                </c:pt>
                <c:pt idx="1523">
                  <c:v>0.52916666666666701</c:v>
                </c:pt>
                <c:pt idx="1524">
                  <c:v>0.52951388888888895</c:v>
                </c:pt>
                <c:pt idx="1525">
                  <c:v>0.52986111111111101</c:v>
                </c:pt>
                <c:pt idx="1526">
                  <c:v>0.53020833333333295</c:v>
                </c:pt>
                <c:pt idx="1527">
                  <c:v>0.530555555555555</c:v>
                </c:pt>
                <c:pt idx="1528">
                  <c:v>0.53090277777777795</c:v>
                </c:pt>
                <c:pt idx="1529">
                  <c:v>0.53125</c:v>
                </c:pt>
                <c:pt idx="1530">
                  <c:v>0.53159722222222205</c:v>
                </c:pt>
                <c:pt idx="1531">
                  <c:v>0.531944444444444</c:v>
                </c:pt>
                <c:pt idx="1532">
                  <c:v>0.53229166666666605</c:v>
                </c:pt>
                <c:pt idx="1533">
                  <c:v>0.53263888888888899</c:v>
                </c:pt>
                <c:pt idx="1534">
                  <c:v>0.53298611111111105</c:v>
                </c:pt>
                <c:pt idx="1535">
                  <c:v>0.53333333333333299</c:v>
                </c:pt>
                <c:pt idx="1536">
                  <c:v>0.53368055555555505</c:v>
                </c:pt>
                <c:pt idx="1537">
                  <c:v>0.53402777777777799</c:v>
                </c:pt>
                <c:pt idx="1538">
                  <c:v>0.53437500000000004</c:v>
                </c:pt>
                <c:pt idx="1539">
                  <c:v>0.53472222222222199</c:v>
                </c:pt>
                <c:pt idx="1540">
                  <c:v>0.53506944444444404</c:v>
                </c:pt>
                <c:pt idx="1541">
                  <c:v>0.53541666666666599</c:v>
                </c:pt>
                <c:pt idx="1542">
                  <c:v>0.53576388888888904</c:v>
                </c:pt>
                <c:pt idx="1543">
                  <c:v>0.53611111111111098</c:v>
                </c:pt>
                <c:pt idx="1544">
                  <c:v>0.53645833333333304</c:v>
                </c:pt>
                <c:pt idx="1545">
                  <c:v>0.53680555555555498</c:v>
                </c:pt>
                <c:pt idx="1546">
                  <c:v>0.53715277777777803</c:v>
                </c:pt>
                <c:pt idx="1547">
                  <c:v>0.53749999999999998</c:v>
                </c:pt>
                <c:pt idx="1548">
                  <c:v>0.53784722222222203</c:v>
                </c:pt>
                <c:pt idx="1549">
                  <c:v>0.53819444444444398</c:v>
                </c:pt>
                <c:pt idx="1550">
                  <c:v>0.53854166666666603</c:v>
                </c:pt>
                <c:pt idx="1551">
                  <c:v>0.53888888888888897</c:v>
                </c:pt>
                <c:pt idx="1552">
                  <c:v>0.53923611111111103</c:v>
                </c:pt>
                <c:pt idx="1553">
                  <c:v>0.53958333333333297</c:v>
                </c:pt>
                <c:pt idx="1554">
                  <c:v>0.53993055555555503</c:v>
                </c:pt>
                <c:pt idx="1555">
                  <c:v>0.54027777777777797</c:v>
                </c:pt>
                <c:pt idx="1556">
                  <c:v>0.54062500000000002</c:v>
                </c:pt>
                <c:pt idx="1557">
                  <c:v>0.54097222222222197</c:v>
                </c:pt>
                <c:pt idx="1558">
                  <c:v>0.54131944444444402</c:v>
                </c:pt>
                <c:pt idx="1559">
                  <c:v>0.54166666666666596</c:v>
                </c:pt>
                <c:pt idx="1560">
                  <c:v>0.54201388888888902</c:v>
                </c:pt>
                <c:pt idx="1561">
                  <c:v>0.54236111111111096</c:v>
                </c:pt>
                <c:pt idx="1562">
                  <c:v>0.54270833333333302</c:v>
                </c:pt>
                <c:pt idx="1563">
                  <c:v>0.54305555555555496</c:v>
                </c:pt>
                <c:pt idx="1564">
                  <c:v>0.54340277777777801</c:v>
                </c:pt>
                <c:pt idx="1565">
                  <c:v>0.54374999999999996</c:v>
                </c:pt>
                <c:pt idx="1566">
                  <c:v>0.54409722222222201</c:v>
                </c:pt>
                <c:pt idx="1567">
                  <c:v>0.54444444444444395</c:v>
                </c:pt>
                <c:pt idx="1568">
                  <c:v>0.54479166666666701</c:v>
                </c:pt>
                <c:pt idx="1569">
                  <c:v>0.54513888888888895</c:v>
                </c:pt>
                <c:pt idx="1570">
                  <c:v>0.54548611111111101</c:v>
                </c:pt>
                <c:pt idx="1571">
                  <c:v>0.54583333333333295</c:v>
                </c:pt>
                <c:pt idx="1572">
                  <c:v>0.546180555555555</c:v>
                </c:pt>
                <c:pt idx="1573">
                  <c:v>0.54652777777777795</c:v>
                </c:pt>
                <c:pt idx="1574">
                  <c:v>0.546875</c:v>
                </c:pt>
                <c:pt idx="1575">
                  <c:v>0.54722222222222205</c:v>
                </c:pt>
                <c:pt idx="1576">
                  <c:v>0.547569444444444</c:v>
                </c:pt>
                <c:pt idx="1577">
                  <c:v>0.54791666666666605</c:v>
                </c:pt>
                <c:pt idx="1578">
                  <c:v>0.54826388888888899</c:v>
                </c:pt>
                <c:pt idx="1579">
                  <c:v>0.54861111111111105</c:v>
                </c:pt>
                <c:pt idx="1580">
                  <c:v>0.54895833333333299</c:v>
                </c:pt>
                <c:pt idx="1581">
                  <c:v>0.54930555555555505</c:v>
                </c:pt>
                <c:pt idx="1582">
                  <c:v>0.54965277777777799</c:v>
                </c:pt>
                <c:pt idx="1583">
                  <c:v>0.55000000000000004</c:v>
                </c:pt>
                <c:pt idx="1584">
                  <c:v>0.55034722222222199</c:v>
                </c:pt>
                <c:pt idx="1585">
                  <c:v>0.55069444444444404</c:v>
                </c:pt>
                <c:pt idx="1586">
                  <c:v>0.55104166666666599</c:v>
                </c:pt>
                <c:pt idx="1587">
                  <c:v>0.55138888888888904</c:v>
                </c:pt>
                <c:pt idx="1588">
                  <c:v>0.55173611111111098</c:v>
                </c:pt>
                <c:pt idx="1589">
                  <c:v>0.55208333333333304</c:v>
                </c:pt>
                <c:pt idx="1590">
                  <c:v>0.55243055555555498</c:v>
                </c:pt>
                <c:pt idx="1591">
                  <c:v>0.55277777777777803</c:v>
                </c:pt>
                <c:pt idx="1592">
                  <c:v>0.55312499999999998</c:v>
                </c:pt>
                <c:pt idx="1593">
                  <c:v>0.55347222222222203</c:v>
                </c:pt>
                <c:pt idx="1594">
                  <c:v>0.55381944444444398</c:v>
                </c:pt>
                <c:pt idx="1595">
                  <c:v>0.55416666666666603</c:v>
                </c:pt>
                <c:pt idx="1596">
                  <c:v>0.55451388888888897</c:v>
                </c:pt>
                <c:pt idx="1597">
                  <c:v>0.55486111111111103</c:v>
                </c:pt>
                <c:pt idx="1598">
                  <c:v>0.55520833333333297</c:v>
                </c:pt>
                <c:pt idx="1599">
                  <c:v>0.55555555555555503</c:v>
                </c:pt>
                <c:pt idx="1600">
                  <c:v>0.55590277777777797</c:v>
                </c:pt>
                <c:pt idx="1601">
                  <c:v>0.55625000000000002</c:v>
                </c:pt>
                <c:pt idx="1602">
                  <c:v>0.55659722222222197</c:v>
                </c:pt>
                <c:pt idx="1603">
                  <c:v>0.55694444444444402</c:v>
                </c:pt>
                <c:pt idx="1604">
                  <c:v>0.55729166666666596</c:v>
                </c:pt>
                <c:pt idx="1605">
                  <c:v>0.55763888888888902</c:v>
                </c:pt>
                <c:pt idx="1606">
                  <c:v>0.55798611111111096</c:v>
                </c:pt>
                <c:pt idx="1607">
                  <c:v>0.55833333333333302</c:v>
                </c:pt>
                <c:pt idx="1608">
                  <c:v>0.55868055555555496</c:v>
                </c:pt>
                <c:pt idx="1609">
                  <c:v>0.55902777777777801</c:v>
                </c:pt>
                <c:pt idx="1610">
                  <c:v>0.55937499999999996</c:v>
                </c:pt>
                <c:pt idx="1611">
                  <c:v>0.55972222222222201</c:v>
                </c:pt>
                <c:pt idx="1612">
                  <c:v>0.56006944444444395</c:v>
                </c:pt>
                <c:pt idx="1613">
                  <c:v>0.56041666666666701</c:v>
                </c:pt>
                <c:pt idx="1614">
                  <c:v>0.56076388888888895</c:v>
                </c:pt>
                <c:pt idx="1615">
                  <c:v>0.56111111111111101</c:v>
                </c:pt>
                <c:pt idx="1616">
                  <c:v>0.56145833333333295</c:v>
                </c:pt>
                <c:pt idx="1617">
                  <c:v>0.561805555555555</c:v>
                </c:pt>
                <c:pt idx="1618">
                  <c:v>0.56215277777777795</c:v>
                </c:pt>
                <c:pt idx="1619">
                  <c:v>0.5625</c:v>
                </c:pt>
                <c:pt idx="1620">
                  <c:v>0.56284722222222205</c:v>
                </c:pt>
                <c:pt idx="1621">
                  <c:v>0.563194444444444</c:v>
                </c:pt>
                <c:pt idx="1622">
                  <c:v>0.56354166666666605</c:v>
                </c:pt>
                <c:pt idx="1623">
                  <c:v>0.56388888888888899</c:v>
                </c:pt>
                <c:pt idx="1624">
                  <c:v>0.56423611111111105</c:v>
                </c:pt>
                <c:pt idx="1625">
                  <c:v>0.56458333333333299</c:v>
                </c:pt>
                <c:pt idx="1626">
                  <c:v>0.56493055555555505</c:v>
                </c:pt>
                <c:pt idx="1627">
                  <c:v>0.56527777777777799</c:v>
                </c:pt>
                <c:pt idx="1628">
                  <c:v>0.56562500000000004</c:v>
                </c:pt>
                <c:pt idx="1629">
                  <c:v>0.56597222222222199</c:v>
                </c:pt>
                <c:pt idx="1630">
                  <c:v>0.56631944444444404</c:v>
                </c:pt>
                <c:pt idx="1631">
                  <c:v>0.56666666666666599</c:v>
                </c:pt>
                <c:pt idx="1632">
                  <c:v>0.56701388888888904</c:v>
                </c:pt>
                <c:pt idx="1633">
                  <c:v>0.56736111111111098</c:v>
                </c:pt>
                <c:pt idx="1634">
                  <c:v>0.56770833333333304</c:v>
                </c:pt>
                <c:pt idx="1635">
                  <c:v>0.56805555555555498</c:v>
                </c:pt>
                <c:pt idx="1636">
                  <c:v>0.56840277777777803</c:v>
                </c:pt>
                <c:pt idx="1637">
                  <c:v>0.56874999999999998</c:v>
                </c:pt>
                <c:pt idx="1638">
                  <c:v>0.56909722222222203</c:v>
                </c:pt>
                <c:pt idx="1639">
                  <c:v>0.56944444444444398</c:v>
                </c:pt>
                <c:pt idx="1640">
                  <c:v>0.56979166666666603</c:v>
                </c:pt>
                <c:pt idx="1641">
                  <c:v>0.57013888888888897</c:v>
                </c:pt>
                <c:pt idx="1642">
                  <c:v>0.57048611111111103</c:v>
                </c:pt>
                <c:pt idx="1643">
                  <c:v>0.57083333333333297</c:v>
                </c:pt>
                <c:pt idx="1644">
                  <c:v>0.57118055555555503</c:v>
                </c:pt>
                <c:pt idx="1645">
                  <c:v>0.57152777777777797</c:v>
                </c:pt>
                <c:pt idx="1646">
                  <c:v>0.57187500000000002</c:v>
                </c:pt>
                <c:pt idx="1647">
                  <c:v>0.57222222222222197</c:v>
                </c:pt>
                <c:pt idx="1648">
                  <c:v>0.57256944444444402</c:v>
                </c:pt>
                <c:pt idx="1649">
                  <c:v>0.57291666666666596</c:v>
                </c:pt>
                <c:pt idx="1650">
                  <c:v>0.57326388888888902</c:v>
                </c:pt>
                <c:pt idx="1651">
                  <c:v>0.57361111111111096</c:v>
                </c:pt>
                <c:pt idx="1652">
                  <c:v>0.57395833333333302</c:v>
                </c:pt>
                <c:pt idx="1653">
                  <c:v>0.57430555555555496</c:v>
                </c:pt>
                <c:pt idx="1654">
                  <c:v>0.57465277777777801</c:v>
                </c:pt>
                <c:pt idx="1655">
                  <c:v>0.57499999999999996</c:v>
                </c:pt>
                <c:pt idx="1656">
                  <c:v>0.57534722222222201</c:v>
                </c:pt>
                <c:pt idx="1657">
                  <c:v>0.57569444444444395</c:v>
                </c:pt>
                <c:pt idx="1658">
                  <c:v>0.57604166666666701</c:v>
                </c:pt>
                <c:pt idx="1659">
                  <c:v>0.57638888888888895</c:v>
                </c:pt>
                <c:pt idx="1660">
                  <c:v>0.57673611111111101</c:v>
                </c:pt>
                <c:pt idx="1661">
                  <c:v>0.57708333333333295</c:v>
                </c:pt>
                <c:pt idx="1662">
                  <c:v>0.577430555555555</c:v>
                </c:pt>
                <c:pt idx="1663">
                  <c:v>0.57777777777777795</c:v>
                </c:pt>
                <c:pt idx="1664">
                  <c:v>0.578125</c:v>
                </c:pt>
                <c:pt idx="1665">
                  <c:v>0.57847222222222205</c:v>
                </c:pt>
                <c:pt idx="1666">
                  <c:v>0.578819444444444</c:v>
                </c:pt>
                <c:pt idx="1667">
                  <c:v>0.57916666666666605</c:v>
                </c:pt>
                <c:pt idx="1668">
                  <c:v>0.57951388888888899</c:v>
                </c:pt>
                <c:pt idx="1669">
                  <c:v>0.57986111111111105</c:v>
                </c:pt>
                <c:pt idx="1670">
                  <c:v>0.58020833333333299</c:v>
                </c:pt>
                <c:pt idx="1671">
                  <c:v>0.58055555555555505</c:v>
                </c:pt>
                <c:pt idx="1672">
                  <c:v>0.58090277777777799</c:v>
                </c:pt>
                <c:pt idx="1673">
                  <c:v>0.58125000000000004</c:v>
                </c:pt>
                <c:pt idx="1674">
                  <c:v>0.58159722222222199</c:v>
                </c:pt>
                <c:pt idx="1675">
                  <c:v>0.58194444444444404</c:v>
                </c:pt>
                <c:pt idx="1676">
                  <c:v>0.58229166666666599</c:v>
                </c:pt>
                <c:pt idx="1677">
                  <c:v>0.58263888888888904</c:v>
                </c:pt>
                <c:pt idx="1678">
                  <c:v>0.58298611111111098</c:v>
                </c:pt>
                <c:pt idx="1679">
                  <c:v>0.58333333333333304</c:v>
                </c:pt>
                <c:pt idx="1680">
                  <c:v>0.58368055555555498</c:v>
                </c:pt>
                <c:pt idx="1681">
                  <c:v>0.58402777777777803</c:v>
                </c:pt>
                <c:pt idx="1682">
                  <c:v>0.58437499999999998</c:v>
                </c:pt>
                <c:pt idx="1683">
                  <c:v>0.58472222222222203</c:v>
                </c:pt>
                <c:pt idx="1684">
                  <c:v>0.58506944444444398</c:v>
                </c:pt>
                <c:pt idx="1685">
                  <c:v>0.58541666666666603</c:v>
                </c:pt>
                <c:pt idx="1686">
                  <c:v>0.58576388888888897</c:v>
                </c:pt>
                <c:pt idx="1687">
                  <c:v>0.58611111111111103</c:v>
                </c:pt>
                <c:pt idx="1688">
                  <c:v>0.58645833333333297</c:v>
                </c:pt>
                <c:pt idx="1689">
                  <c:v>0.58680555555555503</c:v>
                </c:pt>
                <c:pt idx="1690">
                  <c:v>0.58715277777777797</c:v>
                </c:pt>
                <c:pt idx="1691">
                  <c:v>0.58750000000000002</c:v>
                </c:pt>
                <c:pt idx="1692">
                  <c:v>0.58784722222222197</c:v>
                </c:pt>
                <c:pt idx="1693">
                  <c:v>0.58819444444444402</c:v>
                </c:pt>
                <c:pt idx="1694">
                  <c:v>0.58854166666666596</c:v>
                </c:pt>
                <c:pt idx="1695">
                  <c:v>0.58888888888888902</c:v>
                </c:pt>
                <c:pt idx="1696">
                  <c:v>0.58923611111111096</c:v>
                </c:pt>
                <c:pt idx="1697">
                  <c:v>0.58958333333333302</c:v>
                </c:pt>
                <c:pt idx="1698">
                  <c:v>0.58993055555555496</c:v>
                </c:pt>
                <c:pt idx="1699">
                  <c:v>0.59027777777777801</c:v>
                </c:pt>
                <c:pt idx="1700">
                  <c:v>0.59062499999999996</c:v>
                </c:pt>
                <c:pt idx="1701">
                  <c:v>0.59097222222222201</c:v>
                </c:pt>
                <c:pt idx="1702">
                  <c:v>0.59131944444444395</c:v>
                </c:pt>
                <c:pt idx="1703">
                  <c:v>0.59166666666666701</c:v>
                </c:pt>
                <c:pt idx="1704">
                  <c:v>0.59201388888888895</c:v>
                </c:pt>
                <c:pt idx="1705">
                  <c:v>0.59236111111111101</c:v>
                </c:pt>
                <c:pt idx="1706">
                  <c:v>0.59270833333333295</c:v>
                </c:pt>
                <c:pt idx="1707">
                  <c:v>0.593055555555555</c:v>
                </c:pt>
                <c:pt idx="1708">
                  <c:v>0.59340277777777795</c:v>
                </c:pt>
                <c:pt idx="1709">
                  <c:v>0.59375</c:v>
                </c:pt>
                <c:pt idx="1710">
                  <c:v>0.59409722222222205</c:v>
                </c:pt>
                <c:pt idx="1711">
                  <c:v>0.594444444444444</c:v>
                </c:pt>
                <c:pt idx="1712">
                  <c:v>0.59479166666666605</c:v>
                </c:pt>
                <c:pt idx="1713">
                  <c:v>0.59513888888888899</c:v>
                </c:pt>
                <c:pt idx="1714">
                  <c:v>0.59548611111111105</c:v>
                </c:pt>
                <c:pt idx="1715">
                  <c:v>0.59583333333333299</c:v>
                </c:pt>
                <c:pt idx="1716">
                  <c:v>0.59618055555555505</c:v>
                </c:pt>
                <c:pt idx="1717">
                  <c:v>0.59652777777777799</c:v>
                </c:pt>
                <c:pt idx="1718">
                  <c:v>0.59687500000000004</c:v>
                </c:pt>
                <c:pt idx="1719">
                  <c:v>0.59722222222222199</c:v>
                </c:pt>
                <c:pt idx="1720">
                  <c:v>0.59756944444444404</c:v>
                </c:pt>
                <c:pt idx="1721">
                  <c:v>0.59791666666666599</c:v>
                </c:pt>
                <c:pt idx="1722">
                  <c:v>0.59826388888888904</c:v>
                </c:pt>
                <c:pt idx="1723">
                  <c:v>0.59861111111111098</c:v>
                </c:pt>
                <c:pt idx="1724">
                  <c:v>0.59895833333333304</c:v>
                </c:pt>
                <c:pt idx="1725">
                  <c:v>0.59930555555555498</c:v>
                </c:pt>
                <c:pt idx="1726">
                  <c:v>0.59965277777777803</c:v>
                </c:pt>
                <c:pt idx="1727">
                  <c:v>0.6</c:v>
                </c:pt>
                <c:pt idx="1728">
                  <c:v>0.60034722222222203</c:v>
                </c:pt>
                <c:pt idx="1729">
                  <c:v>0.60069444444444398</c:v>
                </c:pt>
                <c:pt idx="1730">
                  <c:v>0.60104166666666603</c:v>
                </c:pt>
                <c:pt idx="1731">
                  <c:v>0.60138888888888897</c:v>
                </c:pt>
                <c:pt idx="1732">
                  <c:v>0.60173611111111103</c:v>
                </c:pt>
                <c:pt idx="1733">
                  <c:v>0.60208333333333297</c:v>
                </c:pt>
                <c:pt idx="1734">
                  <c:v>0.60243055555555503</c:v>
                </c:pt>
                <c:pt idx="1735">
                  <c:v>0.60277777777777797</c:v>
                </c:pt>
                <c:pt idx="1736">
                  <c:v>0.60312500000000002</c:v>
                </c:pt>
                <c:pt idx="1737">
                  <c:v>0.60347222222222197</c:v>
                </c:pt>
                <c:pt idx="1738">
                  <c:v>0.60381944444444402</c:v>
                </c:pt>
                <c:pt idx="1739">
                  <c:v>0.60416666666666596</c:v>
                </c:pt>
                <c:pt idx="1740">
                  <c:v>0.60451388888888902</c:v>
                </c:pt>
                <c:pt idx="1741">
                  <c:v>0.60486111111111096</c:v>
                </c:pt>
                <c:pt idx="1742">
                  <c:v>0.60520833333333302</c:v>
                </c:pt>
                <c:pt idx="1743">
                  <c:v>0.60555555555555496</c:v>
                </c:pt>
                <c:pt idx="1744">
                  <c:v>0.60590277777777801</c:v>
                </c:pt>
                <c:pt idx="1745">
                  <c:v>0.60624999999999996</c:v>
                </c:pt>
                <c:pt idx="1746">
                  <c:v>0.60659722222222201</c:v>
                </c:pt>
                <c:pt idx="1747">
                  <c:v>0.60694444444444395</c:v>
                </c:pt>
                <c:pt idx="1748">
                  <c:v>0.60729166666666701</c:v>
                </c:pt>
                <c:pt idx="1749">
                  <c:v>0.60763888888888895</c:v>
                </c:pt>
                <c:pt idx="1750">
                  <c:v>0.60798611111111101</c:v>
                </c:pt>
                <c:pt idx="1751">
                  <c:v>0.60833333333333295</c:v>
                </c:pt>
                <c:pt idx="1752">
                  <c:v>0.608680555555555</c:v>
                </c:pt>
                <c:pt idx="1753">
                  <c:v>0.60902777777777795</c:v>
                </c:pt>
                <c:pt idx="1754">
                  <c:v>0.609375</c:v>
                </c:pt>
                <c:pt idx="1755">
                  <c:v>0.60972222222222205</c:v>
                </c:pt>
                <c:pt idx="1756">
                  <c:v>0.610069444444444</c:v>
                </c:pt>
                <c:pt idx="1757">
                  <c:v>0.61041666666666605</c:v>
                </c:pt>
                <c:pt idx="1758">
                  <c:v>0.61076388888888899</c:v>
                </c:pt>
                <c:pt idx="1759">
                  <c:v>0.61111111111111105</c:v>
                </c:pt>
                <c:pt idx="1760">
                  <c:v>0.61145833333333299</c:v>
                </c:pt>
                <c:pt idx="1761">
                  <c:v>0.61180555555555505</c:v>
                </c:pt>
                <c:pt idx="1762">
                  <c:v>0.61215277777777799</c:v>
                </c:pt>
                <c:pt idx="1763">
                  <c:v>0.61250000000000004</c:v>
                </c:pt>
                <c:pt idx="1764">
                  <c:v>0.61284722222222199</c:v>
                </c:pt>
                <c:pt idx="1765">
                  <c:v>0.61319444444444404</c:v>
                </c:pt>
                <c:pt idx="1766">
                  <c:v>0.61354166666666599</c:v>
                </c:pt>
                <c:pt idx="1767">
                  <c:v>0.61388888888888904</c:v>
                </c:pt>
                <c:pt idx="1768">
                  <c:v>0.61423611111111098</c:v>
                </c:pt>
                <c:pt idx="1769">
                  <c:v>0.61458333333333304</c:v>
                </c:pt>
                <c:pt idx="1770">
                  <c:v>0.61493055555555498</c:v>
                </c:pt>
                <c:pt idx="1771">
                  <c:v>0.61527777777777803</c:v>
                </c:pt>
                <c:pt idx="1772">
                  <c:v>0.61562499999999998</c:v>
                </c:pt>
                <c:pt idx="1773">
                  <c:v>0.61597222222222203</c:v>
                </c:pt>
                <c:pt idx="1774">
                  <c:v>0.61631944444444398</c:v>
                </c:pt>
                <c:pt idx="1775">
                  <c:v>0.61666666666666603</c:v>
                </c:pt>
                <c:pt idx="1776">
                  <c:v>0.61701388888888897</c:v>
                </c:pt>
                <c:pt idx="1777">
                  <c:v>0.61736111111111103</c:v>
                </c:pt>
                <c:pt idx="1778">
                  <c:v>0.61770833333333297</c:v>
                </c:pt>
                <c:pt idx="1779">
                  <c:v>0.61805555555555503</c:v>
                </c:pt>
                <c:pt idx="1780">
                  <c:v>0.61840277777777797</c:v>
                </c:pt>
                <c:pt idx="1781">
                  <c:v>0.61875000000000002</c:v>
                </c:pt>
                <c:pt idx="1782">
                  <c:v>0.61909722222222197</c:v>
                </c:pt>
                <c:pt idx="1783">
                  <c:v>0.61944444444444402</c:v>
                </c:pt>
                <c:pt idx="1784">
                  <c:v>0.61979166666666596</c:v>
                </c:pt>
                <c:pt idx="1785">
                  <c:v>0.62013888888888902</c:v>
                </c:pt>
                <c:pt idx="1786">
                  <c:v>0.62048611111111096</c:v>
                </c:pt>
                <c:pt idx="1787">
                  <c:v>0.62083333333333302</c:v>
                </c:pt>
                <c:pt idx="1788">
                  <c:v>0.62118055555555496</c:v>
                </c:pt>
                <c:pt idx="1789">
                  <c:v>0.62152777777777801</c:v>
                </c:pt>
                <c:pt idx="1790">
                  <c:v>0.62187499999999996</c:v>
                </c:pt>
                <c:pt idx="1791">
                  <c:v>0.62222222222222201</c:v>
                </c:pt>
                <c:pt idx="1792">
                  <c:v>0.62256944444444395</c:v>
                </c:pt>
                <c:pt idx="1793">
                  <c:v>0.62291666666666701</c:v>
                </c:pt>
                <c:pt idx="1794">
                  <c:v>0.62326388888888895</c:v>
                </c:pt>
                <c:pt idx="1795">
                  <c:v>0.62361111111111101</c:v>
                </c:pt>
                <c:pt idx="1796">
                  <c:v>0.62395833333333295</c:v>
                </c:pt>
                <c:pt idx="1797">
                  <c:v>0.624305555555555</c:v>
                </c:pt>
                <c:pt idx="1798">
                  <c:v>0.62465277777777795</c:v>
                </c:pt>
                <c:pt idx="1799">
                  <c:v>0.625</c:v>
                </c:pt>
                <c:pt idx="1800">
                  <c:v>0.62534722222222205</c:v>
                </c:pt>
                <c:pt idx="1801">
                  <c:v>0.625694444444444</c:v>
                </c:pt>
                <c:pt idx="1802">
                  <c:v>0.62604166666666605</c:v>
                </c:pt>
                <c:pt idx="1803">
                  <c:v>0.62638888888888899</c:v>
                </c:pt>
                <c:pt idx="1804">
                  <c:v>0.62673611111111105</c:v>
                </c:pt>
                <c:pt idx="1805">
                  <c:v>0.62708333333333299</c:v>
                </c:pt>
                <c:pt idx="1806">
                  <c:v>0.62743055555555505</c:v>
                </c:pt>
                <c:pt idx="1807">
                  <c:v>0.62777777777777799</c:v>
                </c:pt>
                <c:pt idx="1808">
                  <c:v>0.62812500000000004</c:v>
                </c:pt>
                <c:pt idx="1809">
                  <c:v>0.62847222222222199</c:v>
                </c:pt>
                <c:pt idx="1810">
                  <c:v>0.62881944444444404</c:v>
                </c:pt>
                <c:pt idx="1811">
                  <c:v>0.62916666666666599</c:v>
                </c:pt>
                <c:pt idx="1812">
                  <c:v>0.62951388888888904</c:v>
                </c:pt>
                <c:pt idx="1813">
                  <c:v>0.62986111111111098</c:v>
                </c:pt>
                <c:pt idx="1814">
                  <c:v>0.63020833333333304</c:v>
                </c:pt>
                <c:pt idx="1815">
                  <c:v>0.63055555555555498</c:v>
                </c:pt>
                <c:pt idx="1816">
                  <c:v>0.63090277777777803</c:v>
                </c:pt>
                <c:pt idx="1817">
                  <c:v>0.63124999999999998</c:v>
                </c:pt>
                <c:pt idx="1818">
                  <c:v>0.63159722222222203</c:v>
                </c:pt>
                <c:pt idx="1819">
                  <c:v>0.63194444444444398</c:v>
                </c:pt>
                <c:pt idx="1820">
                  <c:v>0.63229166666666603</c:v>
                </c:pt>
                <c:pt idx="1821">
                  <c:v>0.63263888888888897</c:v>
                </c:pt>
                <c:pt idx="1822">
                  <c:v>0.63298611111111103</c:v>
                </c:pt>
                <c:pt idx="1823">
                  <c:v>0.63333333333333297</c:v>
                </c:pt>
                <c:pt idx="1824">
                  <c:v>0.63368055555555503</c:v>
                </c:pt>
                <c:pt idx="1825">
                  <c:v>0.63402777777777797</c:v>
                </c:pt>
                <c:pt idx="1826">
                  <c:v>0.63437500000000002</c:v>
                </c:pt>
                <c:pt idx="1827">
                  <c:v>0.63472222222222197</c:v>
                </c:pt>
                <c:pt idx="1828">
                  <c:v>0.63506944444444402</c:v>
                </c:pt>
                <c:pt idx="1829">
                  <c:v>0.63541666666666596</c:v>
                </c:pt>
                <c:pt idx="1830">
                  <c:v>0.63576388888888902</c:v>
                </c:pt>
                <c:pt idx="1831">
                  <c:v>0.63611111111111096</c:v>
                </c:pt>
                <c:pt idx="1832">
                  <c:v>0.63645833333333302</c:v>
                </c:pt>
                <c:pt idx="1833">
                  <c:v>0.63680555555555496</c:v>
                </c:pt>
                <c:pt idx="1834">
                  <c:v>0.63715277777777801</c:v>
                </c:pt>
                <c:pt idx="1835">
                  <c:v>0.63749999999999996</c:v>
                </c:pt>
                <c:pt idx="1836">
                  <c:v>0.63784722222222201</c:v>
                </c:pt>
                <c:pt idx="1837">
                  <c:v>0.63819444444444395</c:v>
                </c:pt>
                <c:pt idx="1838">
                  <c:v>0.63854166666666701</c:v>
                </c:pt>
                <c:pt idx="1839">
                  <c:v>0.63888888888888895</c:v>
                </c:pt>
                <c:pt idx="1840">
                  <c:v>0.63923611111111101</c:v>
                </c:pt>
                <c:pt idx="1841">
                  <c:v>0.63958333333333295</c:v>
                </c:pt>
                <c:pt idx="1842">
                  <c:v>0.639930555555555</c:v>
                </c:pt>
                <c:pt idx="1843">
                  <c:v>0.64027777777777795</c:v>
                </c:pt>
                <c:pt idx="1844">
                  <c:v>0.640625</c:v>
                </c:pt>
                <c:pt idx="1845">
                  <c:v>0.64097222222222205</c:v>
                </c:pt>
                <c:pt idx="1846">
                  <c:v>0.641319444444444</c:v>
                </c:pt>
                <c:pt idx="1847">
                  <c:v>0.64166666666666605</c:v>
                </c:pt>
                <c:pt idx="1848">
                  <c:v>0.64201388888888899</c:v>
                </c:pt>
                <c:pt idx="1849">
                  <c:v>0.64236111111111105</c:v>
                </c:pt>
                <c:pt idx="1850">
                  <c:v>0.64270833333333299</c:v>
                </c:pt>
                <c:pt idx="1851">
                  <c:v>0.64305555555555505</c:v>
                </c:pt>
                <c:pt idx="1852">
                  <c:v>0.64340277777777799</c:v>
                </c:pt>
                <c:pt idx="1853">
                  <c:v>0.64375000000000004</c:v>
                </c:pt>
                <c:pt idx="1854">
                  <c:v>0.64409722222222199</c:v>
                </c:pt>
                <c:pt idx="1855">
                  <c:v>0.64444444444444404</c:v>
                </c:pt>
                <c:pt idx="1856">
                  <c:v>0.64479166666666599</c:v>
                </c:pt>
                <c:pt idx="1857">
                  <c:v>0.64513888888888904</c:v>
                </c:pt>
                <c:pt idx="1858">
                  <c:v>0.64548611111111098</c:v>
                </c:pt>
                <c:pt idx="1859">
                  <c:v>0.64583333333333304</c:v>
                </c:pt>
                <c:pt idx="1860">
                  <c:v>0.64618055555555498</c:v>
                </c:pt>
                <c:pt idx="1861">
                  <c:v>0.64652777777777803</c:v>
                </c:pt>
                <c:pt idx="1862">
                  <c:v>0.64687499999999998</c:v>
                </c:pt>
                <c:pt idx="1863">
                  <c:v>0.64722222222222203</c:v>
                </c:pt>
                <c:pt idx="1864">
                  <c:v>0.64756944444444398</c:v>
                </c:pt>
                <c:pt idx="1865">
                  <c:v>0.64791666666666603</c:v>
                </c:pt>
                <c:pt idx="1866">
                  <c:v>0.64826388888888897</c:v>
                </c:pt>
                <c:pt idx="1867">
                  <c:v>0.64861111111111103</c:v>
                </c:pt>
                <c:pt idx="1868">
                  <c:v>0.64895833333333297</c:v>
                </c:pt>
                <c:pt idx="1869">
                  <c:v>0.64930555555555503</c:v>
                </c:pt>
                <c:pt idx="1870">
                  <c:v>0.64965277777777797</c:v>
                </c:pt>
                <c:pt idx="1871">
                  <c:v>0.65</c:v>
                </c:pt>
                <c:pt idx="1872">
                  <c:v>0.65034722222222197</c:v>
                </c:pt>
                <c:pt idx="1873">
                  <c:v>0.65069444444444402</c:v>
                </c:pt>
                <c:pt idx="1874">
                  <c:v>0.65104166666666596</c:v>
                </c:pt>
                <c:pt idx="1875">
                  <c:v>0.65138888888888902</c:v>
                </c:pt>
                <c:pt idx="1876">
                  <c:v>0.65173611111111096</c:v>
                </c:pt>
                <c:pt idx="1877">
                  <c:v>0.65208333333333302</c:v>
                </c:pt>
                <c:pt idx="1878">
                  <c:v>0.65243055555555496</c:v>
                </c:pt>
                <c:pt idx="1879">
                  <c:v>0.65277777777777801</c:v>
                </c:pt>
                <c:pt idx="1880">
                  <c:v>0.65312499999999996</c:v>
                </c:pt>
                <c:pt idx="1881">
                  <c:v>0.65347222222222201</c:v>
                </c:pt>
                <c:pt idx="1882">
                  <c:v>0.65381944444444395</c:v>
                </c:pt>
                <c:pt idx="1883">
                  <c:v>0.65416666666666701</c:v>
                </c:pt>
                <c:pt idx="1884">
                  <c:v>0.65451388888888895</c:v>
                </c:pt>
                <c:pt idx="1885">
                  <c:v>0.65486111111111101</c:v>
                </c:pt>
                <c:pt idx="1886">
                  <c:v>0.65520833333333295</c:v>
                </c:pt>
                <c:pt idx="1887">
                  <c:v>0.655555555555555</c:v>
                </c:pt>
                <c:pt idx="1888">
                  <c:v>0.65590277777777795</c:v>
                </c:pt>
                <c:pt idx="1889">
                  <c:v>0.65625</c:v>
                </c:pt>
                <c:pt idx="1890">
                  <c:v>0.65659722222222205</c:v>
                </c:pt>
                <c:pt idx="1891">
                  <c:v>0.656944444444444</c:v>
                </c:pt>
                <c:pt idx="1892">
                  <c:v>0.65729166666666605</c:v>
                </c:pt>
                <c:pt idx="1893">
                  <c:v>0.65763888888888899</c:v>
                </c:pt>
                <c:pt idx="1894">
                  <c:v>0.65798611111111105</c:v>
                </c:pt>
                <c:pt idx="1895">
                  <c:v>0.65833333333333299</c:v>
                </c:pt>
                <c:pt idx="1896">
                  <c:v>0.65868055555555505</c:v>
                </c:pt>
                <c:pt idx="1897">
                  <c:v>0.65902777777777799</c:v>
                </c:pt>
                <c:pt idx="1898">
                  <c:v>0.65937500000000004</c:v>
                </c:pt>
                <c:pt idx="1899">
                  <c:v>0.65972222222222199</c:v>
                </c:pt>
                <c:pt idx="1900">
                  <c:v>0.66006944444444404</c:v>
                </c:pt>
                <c:pt idx="1901">
                  <c:v>0.66041666666666599</c:v>
                </c:pt>
                <c:pt idx="1902">
                  <c:v>0.66076388888888904</c:v>
                </c:pt>
                <c:pt idx="1903">
                  <c:v>0.66111111111111098</c:v>
                </c:pt>
                <c:pt idx="1904">
                  <c:v>0.66145833333333304</c:v>
                </c:pt>
                <c:pt idx="1905">
                  <c:v>0.66180555555555498</c:v>
                </c:pt>
                <c:pt idx="1906">
                  <c:v>0.66215277777777803</c:v>
                </c:pt>
                <c:pt idx="1907">
                  <c:v>0.66249999999999998</c:v>
                </c:pt>
                <c:pt idx="1908">
                  <c:v>0.66284722222222203</c:v>
                </c:pt>
                <c:pt idx="1909">
                  <c:v>0.66319444444444398</c:v>
                </c:pt>
                <c:pt idx="1910">
                  <c:v>0.66354166666666603</c:v>
                </c:pt>
                <c:pt idx="1911">
                  <c:v>0.66388888888888897</c:v>
                </c:pt>
                <c:pt idx="1912">
                  <c:v>0.66423611111111103</c:v>
                </c:pt>
                <c:pt idx="1913">
                  <c:v>0.66458333333333297</c:v>
                </c:pt>
                <c:pt idx="1914">
                  <c:v>0.66493055555555503</c:v>
                </c:pt>
                <c:pt idx="1915">
                  <c:v>0.66527777777777797</c:v>
                </c:pt>
                <c:pt idx="1916">
                  <c:v>0.66562500000000002</c:v>
                </c:pt>
                <c:pt idx="1917">
                  <c:v>0.66597222222222197</c:v>
                </c:pt>
                <c:pt idx="1918">
                  <c:v>0.66631944444444402</c:v>
                </c:pt>
                <c:pt idx="1919">
                  <c:v>0.66666666666666596</c:v>
                </c:pt>
                <c:pt idx="1920">
                  <c:v>0.66701388888888902</c:v>
                </c:pt>
                <c:pt idx="1921">
                  <c:v>0.66736111111111096</c:v>
                </c:pt>
                <c:pt idx="1922">
                  <c:v>0.66770833333333302</c:v>
                </c:pt>
                <c:pt idx="1923">
                  <c:v>0.66805555555555496</c:v>
                </c:pt>
                <c:pt idx="1924">
                  <c:v>0.66840277777777801</c:v>
                </c:pt>
                <c:pt idx="1925">
                  <c:v>0.66874999999999996</c:v>
                </c:pt>
                <c:pt idx="1926">
                  <c:v>0.66909722222222201</c:v>
                </c:pt>
                <c:pt idx="1927">
                  <c:v>0.66944444444444395</c:v>
                </c:pt>
                <c:pt idx="1928">
                  <c:v>0.66979166666666701</c:v>
                </c:pt>
                <c:pt idx="1929">
                  <c:v>0.67013888888888895</c:v>
                </c:pt>
                <c:pt idx="1930">
                  <c:v>0.67048611111111101</c:v>
                </c:pt>
                <c:pt idx="1931">
                  <c:v>0.67083333333333295</c:v>
                </c:pt>
                <c:pt idx="1932">
                  <c:v>0.671180555555555</c:v>
                </c:pt>
                <c:pt idx="1933">
                  <c:v>0.67152777777777795</c:v>
                </c:pt>
                <c:pt idx="1934">
                  <c:v>0.671875</c:v>
                </c:pt>
                <c:pt idx="1935">
                  <c:v>0.67222222222222205</c:v>
                </c:pt>
                <c:pt idx="1936">
                  <c:v>0.672569444444444</c:v>
                </c:pt>
                <c:pt idx="1937">
                  <c:v>0.67291666666666605</c:v>
                </c:pt>
                <c:pt idx="1938">
                  <c:v>0.67326388888888899</c:v>
                </c:pt>
                <c:pt idx="1939">
                  <c:v>0.67361111111111105</c:v>
                </c:pt>
                <c:pt idx="1940">
                  <c:v>0.67395833333333299</c:v>
                </c:pt>
                <c:pt idx="1941">
                  <c:v>0.67430555555555505</c:v>
                </c:pt>
                <c:pt idx="1942">
                  <c:v>0.67465277777777799</c:v>
                </c:pt>
                <c:pt idx="1943">
                  <c:v>0.67500000000000004</c:v>
                </c:pt>
                <c:pt idx="1944">
                  <c:v>0.67534722222222199</c:v>
                </c:pt>
                <c:pt idx="1945">
                  <c:v>0.67569444444444404</c:v>
                </c:pt>
                <c:pt idx="1946">
                  <c:v>0.67604166666666599</c:v>
                </c:pt>
                <c:pt idx="1947">
                  <c:v>0.67638888888888904</c:v>
                </c:pt>
                <c:pt idx="1948">
                  <c:v>0.67673611111111098</c:v>
                </c:pt>
                <c:pt idx="1949">
                  <c:v>0.67708333333333304</c:v>
                </c:pt>
                <c:pt idx="1950">
                  <c:v>0.67743055555555498</c:v>
                </c:pt>
                <c:pt idx="1951">
                  <c:v>0.67777777777777803</c:v>
                </c:pt>
                <c:pt idx="1952">
                  <c:v>0.67812499999999998</c:v>
                </c:pt>
                <c:pt idx="1953">
                  <c:v>0.67847222222222203</c:v>
                </c:pt>
                <c:pt idx="1954">
                  <c:v>0.67881944444444398</c:v>
                </c:pt>
                <c:pt idx="1955">
                  <c:v>0.67916666666666603</c:v>
                </c:pt>
                <c:pt idx="1956">
                  <c:v>0.67951388888888897</c:v>
                </c:pt>
                <c:pt idx="1957">
                  <c:v>0.67986111111111103</c:v>
                </c:pt>
                <c:pt idx="1958">
                  <c:v>0.68020833333333297</c:v>
                </c:pt>
                <c:pt idx="1959">
                  <c:v>0.68055555555555503</c:v>
                </c:pt>
                <c:pt idx="1960">
                  <c:v>0.68090277777777797</c:v>
                </c:pt>
                <c:pt idx="1961">
                  <c:v>0.68125000000000002</c:v>
                </c:pt>
                <c:pt idx="1962">
                  <c:v>0.68159722222222197</c:v>
                </c:pt>
                <c:pt idx="1963">
                  <c:v>0.68194444444444402</c:v>
                </c:pt>
                <c:pt idx="1964">
                  <c:v>0.68229166666666596</c:v>
                </c:pt>
                <c:pt idx="1965">
                  <c:v>0.68263888888888902</c:v>
                </c:pt>
                <c:pt idx="1966">
                  <c:v>0.68298611111111096</c:v>
                </c:pt>
                <c:pt idx="1967">
                  <c:v>0.68333333333333302</c:v>
                </c:pt>
                <c:pt idx="1968">
                  <c:v>0.68368055555555496</c:v>
                </c:pt>
                <c:pt idx="1969">
                  <c:v>0.68402777777777801</c:v>
                </c:pt>
                <c:pt idx="1970">
                  <c:v>0.68437499999999996</c:v>
                </c:pt>
                <c:pt idx="1971">
                  <c:v>0.68472222222222201</c:v>
                </c:pt>
                <c:pt idx="1972">
                  <c:v>0.68506944444444395</c:v>
                </c:pt>
                <c:pt idx="1973">
                  <c:v>0.68541666666666701</c:v>
                </c:pt>
                <c:pt idx="1974">
                  <c:v>0.68576388888888895</c:v>
                </c:pt>
                <c:pt idx="1975">
                  <c:v>0.68611111111111101</c:v>
                </c:pt>
                <c:pt idx="1976">
                  <c:v>0.68645833333333295</c:v>
                </c:pt>
                <c:pt idx="1977">
                  <c:v>0.686805555555555</c:v>
                </c:pt>
                <c:pt idx="1978">
                  <c:v>0.68715277777777795</c:v>
                </c:pt>
                <c:pt idx="1979">
                  <c:v>0.6875</c:v>
                </c:pt>
                <c:pt idx="1980">
                  <c:v>0.68784722222222205</c:v>
                </c:pt>
                <c:pt idx="1981">
                  <c:v>0.688194444444444</c:v>
                </c:pt>
                <c:pt idx="1982">
                  <c:v>0.68854166666666605</c:v>
                </c:pt>
                <c:pt idx="1983">
                  <c:v>0.68888888888888899</c:v>
                </c:pt>
                <c:pt idx="1984">
                  <c:v>0.68923611111111105</c:v>
                </c:pt>
                <c:pt idx="1985">
                  <c:v>0.68958333333333299</c:v>
                </c:pt>
                <c:pt idx="1986">
                  <c:v>0.68993055555555505</c:v>
                </c:pt>
                <c:pt idx="1987">
                  <c:v>0.69027777777777799</c:v>
                </c:pt>
                <c:pt idx="1988">
                  <c:v>0.69062500000000004</c:v>
                </c:pt>
                <c:pt idx="1989">
                  <c:v>0.69097222222222199</c:v>
                </c:pt>
                <c:pt idx="1990">
                  <c:v>0.69131944444444404</c:v>
                </c:pt>
                <c:pt idx="1991">
                  <c:v>0.69166666666666599</c:v>
                </c:pt>
                <c:pt idx="1992">
                  <c:v>0.69201388888888904</c:v>
                </c:pt>
                <c:pt idx="1993">
                  <c:v>0.69236111111111098</c:v>
                </c:pt>
                <c:pt idx="1994">
                  <c:v>0.69270833333333304</c:v>
                </c:pt>
                <c:pt idx="1995">
                  <c:v>0.69305555555555498</c:v>
                </c:pt>
                <c:pt idx="1996">
                  <c:v>0.69340277777777803</c:v>
                </c:pt>
                <c:pt idx="1997">
                  <c:v>0.69374999999999998</c:v>
                </c:pt>
                <c:pt idx="1998">
                  <c:v>0.69409722222222203</c:v>
                </c:pt>
                <c:pt idx="1999">
                  <c:v>0.69444444444444398</c:v>
                </c:pt>
                <c:pt idx="2000">
                  <c:v>0.69479166666666603</c:v>
                </c:pt>
                <c:pt idx="2001">
                  <c:v>0.69513888888888897</c:v>
                </c:pt>
                <c:pt idx="2002">
                  <c:v>0.69548611111111103</c:v>
                </c:pt>
                <c:pt idx="2003">
                  <c:v>0.69583333333333297</c:v>
                </c:pt>
                <c:pt idx="2004">
                  <c:v>0.69618055555555503</c:v>
                </c:pt>
                <c:pt idx="2005">
                  <c:v>0.69652777777777797</c:v>
                </c:pt>
                <c:pt idx="2006">
                  <c:v>0.69687500000000002</c:v>
                </c:pt>
                <c:pt idx="2007">
                  <c:v>0.69722222222222197</c:v>
                </c:pt>
                <c:pt idx="2008">
                  <c:v>0.69756944444444402</c:v>
                </c:pt>
                <c:pt idx="2009">
                  <c:v>0.69791666666666596</c:v>
                </c:pt>
                <c:pt idx="2010">
                  <c:v>0.69826388888888902</c:v>
                </c:pt>
                <c:pt idx="2011">
                  <c:v>0.69861111111111096</c:v>
                </c:pt>
                <c:pt idx="2012">
                  <c:v>0.69895833333333302</c:v>
                </c:pt>
                <c:pt idx="2013">
                  <c:v>0.69930555555555496</c:v>
                </c:pt>
                <c:pt idx="2014">
                  <c:v>0.69965277777777801</c:v>
                </c:pt>
                <c:pt idx="2015">
                  <c:v>0.7</c:v>
                </c:pt>
                <c:pt idx="2016">
                  <c:v>0.70034722222222201</c:v>
                </c:pt>
                <c:pt idx="2017">
                  <c:v>0.70069444444444395</c:v>
                </c:pt>
                <c:pt idx="2018">
                  <c:v>0.70104166666666701</c:v>
                </c:pt>
                <c:pt idx="2019">
                  <c:v>0.70138888888888895</c:v>
                </c:pt>
                <c:pt idx="2020">
                  <c:v>0.70173611111111101</c:v>
                </c:pt>
                <c:pt idx="2021">
                  <c:v>0.70208333333333295</c:v>
                </c:pt>
                <c:pt idx="2022">
                  <c:v>0.702430555555555</c:v>
                </c:pt>
                <c:pt idx="2023">
                  <c:v>0.70277777777777795</c:v>
                </c:pt>
                <c:pt idx="2024">
                  <c:v>0.703125</c:v>
                </c:pt>
                <c:pt idx="2025">
                  <c:v>0.70347222222222205</c:v>
                </c:pt>
                <c:pt idx="2026">
                  <c:v>0.703819444444444</c:v>
                </c:pt>
                <c:pt idx="2027">
                  <c:v>0.70416666666666605</c:v>
                </c:pt>
                <c:pt idx="2028">
                  <c:v>0.70451388888888899</c:v>
                </c:pt>
                <c:pt idx="2029">
                  <c:v>0.70486111111111105</c:v>
                </c:pt>
                <c:pt idx="2030">
                  <c:v>0.70520833333333299</c:v>
                </c:pt>
                <c:pt idx="2031">
                  <c:v>0.70555555555555505</c:v>
                </c:pt>
                <c:pt idx="2032">
                  <c:v>0.70590277777777799</c:v>
                </c:pt>
                <c:pt idx="2033">
                  <c:v>0.70625000000000004</c:v>
                </c:pt>
                <c:pt idx="2034">
                  <c:v>0.70659722222222199</c:v>
                </c:pt>
                <c:pt idx="2035">
                  <c:v>0.70694444444444404</c:v>
                </c:pt>
                <c:pt idx="2036">
                  <c:v>0.70729166666666599</c:v>
                </c:pt>
                <c:pt idx="2037">
                  <c:v>0.70763888888888904</c:v>
                </c:pt>
                <c:pt idx="2038">
                  <c:v>0.70798611111111098</c:v>
                </c:pt>
                <c:pt idx="2039">
                  <c:v>0.70833333333333304</c:v>
                </c:pt>
                <c:pt idx="2040">
                  <c:v>0.70868055555555498</c:v>
                </c:pt>
                <c:pt idx="2041">
                  <c:v>0.70902777777777803</c:v>
                </c:pt>
                <c:pt idx="2042">
                  <c:v>0.70937499999999998</c:v>
                </c:pt>
                <c:pt idx="2043">
                  <c:v>0.70972222222222203</c:v>
                </c:pt>
                <c:pt idx="2044">
                  <c:v>0.71006944444444398</c:v>
                </c:pt>
                <c:pt idx="2045">
                  <c:v>0.71041666666666603</c:v>
                </c:pt>
                <c:pt idx="2046">
                  <c:v>0.71076388888888897</c:v>
                </c:pt>
                <c:pt idx="2047">
                  <c:v>0.71111111111111103</c:v>
                </c:pt>
                <c:pt idx="2048">
                  <c:v>0.71145833333333297</c:v>
                </c:pt>
                <c:pt idx="2049">
                  <c:v>0.71180555555555503</c:v>
                </c:pt>
                <c:pt idx="2050">
                  <c:v>0.71215277777777797</c:v>
                </c:pt>
                <c:pt idx="2051">
                  <c:v>0.71250000000000002</c:v>
                </c:pt>
                <c:pt idx="2052">
                  <c:v>0.71284722222222197</c:v>
                </c:pt>
                <c:pt idx="2053">
                  <c:v>0.71319444444444402</c:v>
                </c:pt>
                <c:pt idx="2054">
                  <c:v>0.71354166666666596</c:v>
                </c:pt>
                <c:pt idx="2055">
                  <c:v>0.71388888888888902</c:v>
                </c:pt>
                <c:pt idx="2056">
                  <c:v>0.71423611111111096</c:v>
                </c:pt>
                <c:pt idx="2057">
                  <c:v>0.71458333333333302</c:v>
                </c:pt>
                <c:pt idx="2058">
                  <c:v>0.71493055555555496</c:v>
                </c:pt>
                <c:pt idx="2059">
                  <c:v>0.71527777777777801</c:v>
                </c:pt>
                <c:pt idx="2060">
                  <c:v>0.71562499999999996</c:v>
                </c:pt>
                <c:pt idx="2061">
                  <c:v>0.71597222222222201</c:v>
                </c:pt>
                <c:pt idx="2062">
                  <c:v>0.71631944444444395</c:v>
                </c:pt>
                <c:pt idx="2063">
                  <c:v>0.71666666666666701</c:v>
                </c:pt>
                <c:pt idx="2064">
                  <c:v>0.71701388888888895</c:v>
                </c:pt>
                <c:pt idx="2065">
                  <c:v>0.71736111111111101</c:v>
                </c:pt>
                <c:pt idx="2066">
                  <c:v>0.71770833333333295</c:v>
                </c:pt>
                <c:pt idx="2067">
                  <c:v>0.718055555555555</c:v>
                </c:pt>
                <c:pt idx="2068">
                  <c:v>0.71840277777777795</c:v>
                </c:pt>
                <c:pt idx="2069">
                  <c:v>0.71875</c:v>
                </c:pt>
                <c:pt idx="2070">
                  <c:v>0.71909722222222205</c:v>
                </c:pt>
                <c:pt idx="2071">
                  <c:v>0.719444444444444</c:v>
                </c:pt>
                <c:pt idx="2072">
                  <c:v>0.71979166666666605</c:v>
                </c:pt>
                <c:pt idx="2073">
                  <c:v>0.72013888888888899</c:v>
                </c:pt>
                <c:pt idx="2074">
                  <c:v>0.72048611111111105</c:v>
                </c:pt>
                <c:pt idx="2075">
                  <c:v>0.72083333333333299</c:v>
                </c:pt>
                <c:pt idx="2076">
                  <c:v>0.72118055555555505</c:v>
                </c:pt>
                <c:pt idx="2077">
                  <c:v>0.72152777777777799</c:v>
                </c:pt>
                <c:pt idx="2078">
                  <c:v>0.72187500000000004</c:v>
                </c:pt>
                <c:pt idx="2079">
                  <c:v>0.72222222222222199</c:v>
                </c:pt>
                <c:pt idx="2080">
                  <c:v>0.72256944444444404</c:v>
                </c:pt>
                <c:pt idx="2081">
                  <c:v>0.72291666666666599</c:v>
                </c:pt>
                <c:pt idx="2082">
                  <c:v>0.72326388888888904</c:v>
                </c:pt>
                <c:pt idx="2083">
                  <c:v>0.72361111111111098</c:v>
                </c:pt>
                <c:pt idx="2084">
                  <c:v>0.72395833333333304</c:v>
                </c:pt>
                <c:pt idx="2085">
                  <c:v>0.72430555555555498</c:v>
                </c:pt>
                <c:pt idx="2086">
                  <c:v>0.72465277777777803</c:v>
                </c:pt>
                <c:pt idx="2087">
                  <c:v>0.72499999999999998</c:v>
                </c:pt>
                <c:pt idx="2088">
                  <c:v>0.72534722222222203</c:v>
                </c:pt>
                <c:pt idx="2089">
                  <c:v>0.72569444444444398</c:v>
                </c:pt>
                <c:pt idx="2090">
                  <c:v>0.72604166666666603</c:v>
                </c:pt>
                <c:pt idx="2091">
                  <c:v>0.72638888888888897</c:v>
                </c:pt>
                <c:pt idx="2092">
                  <c:v>0.72673611111111103</c:v>
                </c:pt>
                <c:pt idx="2093">
                  <c:v>0.72708333333333297</c:v>
                </c:pt>
                <c:pt idx="2094">
                  <c:v>0.72743055555555503</c:v>
                </c:pt>
                <c:pt idx="2095">
                  <c:v>0.72777777777777797</c:v>
                </c:pt>
                <c:pt idx="2096">
                  <c:v>0.72812500000000002</c:v>
                </c:pt>
                <c:pt idx="2097">
                  <c:v>0.72847222222222197</c:v>
                </c:pt>
                <c:pt idx="2098">
                  <c:v>0.72881944444444402</c:v>
                </c:pt>
                <c:pt idx="2099">
                  <c:v>0.72916666666666596</c:v>
                </c:pt>
                <c:pt idx="2100">
                  <c:v>0.72951388888888902</c:v>
                </c:pt>
                <c:pt idx="2101">
                  <c:v>0.72986111111111096</c:v>
                </c:pt>
                <c:pt idx="2102">
                  <c:v>0.73020833333333302</c:v>
                </c:pt>
                <c:pt idx="2103">
                  <c:v>0.73055555555555496</c:v>
                </c:pt>
                <c:pt idx="2104">
                  <c:v>0.73090277777777801</c:v>
                </c:pt>
                <c:pt idx="2105">
                  <c:v>0.73124999999999996</c:v>
                </c:pt>
                <c:pt idx="2106">
                  <c:v>0.73159722222222201</c:v>
                </c:pt>
                <c:pt idx="2107">
                  <c:v>0.73194444444444395</c:v>
                </c:pt>
                <c:pt idx="2108">
                  <c:v>0.73229166666666701</c:v>
                </c:pt>
                <c:pt idx="2109">
                  <c:v>0.73263888888888895</c:v>
                </c:pt>
                <c:pt idx="2110">
                  <c:v>0.73298611111111101</c:v>
                </c:pt>
                <c:pt idx="2111">
                  <c:v>0.73333333333333295</c:v>
                </c:pt>
                <c:pt idx="2112">
                  <c:v>0.733680555555555</c:v>
                </c:pt>
                <c:pt idx="2113">
                  <c:v>0.73402777777777795</c:v>
                </c:pt>
                <c:pt idx="2114">
                  <c:v>0.734375</c:v>
                </c:pt>
                <c:pt idx="2115">
                  <c:v>0.73472222222222205</c:v>
                </c:pt>
                <c:pt idx="2116">
                  <c:v>0.735069444444444</c:v>
                </c:pt>
                <c:pt idx="2117">
                  <c:v>0.73541666666666605</c:v>
                </c:pt>
                <c:pt idx="2118">
                  <c:v>0.73576388888888899</c:v>
                </c:pt>
                <c:pt idx="2119">
                  <c:v>0.73611111111111105</c:v>
                </c:pt>
                <c:pt idx="2120">
                  <c:v>0.73645833333333299</c:v>
                </c:pt>
                <c:pt idx="2121">
                  <c:v>0.73680555555555505</c:v>
                </c:pt>
                <c:pt idx="2122">
                  <c:v>0.73715277777777799</c:v>
                </c:pt>
                <c:pt idx="2123">
                  <c:v>0.73750000000000004</c:v>
                </c:pt>
                <c:pt idx="2124">
                  <c:v>0.73784722222222199</c:v>
                </c:pt>
                <c:pt idx="2125">
                  <c:v>0.73819444444444404</c:v>
                </c:pt>
                <c:pt idx="2126">
                  <c:v>0.73854166666666599</c:v>
                </c:pt>
                <c:pt idx="2127">
                  <c:v>0.73888888888888904</c:v>
                </c:pt>
                <c:pt idx="2128">
                  <c:v>0.73923611111111098</c:v>
                </c:pt>
                <c:pt idx="2129">
                  <c:v>0.73958333333333304</c:v>
                </c:pt>
                <c:pt idx="2130">
                  <c:v>0.73993055555555498</c:v>
                </c:pt>
                <c:pt idx="2131">
                  <c:v>0.74027777777777803</c:v>
                </c:pt>
                <c:pt idx="2132">
                  <c:v>0.74062499999999998</c:v>
                </c:pt>
                <c:pt idx="2133">
                  <c:v>0.74097222222222203</c:v>
                </c:pt>
                <c:pt idx="2134">
                  <c:v>0.74131944444444398</c:v>
                </c:pt>
                <c:pt idx="2135">
                  <c:v>0.74166666666666603</c:v>
                </c:pt>
                <c:pt idx="2136">
                  <c:v>0.74201388888888897</c:v>
                </c:pt>
                <c:pt idx="2137">
                  <c:v>0.74236111111111103</c:v>
                </c:pt>
                <c:pt idx="2138">
                  <c:v>0.74270833333333297</c:v>
                </c:pt>
                <c:pt idx="2139">
                  <c:v>0.74305555555555503</c:v>
                </c:pt>
                <c:pt idx="2140">
                  <c:v>0.74340277777777797</c:v>
                </c:pt>
                <c:pt idx="2141">
                  <c:v>0.74375000000000002</c:v>
                </c:pt>
                <c:pt idx="2142">
                  <c:v>0.74409722222222197</c:v>
                </c:pt>
                <c:pt idx="2143">
                  <c:v>0.74444444444444402</c:v>
                </c:pt>
                <c:pt idx="2144">
                  <c:v>0.74479166666666596</c:v>
                </c:pt>
                <c:pt idx="2145">
                  <c:v>0.74513888888888902</c:v>
                </c:pt>
                <c:pt idx="2146">
                  <c:v>0.74548611111111096</c:v>
                </c:pt>
                <c:pt idx="2147">
                  <c:v>0.74583333333333302</c:v>
                </c:pt>
                <c:pt idx="2148">
                  <c:v>0.74618055555555496</c:v>
                </c:pt>
                <c:pt idx="2149">
                  <c:v>0.74652777777777801</c:v>
                </c:pt>
                <c:pt idx="2150">
                  <c:v>0.74687499999999996</c:v>
                </c:pt>
                <c:pt idx="2151">
                  <c:v>0.74722222222222201</c:v>
                </c:pt>
                <c:pt idx="2152">
                  <c:v>0.74756944444444395</c:v>
                </c:pt>
                <c:pt idx="2153">
                  <c:v>0.74791666666666701</c:v>
                </c:pt>
                <c:pt idx="2154">
                  <c:v>0.74826388888888895</c:v>
                </c:pt>
                <c:pt idx="2155">
                  <c:v>0.74861111111111101</c:v>
                </c:pt>
                <c:pt idx="2156">
                  <c:v>0.74895833333333295</c:v>
                </c:pt>
                <c:pt idx="2157">
                  <c:v>0.749305555555555</c:v>
                </c:pt>
                <c:pt idx="2158">
                  <c:v>0.74965277777777795</c:v>
                </c:pt>
                <c:pt idx="2159">
                  <c:v>0.75</c:v>
                </c:pt>
                <c:pt idx="2160">
                  <c:v>0.75034722222222205</c:v>
                </c:pt>
                <c:pt idx="2161">
                  <c:v>0.750694444444444</c:v>
                </c:pt>
                <c:pt idx="2162">
                  <c:v>0.75104166666666605</c:v>
                </c:pt>
                <c:pt idx="2163">
                  <c:v>0.75138888888888899</c:v>
                </c:pt>
                <c:pt idx="2164">
                  <c:v>0.75173611111111105</c:v>
                </c:pt>
                <c:pt idx="2165">
                  <c:v>0.75208333333333299</c:v>
                </c:pt>
                <c:pt idx="2166">
                  <c:v>0.75243055555555505</c:v>
                </c:pt>
                <c:pt idx="2167">
                  <c:v>0.75277777777777799</c:v>
                </c:pt>
                <c:pt idx="2168">
                  <c:v>0.75312500000000004</c:v>
                </c:pt>
                <c:pt idx="2169">
                  <c:v>0.75347222222222199</c:v>
                </c:pt>
                <c:pt idx="2170">
                  <c:v>0.75381944444444404</c:v>
                </c:pt>
                <c:pt idx="2171">
                  <c:v>0.75416666666666599</c:v>
                </c:pt>
                <c:pt idx="2172">
                  <c:v>0.75451388888888904</c:v>
                </c:pt>
                <c:pt idx="2173">
                  <c:v>0.75486111111111098</c:v>
                </c:pt>
                <c:pt idx="2174">
                  <c:v>0.75520833333333304</c:v>
                </c:pt>
                <c:pt idx="2175">
                  <c:v>0.75555555555555498</c:v>
                </c:pt>
                <c:pt idx="2176">
                  <c:v>0.75590277777777803</c:v>
                </c:pt>
                <c:pt idx="2177">
                  <c:v>0.75624999999999998</c:v>
                </c:pt>
                <c:pt idx="2178">
                  <c:v>0.75659722222222203</c:v>
                </c:pt>
                <c:pt idx="2179">
                  <c:v>0.75694444444444398</c:v>
                </c:pt>
                <c:pt idx="2180">
                  <c:v>0.75729166666666603</c:v>
                </c:pt>
                <c:pt idx="2181">
                  <c:v>0.75763888888888897</c:v>
                </c:pt>
                <c:pt idx="2182">
                  <c:v>0.75798611111111103</c:v>
                </c:pt>
                <c:pt idx="2183">
                  <c:v>0.75833333333333297</c:v>
                </c:pt>
                <c:pt idx="2184">
                  <c:v>0.75868055555555503</c:v>
                </c:pt>
                <c:pt idx="2185">
                  <c:v>0.75902777777777797</c:v>
                </c:pt>
                <c:pt idx="2186">
                  <c:v>0.75937500000000002</c:v>
                </c:pt>
                <c:pt idx="2187">
                  <c:v>0.75972222222222197</c:v>
                </c:pt>
                <c:pt idx="2188">
                  <c:v>0.76006944444444402</c:v>
                </c:pt>
                <c:pt idx="2189">
                  <c:v>0.76041666666666596</c:v>
                </c:pt>
                <c:pt idx="2190">
                  <c:v>0.76076388888888902</c:v>
                </c:pt>
                <c:pt idx="2191">
                  <c:v>0.76111111111111096</c:v>
                </c:pt>
                <c:pt idx="2192">
                  <c:v>0.76145833333333302</c:v>
                </c:pt>
                <c:pt idx="2193">
                  <c:v>0.76180555555555496</c:v>
                </c:pt>
                <c:pt idx="2194">
                  <c:v>0.76215277777777801</c:v>
                </c:pt>
                <c:pt idx="2195">
                  <c:v>0.76249999999999996</c:v>
                </c:pt>
                <c:pt idx="2196">
                  <c:v>0.76284722222222201</c:v>
                </c:pt>
                <c:pt idx="2197">
                  <c:v>0.76319444444444395</c:v>
                </c:pt>
                <c:pt idx="2198">
                  <c:v>0.76354166666666701</c:v>
                </c:pt>
                <c:pt idx="2199">
                  <c:v>0.76388888888888895</c:v>
                </c:pt>
                <c:pt idx="2200">
                  <c:v>0.76423611111111101</c:v>
                </c:pt>
                <c:pt idx="2201">
                  <c:v>0.76458333333333295</c:v>
                </c:pt>
                <c:pt idx="2202">
                  <c:v>0.764930555555555</c:v>
                </c:pt>
                <c:pt idx="2203">
                  <c:v>0.76527777777777795</c:v>
                </c:pt>
                <c:pt idx="2204">
                  <c:v>0.765625</c:v>
                </c:pt>
                <c:pt idx="2205">
                  <c:v>0.76597222222222205</c:v>
                </c:pt>
                <c:pt idx="2206">
                  <c:v>0.766319444444444</c:v>
                </c:pt>
                <c:pt idx="2207">
                  <c:v>0.76666666666666605</c:v>
                </c:pt>
                <c:pt idx="2208">
                  <c:v>0.76701388888888899</c:v>
                </c:pt>
                <c:pt idx="2209">
                  <c:v>0.76736111111111105</c:v>
                </c:pt>
                <c:pt idx="2210">
                  <c:v>0.76770833333333299</c:v>
                </c:pt>
                <c:pt idx="2211">
                  <c:v>0.76805555555555505</c:v>
                </c:pt>
                <c:pt idx="2212">
                  <c:v>0.76840277777777799</c:v>
                </c:pt>
                <c:pt idx="2213">
                  <c:v>0.76875000000000004</c:v>
                </c:pt>
                <c:pt idx="2214">
                  <c:v>0.76909722222222199</c:v>
                </c:pt>
                <c:pt idx="2215">
                  <c:v>0.76944444444444404</c:v>
                </c:pt>
                <c:pt idx="2216">
                  <c:v>0.76979166666666599</c:v>
                </c:pt>
                <c:pt idx="2217">
                  <c:v>0.77013888888888904</c:v>
                </c:pt>
                <c:pt idx="2218">
                  <c:v>0.77048611111111098</c:v>
                </c:pt>
                <c:pt idx="2219">
                  <c:v>0.77083333333333304</c:v>
                </c:pt>
                <c:pt idx="2220">
                  <c:v>0.77118055555555498</c:v>
                </c:pt>
                <c:pt idx="2221">
                  <c:v>0.77152777777777803</c:v>
                </c:pt>
                <c:pt idx="2222">
                  <c:v>0.77187499999999998</c:v>
                </c:pt>
                <c:pt idx="2223">
                  <c:v>0.77222222222222203</c:v>
                </c:pt>
                <c:pt idx="2224">
                  <c:v>0.77256944444444398</c:v>
                </c:pt>
                <c:pt idx="2225">
                  <c:v>0.77291666666666603</c:v>
                </c:pt>
                <c:pt idx="2226">
                  <c:v>0.77326388888888897</c:v>
                </c:pt>
                <c:pt idx="2227">
                  <c:v>0.77361111111111103</c:v>
                </c:pt>
                <c:pt idx="2228">
                  <c:v>0.77395833333333297</c:v>
                </c:pt>
                <c:pt idx="2229">
                  <c:v>0.77430555555555503</c:v>
                </c:pt>
                <c:pt idx="2230">
                  <c:v>0.77465277777777797</c:v>
                </c:pt>
                <c:pt idx="2231">
                  <c:v>0.77500000000000002</c:v>
                </c:pt>
                <c:pt idx="2232">
                  <c:v>0.77534722222222197</c:v>
                </c:pt>
                <c:pt idx="2233">
                  <c:v>0.77569444444444402</c:v>
                </c:pt>
                <c:pt idx="2234">
                  <c:v>0.77604166666666596</c:v>
                </c:pt>
                <c:pt idx="2235">
                  <c:v>0.77638888888888902</c:v>
                </c:pt>
                <c:pt idx="2236">
                  <c:v>0.77673611111111096</c:v>
                </c:pt>
                <c:pt idx="2237">
                  <c:v>0.77708333333333302</c:v>
                </c:pt>
                <c:pt idx="2238">
                  <c:v>0.77743055555555496</c:v>
                </c:pt>
                <c:pt idx="2239">
                  <c:v>0.77777777777777801</c:v>
                </c:pt>
                <c:pt idx="2240">
                  <c:v>0.77812499999999996</c:v>
                </c:pt>
                <c:pt idx="2241">
                  <c:v>0.77847222222222201</c:v>
                </c:pt>
                <c:pt idx="2242">
                  <c:v>0.77881944444444395</c:v>
                </c:pt>
                <c:pt idx="2243">
                  <c:v>0.77916666666666701</c:v>
                </c:pt>
                <c:pt idx="2244">
                  <c:v>0.77951388888888895</c:v>
                </c:pt>
                <c:pt idx="2245">
                  <c:v>0.77986111111111101</c:v>
                </c:pt>
                <c:pt idx="2246">
                  <c:v>0.78020833333333295</c:v>
                </c:pt>
                <c:pt idx="2247">
                  <c:v>0.780555555555555</c:v>
                </c:pt>
                <c:pt idx="2248">
                  <c:v>0.78090277777777795</c:v>
                </c:pt>
                <c:pt idx="2249">
                  <c:v>0.78125</c:v>
                </c:pt>
                <c:pt idx="2250">
                  <c:v>0.78159722222222205</c:v>
                </c:pt>
                <c:pt idx="2251">
                  <c:v>0.781944444444444</c:v>
                </c:pt>
                <c:pt idx="2252">
                  <c:v>0.78229166666666605</c:v>
                </c:pt>
                <c:pt idx="2253">
                  <c:v>0.78263888888888899</c:v>
                </c:pt>
                <c:pt idx="2254">
                  <c:v>0.78298611111111105</c:v>
                </c:pt>
                <c:pt idx="2255">
                  <c:v>0.78333333333333299</c:v>
                </c:pt>
                <c:pt idx="2256">
                  <c:v>0.78368055555555505</c:v>
                </c:pt>
                <c:pt idx="2257">
                  <c:v>0.78402777777777799</c:v>
                </c:pt>
                <c:pt idx="2258">
                  <c:v>0.78437500000000004</c:v>
                </c:pt>
                <c:pt idx="2259">
                  <c:v>0.78472222222222199</c:v>
                </c:pt>
                <c:pt idx="2260">
                  <c:v>0.78506944444444404</c:v>
                </c:pt>
                <c:pt idx="2261">
                  <c:v>0.78541666666666599</c:v>
                </c:pt>
                <c:pt idx="2262">
                  <c:v>0.78576388888888904</c:v>
                </c:pt>
                <c:pt idx="2263">
                  <c:v>0.78611111111111098</c:v>
                </c:pt>
                <c:pt idx="2264">
                  <c:v>0.78645833333333304</c:v>
                </c:pt>
                <c:pt idx="2265">
                  <c:v>0.78680555555555498</c:v>
                </c:pt>
                <c:pt idx="2266">
                  <c:v>0.78715277777777803</c:v>
                </c:pt>
                <c:pt idx="2267">
                  <c:v>0.78749999999999998</c:v>
                </c:pt>
                <c:pt idx="2268">
                  <c:v>0.78784722222222203</c:v>
                </c:pt>
                <c:pt idx="2269">
                  <c:v>0.78819444444444398</c:v>
                </c:pt>
                <c:pt idx="2270">
                  <c:v>0.78854166666666603</c:v>
                </c:pt>
                <c:pt idx="2271">
                  <c:v>0.78888888888888897</c:v>
                </c:pt>
                <c:pt idx="2272">
                  <c:v>0.78923611111111103</c:v>
                </c:pt>
                <c:pt idx="2273">
                  <c:v>0.78958333333333297</c:v>
                </c:pt>
                <c:pt idx="2274">
                  <c:v>0.78993055555555503</c:v>
                </c:pt>
                <c:pt idx="2275">
                  <c:v>0.79027777777777797</c:v>
                </c:pt>
                <c:pt idx="2276">
                  <c:v>0.79062500000000002</c:v>
                </c:pt>
                <c:pt idx="2277">
                  <c:v>0.79097222222222197</c:v>
                </c:pt>
                <c:pt idx="2278">
                  <c:v>0.79131944444444402</c:v>
                </c:pt>
                <c:pt idx="2279">
                  <c:v>0.79166666666666596</c:v>
                </c:pt>
                <c:pt idx="2280">
                  <c:v>0.79201388888888902</c:v>
                </c:pt>
                <c:pt idx="2281">
                  <c:v>0.79236111111111096</c:v>
                </c:pt>
                <c:pt idx="2282">
                  <c:v>0.79270833333333302</c:v>
                </c:pt>
                <c:pt idx="2283">
                  <c:v>0.79305555555555496</c:v>
                </c:pt>
                <c:pt idx="2284">
                  <c:v>0.79340277777777801</c:v>
                </c:pt>
                <c:pt idx="2285">
                  <c:v>0.79374999999999996</c:v>
                </c:pt>
                <c:pt idx="2286">
                  <c:v>0.79409722222222201</c:v>
                </c:pt>
                <c:pt idx="2287">
                  <c:v>0.79444444444444395</c:v>
                </c:pt>
                <c:pt idx="2288">
                  <c:v>0.79479166666666701</c:v>
                </c:pt>
                <c:pt idx="2289">
                  <c:v>0.79513888888888895</c:v>
                </c:pt>
                <c:pt idx="2290">
                  <c:v>0.79548611111111101</c:v>
                </c:pt>
                <c:pt idx="2291">
                  <c:v>0.79583333333333295</c:v>
                </c:pt>
                <c:pt idx="2292">
                  <c:v>0.796180555555555</c:v>
                </c:pt>
                <c:pt idx="2293">
                  <c:v>0.79652777777777795</c:v>
                </c:pt>
                <c:pt idx="2294">
                  <c:v>0.796875</c:v>
                </c:pt>
                <c:pt idx="2295">
                  <c:v>0.79722222222222205</c:v>
                </c:pt>
                <c:pt idx="2296">
                  <c:v>0.797569444444444</c:v>
                </c:pt>
                <c:pt idx="2297">
                  <c:v>0.79791666666666605</c:v>
                </c:pt>
                <c:pt idx="2298">
                  <c:v>0.79826388888888899</c:v>
                </c:pt>
                <c:pt idx="2299">
                  <c:v>0.79861111111111105</c:v>
                </c:pt>
                <c:pt idx="2300">
                  <c:v>0.79895833333333299</c:v>
                </c:pt>
                <c:pt idx="2301">
                  <c:v>0.79930555555555505</c:v>
                </c:pt>
                <c:pt idx="2302">
                  <c:v>0.79965277777777799</c:v>
                </c:pt>
                <c:pt idx="2303">
                  <c:v>0.8</c:v>
                </c:pt>
                <c:pt idx="2304">
                  <c:v>0.80034722222222199</c:v>
                </c:pt>
                <c:pt idx="2305">
                  <c:v>0.80069444444444404</c:v>
                </c:pt>
                <c:pt idx="2306">
                  <c:v>0.80104166666666599</c:v>
                </c:pt>
                <c:pt idx="2307">
                  <c:v>0.80138888888888904</c:v>
                </c:pt>
                <c:pt idx="2308">
                  <c:v>0.80173611111111098</c:v>
                </c:pt>
                <c:pt idx="2309">
                  <c:v>0.80208333333333304</c:v>
                </c:pt>
                <c:pt idx="2310">
                  <c:v>0.80243055555555498</c:v>
                </c:pt>
                <c:pt idx="2311">
                  <c:v>0.80277777777777803</c:v>
                </c:pt>
                <c:pt idx="2312">
                  <c:v>0.80312499999999998</c:v>
                </c:pt>
                <c:pt idx="2313">
                  <c:v>0.80347222222222203</c:v>
                </c:pt>
                <c:pt idx="2314">
                  <c:v>0.80381944444444398</c:v>
                </c:pt>
                <c:pt idx="2315">
                  <c:v>0.80416666666666603</c:v>
                </c:pt>
                <c:pt idx="2316">
                  <c:v>0.80451388888888897</c:v>
                </c:pt>
                <c:pt idx="2317">
                  <c:v>0.80486111111111103</c:v>
                </c:pt>
                <c:pt idx="2318">
                  <c:v>0.80520833333333297</c:v>
                </c:pt>
                <c:pt idx="2319">
                  <c:v>0.80555555555555503</c:v>
                </c:pt>
                <c:pt idx="2320">
                  <c:v>0.80590277777777797</c:v>
                </c:pt>
                <c:pt idx="2321">
                  <c:v>0.80625000000000002</c:v>
                </c:pt>
                <c:pt idx="2322">
                  <c:v>0.80659722222222197</c:v>
                </c:pt>
                <c:pt idx="2323">
                  <c:v>0.80694444444444402</c:v>
                </c:pt>
                <c:pt idx="2324">
                  <c:v>0.80729166666666596</c:v>
                </c:pt>
                <c:pt idx="2325">
                  <c:v>0.80763888888888902</c:v>
                </c:pt>
                <c:pt idx="2326">
                  <c:v>0.80798611111111096</c:v>
                </c:pt>
                <c:pt idx="2327">
                  <c:v>0.80833333333333302</c:v>
                </c:pt>
                <c:pt idx="2328">
                  <c:v>0.80868055555555496</c:v>
                </c:pt>
                <c:pt idx="2329">
                  <c:v>0.80902777777777801</c:v>
                </c:pt>
                <c:pt idx="2330">
                  <c:v>0.80937499999999996</c:v>
                </c:pt>
                <c:pt idx="2331">
                  <c:v>0.80972222222222201</c:v>
                </c:pt>
                <c:pt idx="2332">
                  <c:v>0.81006944444444395</c:v>
                </c:pt>
                <c:pt idx="2333">
                  <c:v>0.81041666666666701</c:v>
                </c:pt>
                <c:pt idx="2334">
                  <c:v>0.81076388888888895</c:v>
                </c:pt>
                <c:pt idx="2335">
                  <c:v>0.81111111111111101</c:v>
                </c:pt>
                <c:pt idx="2336">
                  <c:v>0.81145833333333295</c:v>
                </c:pt>
                <c:pt idx="2337">
                  <c:v>0.811805555555555</c:v>
                </c:pt>
                <c:pt idx="2338">
                  <c:v>0.81215277777777795</c:v>
                </c:pt>
                <c:pt idx="2339">
                  <c:v>0.8125</c:v>
                </c:pt>
                <c:pt idx="2340">
                  <c:v>0.81284722222222205</c:v>
                </c:pt>
                <c:pt idx="2341">
                  <c:v>0.813194444444444</c:v>
                </c:pt>
                <c:pt idx="2342">
                  <c:v>0.81354166666666605</c:v>
                </c:pt>
                <c:pt idx="2343">
                  <c:v>0.81388888888888899</c:v>
                </c:pt>
                <c:pt idx="2344">
                  <c:v>0.81423611111111105</c:v>
                </c:pt>
                <c:pt idx="2345">
                  <c:v>0.81458333333333299</c:v>
                </c:pt>
                <c:pt idx="2346">
                  <c:v>0.81493055555555505</c:v>
                </c:pt>
                <c:pt idx="2347">
                  <c:v>0.81527777777777799</c:v>
                </c:pt>
                <c:pt idx="2348">
                  <c:v>0.81562500000000004</c:v>
                </c:pt>
                <c:pt idx="2349">
                  <c:v>0.81597222222222199</c:v>
                </c:pt>
                <c:pt idx="2350">
                  <c:v>0.81631944444444404</c:v>
                </c:pt>
                <c:pt idx="2351">
                  <c:v>0.81666666666666599</c:v>
                </c:pt>
                <c:pt idx="2352">
                  <c:v>0.81701388888888904</c:v>
                </c:pt>
                <c:pt idx="2353">
                  <c:v>0.81736111111111098</c:v>
                </c:pt>
                <c:pt idx="2354">
                  <c:v>0.81770833333333304</c:v>
                </c:pt>
                <c:pt idx="2355">
                  <c:v>0.81805555555555498</c:v>
                </c:pt>
                <c:pt idx="2356">
                  <c:v>0.81840277777777803</c:v>
                </c:pt>
                <c:pt idx="2357">
                  <c:v>0.81874999999999998</c:v>
                </c:pt>
                <c:pt idx="2358">
                  <c:v>0.81909722222222203</c:v>
                </c:pt>
                <c:pt idx="2359">
                  <c:v>0.81944444444444398</c:v>
                </c:pt>
                <c:pt idx="2360">
                  <c:v>0.81979166666666703</c:v>
                </c:pt>
                <c:pt idx="2361">
                  <c:v>0.82013888888888897</c:v>
                </c:pt>
                <c:pt idx="2362">
                  <c:v>0.82048611111111103</c:v>
                </c:pt>
                <c:pt idx="2363">
                  <c:v>0.82083333333333297</c:v>
                </c:pt>
                <c:pt idx="2364">
                  <c:v>0.82118055555555503</c:v>
                </c:pt>
                <c:pt idx="2365">
                  <c:v>0.82152777777777797</c:v>
                </c:pt>
                <c:pt idx="2366">
                  <c:v>0.82187500000000002</c:v>
                </c:pt>
                <c:pt idx="2367">
                  <c:v>0.82222222222222197</c:v>
                </c:pt>
                <c:pt idx="2368">
                  <c:v>0.82256944444444402</c:v>
                </c:pt>
                <c:pt idx="2369">
                  <c:v>0.82291666666666596</c:v>
                </c:pt>
                <c:pt idx="2370">
                  <c:v>0.82326388888888902</c:v>
                </c:pt>
                <c:pt idx="2371">
                  <c:v>0.82361111111111096</c:v>
                </c:pt>
                <c:pt idx="2372">
                  <c:v>0.82395833333333302</c:v>
                </c:pt>
                <c:pt idx="2373">
                  <c:v>0.82430555555555496</c:v>
                </c:pt>
                <c:pt idx="2374">
                  <c:v>0.82465277777777801</c:v>
                </c:pt>
                <c:pt idx="2375">
                  <c:v>0.82499999999999996</c:v>
                </c:pt>
                <c:pt idx="2376">
                  <c:v>0.82534722222222201</c:v>
                </c:pt>
                <c:pt idx="2377">
                  <c:v>0.82569444444444395</c:v>
                </c:pt>
                <c:pt idx="2378">
                  <c:v>0.82604166666666701</c:v>
                </c:pt>
                <c:pt idx="2379">
                  <c:v>0.82638888888888895</c:v>
                </c:pt>
                <c:pt idx="2380">
                  <c:v>0.82673611111111101</c:v>
                </c:pt>
                <c:pt idx="2381">
                  <c:v>0.82708333333333295</c:v>
                </c:pt>
                <c:pt idx="2382">
                  <c:v>0.827430555555555</c:v>
                </c:pt>
                <c:pt idx="2383">
                  <c:v>0.82777777777777795</c:v>
                </c:pt>
                <c:pt idx="2384">
                  <c:v>0.828125</c:v>
                </c:pt>
                <c:pt idx="2385">
                  <c:v>0.82847222222222205</c:v>
                </c:pt>
                <c:pt idx="2386">
                  <c:v>0.828819444444444</c:v>
                </c:pt>
                <c:pt idx="2387">
                  <c:v>0.82916666666666605</c:v>
                </c:pt>
                <c:pt idx="2388">
                  <c:v>0.82951388888888899</c:v>
                </c:pt>
                <c:pt idx="2389">
                  <c:v>0.82986111111111105</c:v>
                </c:pt>
                <c:pt idx="2390">
                  <c:v>0.83020833333333299</c:v>
                </c:pt>
                <c:pt idx="2391">
                  <c:v>0.83055555555555505</c:v>
                </c:pt>
                <c:pt idx="2392">
                  <c:v>0.83090277777777799</c:v>
                </c:pt>
                <c:pt idx="2393">
                  <c:v>0.83125000000000004</c:v>
                </c:pt>
                <c:pt idx="2394">
                  <c:v>0.83159722222222199</c:v>
                </c:pt>
                <c:pt idx="2395">
                  <c:v>0.83194444444444404</c:v>
                </c:pt>
                <c:pt idx="2396">
                  <c:v>0.83229166666666599</c:v>
                </c:pt>
                <c:pt idx="2397">
                  <c:v>0.83263888888888904</c:v>
                </c:pt>
                <c:pt idx="2398">
                  <c:v>0.83298611111111098</c:v>
                </c:pt>
                <c:pt idx="2399">
                  <c:v>0.83333333333333304</c:v>
                </c:pt>
                <c:pt idx="2400">
                  <c:v>0.83368055555555498</c:v>
                </c:pt>
                <c:pt idx="2401">
                  <c:v>0.83402777777777803</c:v>
                </c:pt>
                <c:pt idx="2402">
                  <c:v>0.83437499999999998</c:v>
                </c:pt>
                <c:pt idx="2403">
                  <c:v>0.83472222222222203</c:v>
                </c:pt>
                <c:pt idx="2404">
                  <c:v>0.83506944444444398</c:v>
                </c:pt>
                <c:pt idx="2405">
                  <c:v>0.83541666666666703</c:v>
                </c:pt>
                <c:pt idx="2406">
                  <c:v>0.83576388888888897</c:v>
                </c:pt>
                <c:pt idx="2407">
                  <c:v>0.83611111111111103</c:v>
                </c:pt>
                <c:pt idx="2408">
                  <c:v>0.83645833333333297</c:v>
                </c:pt>
                <c:pt idx="2409">
                  <c:v>0.83680555555555503</c:v>
                </c:pt>
                <c:pt idx="2410">
                  <c:v>0.83715277777777797</c:v>
                </c:pt>
                <c:pt idx="2411">
                  <c:v>0.83750000000000002</c:v>
                </c:pt>
                <c:pt idx="2412">
                  <c:v>0.83784722222222197</c:v>
                </c:pt>
                <c:pt idx="2413">
                  <c:v>0.83819444444444402</c:v>
                </c:pt>
                <c:pt idx="2414">
                  <c:v>0.83854166666666596</c:v>
                </c:pt>
                <c:pt idx="2415">
                  <c:v>0.83888888888888902</c:v>
                </c:pt>
                <c:pt idx="2416">
                  <c:v>0.83923611111111096</c:v>
                </c:pt>
                <c:pt idx="2417">
                  <c:v>0.83958333333333302</c:v>
                </c:pt>
                <c:pt idx="2418">
                  <c:v>0.83993055555555496</c:v>
                </c:pt>
                <c:pt idx="2419">
                  <c:v>0.84027777777777801</c:v>
                </c:pt>
                <c:pt idx="2420">
                  <c:v>0.84062499999999996</c:v>
                </c:pt>
                <c:pt idx="2421">
                  <c:v>0.84097222222222201</c:v>
                </c:pt>
                <c:pt idx="2422">
                  <c:v>0.84131944444444395</c:v>
                </c:pt>
                <c:pt idx="2423">
                  <c:v>0.84166666666666701</c:v>
                </c:pt>
                <c:pt idx="2424">
                  <c:v>0.84201388888888895</c:v>
                </c:pt>
                <c:pt idx="2425">
                  <c:v>0.84236111111111101</c:v>
                </c:pt>
                <c:pt idx="2426">
                  <c:v>0.84270833333333295</c:v>
                </c:pt>
                <c:pt idx="2427">
                  <c:v>0.843055555555555</c:v>
                </c:pt>
                <c:pt idx="2428">
                  <c:v>0.84340277777777795</c:v>
                </c:pt>
                <c:pt idx="2429">
                  <c:v>0.84375</c:v>
                </c:pt>
                <c:pt idx="2430">
                  <c:v>0.84409722222222205</c:v>
                </c:pt>
                <c:pt idx="2431">
                  <c:v>0.844444444444444</c:v>
                </c:pt>
                <c:pt idx="2432">
                  <c:v>0.84479166666666605</c:v>
                </c:pt>
                <c:pt idx="2433">
                  <c:v>0.84513888888888899</c:v>
                </c:pt>
                <c:pt idx="2434">
                  <c:v>0.84548611111111105</c:v>
                </c:pt>
                <c:pt idx="2435">
                  <c:v>0.84583333333333299</c:v>
                </c:pt>
                <c:pt idx="2436">
                  <c:v>0.84618055555555505</c:v>
                </c:pt>
                <c:pt idx="2437">
                  <c:v>0.84652777777777799</c:v>
                </c:pt>
                <c:pt idx="2438">
                  <c:v>0.84687500000000004</c:v>
                </c:pt>
                <c:pt idx="2439">
                  <c:v>0.84722222222222199</c:v>
                </c:pt>
                <c:pt idx="2440">
                  <c:v>0.84756944444444404</c:v>
                </c:pt>
                <c:pt idx="2441">
                  <c:v>0.84791666666666599</c:v>
                </c:pt>
                <c:pt idx="2442">
                  <c:v>0.84826388888888904</c:v>
                </c:pt>
                <c:pt idx="2443">
                  <c:v>0.84861111111111098</c:v>
                </c:pt>
                <c:pt idx="2444">
                  <c:v>0.84895833333333304</c:v>
                </c:pt>
                <c:pt idx="2445">
                  <c:v>0.84930555555555498</c:v>
                </c:pt>
                <c:pt idx="2446">
                  <c:v>0.84965277777777803</c:v>
                </c:pt>
                <c:pt idx="2447">
                  <c:v>0.85</c:v>
                </c:pt>
                <c:pt idx="2448">
                  <c:v>0.85034722222222203</c:v>
                </c:pt>
                <c:pt idx="2449">
                  <c:v>0.85069444444444398</c:v>
                </c:pt>
                <c:pt idx="2450">
                  <c:v>0.85104166666666703</c:v>
                </c:pt>
                <c:pt idx="2451">
                  <c:v>0.85138888888888897</c:v>
                </c:pt>
                <c:pt idx="2452">
                  <c:v>0.85173611111111103</c:v>
                </c:pt>
                <c:pt idx="2453">
                  <c:v>0.85208333333333297</c:v>
                </c:pt>
                <c:pt idx="2454">
                  <c:v>0.85243055555555503</c:v>
                </c:pt>
                <c:pt idx="2455">
                  <c:v>0.85277777777777797</c:v>
                </c:pt>
                <c:pt idx="2456">
                  <c:v>0.85312500000000002</c:v>
                </c:pt>
                <c:pt idx="2457">
                  <c:v>0.85347222222222197</c:v>
                </c:pt>
                <c:pt idx="2458">
                  <c:v>0.85381944444444402</c:v>
                </c:pt>
                <c:pt idx="2459">
                  <c:v>0.85416666666666596</c:v>
                </c:pt>
                <c:pt idx="2460">
                  <c:v>0.85451388888888902</c:v>
                </c:pt>
                <c:pt idx="2461">
                  <c:v>0.85486111111111096</c:v>
                </c:pt>
                <c:pt idx="2462">
                  <c:v>0.85520833333333302</c:v>
                </c:pt>
                <c:pt idx="2463">
                  <c:v>0.85555555555555496</c:v>
                </c:pt>
                <c:pt idx="2464">
                  <c:v>0.85590277777777801</c:v>
                </c:pt>
                <c:pt idx="2465">
                  <c:v>0.85624999999999996</c:v>
                </c:pt>
                <c:pt idx="2466">
                  <c:v>0.85659722222222201</c:v>
                </c:pt>
                <c:pt idx="2467">
                  <c:v>0.85694444444444395</c:v>
                </c:pt>
                <c:pt idx="2468">
                  <c:v>0.85729166666666701</c:v>
                </c:pt>
                <c:pt idx="2469">
                  <c:v>0.85763888888888895</c:v>
                </c:pt>
                <c:pt idx="2470">
                  <c:v>0.85798611111111101</c:v>
                </c:pt>
                <c:pt idx="2471">
                  <c:v>0.85833333333333295</c:v>
                </c:pt>
                <c:pt idx="2472">
                  <c:v>0.858680555555555</c:v>
                </c:pt>
                <c:pt idx="2473">
                  <c:v>0.85902777777777795</c:v>
                </c:pt>
                <c:pt idx="2474">
                  <c:v>0.859375</c:v>
                </c:pt>
                <c:pt idx="2475">
                  <c:v>0.85972222222222205</c:v>
                </c:pt>
                <c:pt idx="2476">
                  <c:v>0.860069444444444</c:v>
                </c:pt>
                <c:pt idx="2477">
                  <c:v>0.86041666666666605</c:v>
                </c:pt>
                <c:pt idx="2478">
                  <c:v>0.86076388888888899</c:v>
                </c:pt>
                <c:pt idx="2479">
                  <c:v>0.86111111111111105</c:v>
                </c:pt>
                <c:pt idx="2480">
                  <c:v>0.86145833333333299</c:v>
                </c:pt>
                <c:pt idx="2481">
                  <c:v>0.86180555555555505</c:v>
                </c:pt>
                <c:pt idx="2482">
                  <c:v>0.86215277777777799</c:v>
                </c:pt>
                <c:pt idx="2483">
                  <c:v>0.86250000000000004</c:v>
                </c:pt>
                <c:pt idx="2484">
                  <c:v>0.86284722222222199</c:v>
                </c:pt>
                <c:pt idx="2485">
                  <c:v>0.86319444444444404</c:v>
                </c:pt>
                <c:pt idx="2486">
                  <c:v>0.86354166666666599</c:v>
                </c:pt>
                <c:pt idx="2487">
                  <c:v>0.86388888888888904</c:v>
                </c:pt>
                <c:pt idx="2488">
                  <c:v>0.86423611111111098</c:v>
                </c:pt>
                <c:pt idx="2489">
                  <c:v>0.86458333333333304</c:v>
                </c:pt>
                <c:pt idx="2490">
                  <c:v>0.86493055555555498</c:v>
                </c:pt>
                <c:pt idx="2491">
                  <c:v>0.86527777777777803</c:v>
                </c:pt>
                <c:pt idx="2492">
                  <c:v>0.86562499999999998</c:v>
                </c:pt>
                <c:pt idx="2493">
                  <c:v>0.86597222222222203</c:v>
                </c:pt>
                <c:pt idx="2494">
                  <c:v>0.86631944444444398</c:v>
                </c:pt>
                <c:pt idx="2495">
                  <c:v>0.86666666666666703</c:v>
                </c:pt>
                <c:pt idx="2496">
                  <c:v>0.86701388888888897</c:v>
                </c:pt>
                <c:pt idx="2497">
                  <c:v>0.86736111111111103</c:v>
                </c:pt>
                <c:pt idx="2498">
                  <c:v>0.86770833333333297</c:v>
                </c:pt>
                <c:pt idx="2499">
                  <c:v>0.86805555555555503</c:v>
                </c:pt>
                <c:pt idx="2500">
                  <c:v>0.86840277777777797</c:v>
                </c:pt>
                <c:pt idx="2501">
                  <c:v>0.86875000000000002</c:v>
                </c:pt>
                <c:pt idx="2502">
                  <c:v>0.86909722222222197</c:v>
                </c:pt>
                <c:pt idx="2503">
                  <c:v>0.86944444444444402</c:v>
                </c:pt>
                <c:pt idx="2504">
                  <c:v>0.86979166666666596</c:v>
                </c:pt>
                <c:pt idx="2505">
                  <c:v>0.87013888888888902</c:v>
                </c:pt>
                <c:pt idx="2506">
                  <c:v>0.87048611111111096</c:v>
                </c:pt>
                <c:pt idx="2507">
                  <c:v>0.87083333333333302</c:v>
                </c:pt>
                <c:pt idx="2508">
                  <c:v>0.87118055555555496</c:v>
                </c:pt>
                <c:pt idx="2509">
                  <c:v>0.87152777777777801</c:v>
                </c:pt>
                <c:pt idx="2510">
                  <c:v>0.87187499999999996</c:v>
                </c:pt>
                <c:pt idx="2511">
                  <c:v>0.87222222222222201</c:v>
                </c:pt>
                <c:pt idx="2512">
                  <c:v>0.87256944444444395</c:v>
                </c:pt>
                <c:pt idx="2513">
                  <c:v>0.87291666666666701</c:v>
                </c:pt>
                <c:pt idx="2514">
                  <c:v>0.87326388888888895</c:v>
                </c:pt>
                <c:pt idx="2515">
                  <c:v>0.87361111111111101</c:v>
                </c:pt>
                <c:pt idx="2516">
                  <c:v>0.87395833333333295</c:v>
                </c:pt>
                <c:pt idx="2517">
                  <c:v>0.874305555555555</c:v>
                </c:pt>
                <c:pt idx="2518">
                  <c:v>0.87465277777777795</c:v>
                </c:pt>
                <c:pt idx="2519">
                  <c:v>0.875</c:v>
                </c:pt>
                <c:pt idx="2520">
                  <c:v>0.87534722222222205</c:v>
                </c:pt>
                <c:pt idx="2521">
                  <c:v>0.875694444444444</c:v>
                </c:pt>
                <c:pt idx="2522">
                  <c:v>0.87604166666666605</c:v>
                </c:pt>
                <c:pt idx="2523">
                  <c:v>0.87638888888888899</c:v>
                </c:pt>
                <c:pt idx="2524">
                  <c:v>0.87673611111111105</c:v>
                </c:pt>
                <c:pt idx="2525">
                  <c:v>0.87708333333333299</c:v>
                </c:pt>
                <c:pt idx="2526">
                  <c:v>0.87743055555555505</c:v>
                </c:pt>
                <c:pt idx="2527">
                  <c:v>0.87777777777777799</c:v>
                </c:pt>
                <c:pt idx="2528">
                  <c:v>0.87812500000000004</c:v>
                </c:pt>
                <c:pt idx="2529">
                  <c:v>0.87847222222222199</c:v>
                </c:pt>
                <c:pt idx="2530">
                  <c:v>0.87881944444444404</c:v>
                </c:pt>
                <c:pt idx="2531">
                  <c:v>0.87916666666666599</c:v>
                </c:pt>
                <c:pt idx="2532">
                  <c:v>0.87951388888888904</c:v>
                </c:pt>
                <c:pt idx="2533">
                  <c:v>0.87986111111111098</c:v>
                </c:pt>
                <c:pt idx="2534">
                  <c:v>0.88020833333333304</c:v>
                </c:pt>
                <c:pt idx="2535">
                  <c:v>0.88055555555555498</c:v>
                </c:pt>
                <c:pt idx="2536">
                  <c:v>0.88090277777777803</c:v>
                </c:pt>
                <c:pt idx="2537">
                  <c:v>0.88124999999999998</c:v>
                </c:pt>
                <c:pt idx="2538">
                  <c:v>0.88159722222222203</c:v>
                </c:pt>
                <c:pt idx="2539">
                  <c:v>0.88194444444444398</c:v>
                </c:pt>
                <c:pt idx="2540">
                  <c:v>0.88229166666666703</c:v>
                </c:pt>
                <c:pt idx="2541">
                  <c:v>0.88263888888888897</c:v>
                </c:pt>
                <c:pt idx="2542">
                  <c:v>0.88298611111111103</c:v>
                </c:pt>
                <c:pt idx="2543">
                  <c:v>0.88333333333333297</c:v>
                </c:pt>
                <c:pt idx="2544">
                  <c:v>0.88368055555555503</c:v>
                </c:pt>
                <c:pt idx="2545">
                  <c:v>0.88402777777777797</c:v>
                </c:pt>
                <c:pt idx="2546">
                  <c:v>0.88437500000000002</c:v>
                </c:pt>
                <c:pt idx="2547">
                  <c:v>0.88472222222222197</c:v>
                </c:pt>
                <c:pt idx="2548">
                  <c:v>0.88506944444444402</c:v>
                </c:pt>
                <c:pt idx="2549">
                  <c:v>0.88541666666666596</c:v>
                </c:pt>
                <c:pt idx="2550">
                  <c:v>0.88576388888888902</c:v>
                </c:pt>
                <c:pt idx="2551">
                  <c:v>0.88611111111111096</c:v>
                </c:pt>
                <c:pt idx="2552">
                  <c:v>0.88645833333333302</c:v>
                </c:pt>
                <c:pt idx="2553">
                  <c:v>0.88680555555555496</c:v>
                </c:pt>
                <c:pt idx="2554">
                  <c:v>0.88715277777777801</c:v>
                </c:pt>
                <c:pt idx="2555">
                  <c:v>0.88749999999999996</c:v>
                </c:pt>
                <c:pt idx="2556">
                  <c:v>0.88784722222222201</c:v>
                </c:pt>
                <c:pt idx="2557">
                  <c:v>0.88819444444444395</c:v>
                </c:pt>
                <c:pt idx="2558">
                  <c:v>0.88854166666666701</c:v>
                </c:pt>
                <c:pt idx="2559">
                  <c:v>0.88888888888888895</c:v>
                </c:pt>
                <c:pt idx="2560">
                  <c:v>0.88923611111111101</c:v>
                </c:pt>
                <c:pt idx="2561">
                  <c:v>0.88958333333333295</c:v>
                </c:pt>
                <c:pt idx="2562">
                  <c:v>0.889930555555555</c:v>
                </c:pt>
                <c:pt idx="2563">
                  <c:v>0.89027777777777795</c:v>
                </c:pt>
                <c:pt idx="2564">
                  <c:v>0.890625</c:v>
                </c:pt>
                <c:pt idx="2565">
                  <c:v>0.89097222222222205</c:v>
                </c:pt>
                <c:pt idx="2566">
                  <c:v>0.891319444444444</c:v>
                </c:pt>
                <c:pt idx="2567">
                  <c:v>0.89166666666666605</c:v>
                </c:pt>
                <c:pt idx="2568">
                  <c:v>0.89201388888888899</c:v>
                </c:pt>
                <c:pt idx="2569">
                  <c:v>0.89236111111111105</c:v>
                </c:pt>
                <c:pt idx="2570">
                  <c:v>0.89270833333333299</c:v>
                </c:pt>
                <c:pt idx="2571">
                  <c:v>0.89305555555555505</c:v>
                </c:pt>
                <c:pt idx="2572">
                  <c:v>0.89340277777777799</c:v>
                </c:pt>
                <c:pt idx="2573">
                  <c:v>0.89375000000000004</c:v>
                </c:pt>
                <c:pt idx="2574">
                  <c:v>0.89409722222222199</c:v>
                </c:pt>
                <c:pt idx="2575">
                  <c:v>0.89444444444444404</c:v>
                </c:pt>
                <c:pt idx="2576">
                  <c:v>0.89479166666666599</c:v>
                </c:pt>
                <c:pt idx="2577">
                  <c:v>0.89513888888888904</c:v>
                </c:pt>
                <c:pt idx="2578">
                  <c:v>0.89548611111111098</c:v>
                </c:pt>
                <c:pt idx="2579">
                  <c:v>0.89583333333333304</c:v>
                </c:pt>
                <c:pt idx="2580">
                  <c:v>0.89618055555555498</c:v>
                </c:pt>
                <c:pt idx="2581">
                  <c:v>0.89652777777777803</c:v>
                </c:pt>
                <c:pt idx="2582">
                  <c:v>0.89687499999999998</c:v>
                </c:pt>
                <c:pt idx="2583">
                  <c:v>0.89722222222222203</c:v>
                </c:pt>
                <c:pt idx="2584">
                  <c:v>0.89756944444444398</c:v>
                </c:pt>
                <c:pt idx="2585">
                  <c:v>0.89791666666666703</c:v>
                </c:pt>
                <c:pt idx="2586">
                  <c:v>0.89826388888888897</c:v>
                </c:pt>
                <c:pt idx="2587">
                  <c:v>0.89861111111111103</c:v>
                </c:pt>
                <c:pt idx="2588">
                  <c:v>0.89895833333333297</c:v>
                </c:pt>
                <c:pt idx="2589">
                  <c:v>0.89930555555555503</c:v>
                </c:pt>
                <c:pt idx="2590">
                  <c:v>0.89965277777777797</c:v>
                </c:pt>
                <c:pt idx="2591">
                  <c:v>0.9</c:v>
                </c:pt>
                <c:pt idx="2592">
                  <c:v>0.90034722222222197</c:v>
                </c:pt>
                <c:pt idx="2593">
                  <c:v>0.90069444444444402</c:v>
                </c:pt>
                <c:pt idx="2594">
                  <c:v>0.90104166666666596</c:v>
                </c:pt>
                <c:pt idx="2595">
                  <c:v>0.90138888888888902</c:v>
                </c:pt>
                <c:pt idx="2596">
                  <c:v>0.90173611111111096</c:v>
                </c:pt>
                <c:pt idx="2597">
                  <c:v>0.90208333333333302</c:v>
                </c:pt>
                <c:pt idx="2598">
                  <c:v>0.90243055555555496</c:v>
                </c:pt>
                <c:pt idx="2599">
                  <c:v>0.90277777777777801</c:v>
                </c:pt>
                <c:pt idx="2600">
                  <c:v>0.90312499999999996</c:v>
                </c:pt>
                <c:pt idx="2601">
                  <c:v>0.90347222222222201</c:v>
                </c:pt>
                <c:pt idx="2602">
                  <c:v>0.90381944444444395</c:v>
                </c:pt>
                <c:pt idx="2603">
                  <c:v>0.90416666666666701</c:v>
                </c:pt>
                <c:pt idx="2604">
                  <c:v>0.90451388888888895</c:v>
                </c:pt>
                <c:pt idx="2605">
                  <c:v>0.90486111111111101</c:v>
                </c:pt>
                <c:pt idx="2606">
                  <c:v>0.90520833333333295</c:v>
                </c:pt>
                <c:pt idx="2607">
                  <c:v>0.905555555555555</c:v>
                </c:pt>
                <c:pt idx="2608">
                  <c:v>0.90590277777777795</c:v>
                </c:pt>
                <c:pt idx="2609">
                  <c:v>0.90625</c:v>
                </c:pt>
                <c:pt idx="2610">
                  <c:v>0.90659722222222205</c:v>
                </c:pt>
                <c:pt idx="2611">
                  <c:v>0.906944444444444</c:v>
                </c:pt>
                <c:pt idx="2612">
                  <c:v>0.90729166666666605</c:v>
                </c:pt>
                <c:pt idx="2613">
                  <c:v>0.90763888888888899</c:v>
                </c:pt>
                <c:pt idx="2614">
                  <c:v>0.90798611111111105</c:v>
                </c:pt>
                <c:pt idx="2615">
                  <c:v>0.90833333333333299</c:v>
                </c:pt>
                <c:pt idx="2616">
                  <c:v>0.90868055555555505</c:v>
                </c:pt>
                <c:pt idx="2617">
                  <c:v>0.90902777777777799</c:v>
                </c:pt>
                <c:pt idx="2618">
                  <c:v>0.90937500000000004</c:v>
                </c:pt>
                <c:pt idx="2619">
                  <c:v>0.90972222222222199</c:v>
                </c:pt>
                <c:pt idx="2620">
                  <c:v>0.91006944444444404</c:v>
                </c:pt>
                <c:pt idx="2621">
                  <c:v>0.91041666666666599</c:v>
                </c:pt>
                <c:pt idx="2622">
                  <c:v>0.91076388888888904</c:v>
                </c:pt>
                <c:pt idx="2623">
                  <c:v>0.91111111111111098</c:v>
                </c:pt>
                <c:pt idx="2624">
                  <c:v>0.91145833333333304</c:v>
                </c:pt>
                <c:pt idx="2625">
                  <c:v>0.91180555555555498</c:v>
                </c:pt>
                <c:pt idx="2626">
                  <c:v>0.91215277777777803</c:v>
                </c:pt>
                <c:pt idx="2627">
                  <c:v>0.91249999999999998</c:v>
                </c:pt>
                <c:pt idx="2628">
                  <c:v>0.91284722222222203</c:v>
                </c:pt>
                <c:pt idx="2629">
                  <c:v>0.91319444444444398</c:v>
                </c:pt>
                <c:pt idx="2630">
                  <c:v>0.91354166666666703</c:v>
                </c:pt>
                <c:pt idx="2631">
                  <c:v>0.91388888888888897</c:v>
                </c:pt>
                <c:pt idx="2632">
                  <c:v>0.91423611111111103</c:v>
                </c:pt>
                <c:pt idx="2633">
                  <c:v>0.91458333333333297</c:v>
                </c:pt>
                <c:pt idx="2634">
                  <c:v>0.91493055555555503</c:v>
                </c:pt>
                <c:pt idx="2635">
                  <c:v>0.91527777777777797</c:v>
                </c:pt>
                <c:pt idx="2636">
                  <c:v>0.91562500000000002</c:v>
                </c:pt>
                <c:pt idx="2637">
                  <c:v>0.91597222222222197</c:v>
                </c:pt>
                <c:pt idx="2638">
                  <c:v>0.91631944444444402</c:v>
                </c:pt>
                <c:pt idx="2639">
                  <c:v>0.91666666666666596</c:v>
                </c:pt>
                <c:pt idx="2640">
                  <c:v>0.91701388888888902</c:v>
                </c:pt>
                <c:pt idx="2641">
                  <c:v>0.91736111111111096</c:v>
                </c:pt>
                <c:pt idx="2642">
                  <c:v>0.91770833333333302</c:v>
                </c:pt>
                <c:pt idx="2643">
                  <c:v>0.91805555555555496</c:v>
                </c:pt>
                <c:pt idx="2644">
                  <c:v>0.91840277777777801</c:v>
                </c:pt>
                <c:pt idx="2645">
                  <c:v>0.91874999999999996</c:v>
                </c:pt>
                <c:pt idx="2646">
                  <c:v>0.91909722222222201</c:v>
                </c:pt>
                <c:pt idx="2647">
                  <c:v>0.91944444444444395</c:v>
                </c:pt>
                <c:pt idx="2648">
                  <c:v>0.91979166666666701</c:v>
                </c:pt>
                <c:pt idx="2649">
                  <c:v>0.92013888888888895</c:v>
                </c:pt>
                <c:pt idx="2650">
                  <c:v>0.92048611111111101</c:v>
                </c:pt>
                <c:pt idx="2651">
                  <c:v>0.92083333333333295</c:v>
                </c:pt>
                <c:pt idx="2652">
                  <c:v>0.921180555555555</c:v>
                </c:pt>
                <c:pt idx="2653">
                  <c:v>0.92152777777777795</c:v>
                </c:pt>
                <c:pt idx="2654">
                  <c:v>0.921875</c:v>
                </c:pt>
                <c:pt idx="2655">
                  <c:v>0.92222222222222205</c:v>
                </c:pt>
                <c:pt idx="2656">
                  <c:v>0.922569444444444</c:v>
                </c:pt>
                <c:pt idx="2657">
                  <c:v>0.92291666666666605</c:v>
                </c:pt>
                <c:pt idx="2658">
                  <c:v>0.92326388888888899</c:v>
                </c:pt>
                <c:pt idx="2659">
                  <c:v>0.92361111111111105</c:v>
                </c:pt>
                <c:pt idx="2660">
                  <c:v>0.92395833333333299</c:v>
                </c:pt>
                <c:pt idx="2661">
                  <c:v>0.92430555555555505</c:v>
                </c:pt>
                <c:pt idx="2662">
                  <c:v>0.92465277777777799</c:v>
                </c:pt>
                <c:pt idx="2663">
                  <c:v>0.92500000000000004</c:v>
                </c:pt>
                <c:pt idx="2664">
                  <c:v>0.92534722222222199</c:v>
                </c:pt>
                <c:pt idx="2665">
                  <c:v>0.92569444444444404</c:v>
                </c:pt>
                <c:pt idx="2666">
                  <c:v>0.92604166666666599</c:v>
                </c:pt>
                <c:pt idx="2667">
                  <c:v>0.92638888888888904</c:v>
                </c:pt>
                <c:pt idx="2668">
                  <c:v>0.92673611111111098</c:v>
                </c:pt>
                <c:pt idx="2669">
                  <c:v>0.92708333333333304</c:v>
                </c:pt>
                <c:pt idx="2670">
                  <c:v>0.92743055555555498</c:v>
                </c:pt>
                <c:pt idx="2671">
                  <c:v>0.92777777777777803</c:v>
                </c:pt>
                <c:pt idx="2672">
                  <c:v>0.92812499999999998</c:v>
                </c:pt>
                <c:pt idx="2673">
                  <c:v>0.92847222222222203</c:v>
                </c:pt>
                <c:pt idx="2674">
                  <c:v>0.92881944444444398</c:v>
                </c:pt>
                <c:pt idx="2675">
                  <c:v>0.92916666666666703</c:v>
                </c:pt>
                <c:pt idx="2676">
                  <c:v>0.92951388888888897</c:v>
                </c:pt>
                <c:pt idx="2677">
                  <c:v>0.92986111111111103</c:v>
                </c:pt>
                <c:pt idx="2678">
                  <c:v>0.93020833333333297</c:v>
                </c:pt>
                <c:pt idx="2679">
                  <c:v>0.93055555555555503</c:v>
                </c:pt>
                <c:pt idx="2680">
                  <c:v>0.93090277777777797</c:v>
                </c:pt>
                <c:pt idx="2681">
                  <c:v>0.93125000000000002</c:v>
                </c:pt>
                <c:pt idx="2682">
                  <c:v>0.93159722222222197</c:v>
                </c:pt>
                <c:pt idx="2683">
                  <c:v>0.93194444444444402</c:v>
                </c:pt>
                <c:pt idx="2684">
                  <c:v>0.93229166666666596</c:v>
                </c:pt>
                <c:pt idx="2685">
                  <c:v>0.93263888888888902</c:v>
                </c:pt>
                <c:pt idx="2686">
                  <c:v>0.93298611111111096</c:v>
                </c:pt>
                <c:pt idx="2687">
                  <c:v>0.93333333333333302</c:v>
                </c:pt>
                <c:pt idx="2688">
                  <c:v>0.93368055555555496</c:v>
                </c:pt>
                <c:pt idx="2689">
                  <c:v>0.93402777777777801</c:v>
                </c:pt>
                <c:pt idx="2690">
                  <c:v>0.93437499999999996</c:v>
                </c:pt>
                <c:pt idx="2691">
                  <c:v>0.93472222222222201</c:v>
                </c:pt>
                <c:pt idx="2692">
                  <c:v>0.93506944444444395</c:v>
                </c:pt>
                <c:pt idx="2693">
                  <c:v>0.93541666666666701</c:v>
                </c:pt>
                <c:pt idx="2694">
                  <c:v>0.93576388888888895</c:v>
                </c:pt>
                <c:pt idx="2695">
                  <c:v>0.93611111111111101</c:v>
                </c:pt>
                <c:pt idx="2696">
                  <c:v>0.93645833333333295</c:v>
                </c:pt>
                <c:pt idx="2697">
                  <c:v>0.936805555555555</c:v>
                </c:pt>
                <c:pt idx="2698">
                  <c:v>0.93715277777777795</c:v>
                </c:pt>
                <c:pt idx="2699">
                  <c:v>0.9375</c:v>
                </c:pt>
                <c:pt idx="2700">
                  <c:v>0.93784722222222205</c:v>
                </c:pt>
                <c:pt idx="2701">
                  <c:v>0.938194444444444</c:v>
                </c:pt>
                <c:pt idx="2702">
                  <c:v>0.93854166666666605</c:v>
                </c:pt>
                <c:pt idx="2703">
                  <c:v>0.93888888888888899</c:v>
                </c:pt>
                <c:pt idx="2704">
                  <c:v>0.93923611111111105</c:v>
                </c:pt>
                <c:pt idx="2705">
                  <c:v>0.93958333333333299</c:v>
                </c:pt>
                <c:pt idx="2706">
                  <c:v>0.93993055555555505</c:v>
                </c:pt>
                <c:pt idx="2707">
                  <c:v>0.94027777777777799</c:v>
                </c:pt>
                <c:pt idx="2708">
                  <c:v>0.94062500000000004</c:v>
                </c:pt>
                <c:pt idx="2709">
                  <c:v>0.94097222222222199</c:v>
                </c:pt>
                <c:pt idx="2710">
                  <c:v>0.94131944444444404</c:v>
                </c:pt>
                <c:pt idx="2711">
                  <c:v>0.94166666666666599</c:v>
                </c:pt>
                <c:pt idx="2712">
                  <c:v>0.94201388888888904</c:v>
                </c:pt>
                <c:pt idx="2713">
                  <c:v>0.94236111111111098</c:v>
                </c:pt>
                <c:pt idx="2714">
                  <c:v>0.94270833333333304</c:v>
                </c:pt>
                <c:pt idx="2715">
                  <c:v>0.94305555555555498</c:v>
                </c:pt>
                <c:pt idx="2716">
                  <c:v>0.94340277777777803</c:v>
                </c:pt>
                <c:pt idx="2717">
                  <c:v>0.94374999999999998</c:v>
                </c:pt>
                <c:pt idx="2718">
                  <c:v>0.94409722222222203</c:v>
                </c:pt>
                <c:pt idx="2719">
                  <c:v>0.94444444444444398</c:v>
                </c:pt>
                <c:pt idx="2720">
                  <c:v>0.94479166666666703</c:v>
                </c:pt>
                <c:pt idx="2721">
                  <c:v>0.94513888888888897</c:v>
                </c:pt>
                <c:pt idx="2722">
                  <c:v>0.94548611111111103</c:v>
                </c:pt>
                <c:pt idx="2723">
                  <c:v>0.94583333333333297</c:v>
                </c:pt>
                <c:pt idx="2724">
                  <c:v>0.94618055555555503</c:v>
                </c:pt>
                <c:pt idx="2725">
                  <c:v>0.94652777777777797</c:v>
                </c:pt>
                <c:pt idx="2726">
                  <c:v>0.94687500000000002</c:v>
                </c:pt>
                <c:pt idx="2727">
                  <c:v>0.94722222222222197</c:v>
                </c:pt>
                <c:pt idx="2728">
                  <c:v>0.94756944444444402</c:v>
                </c:pt>
                <c:pt idx="2729">
                  <c:v>0.94791666666666596</c:v>
                </c:pt>
                <c:pt idx="2730">
                  <c:v>0.94826388888888902</c:v>
                </c:pt>
                <c:pt idx="2731">
                  <c:v>0.94861111111111096</c:v>
                </c:pt>
                <c:pt idx="2732">
                  <c:v>0.94895833333333302</c:v>
                </c:pt>
                <c:pt idx="2733">
                  <c:v>0.94930555555555496</c:v>
                </c:pt>
                <c:pt idx="2734">
                  <c:v>0.94965277777777801</c:v>
                </c:pt>
                <c:pt idx="2735">
                  <c:v>0.95</c:v>
                </c:pt>
                <c:pt idx="2736">
                  <c:v>0.95034722222222201</c:v>
                </c:pt>
                <c:pt idx="2737">
                  <c:v>0.95069444444444395</c:v>
                </c:pt>
                <c:pt idx="2738">
                  <c:v>0.95104166666666701</c:v>
                </c:pt>
                <c:pt idx="2739">
                  <c:v>0.95138888888888895</c:v>
                </c:pt>
                <c:pt idx="2740">
                  <c:v>0.95173611111111101</c:v>
                </c:pt>
                <c:pt idx="2741">
                  <c:v>0.95208333333333295</c:v>
                </c:pt>
                <c:pt idx="2742">
                  <c:v>0.952430555555555</c:v>
                </c:pt>
                <c:pt idx="2743">
                  <c:v>0.95277777777777795</c:v>
                </c:pt>
                <c:pt idx="2744">
                  <c:v>0.953125</c:v>
                </c:pt>
                <c:pt idx="2745">
                  <c:v>0.95347222222222205</c:v>
                </c:pt>
                <c:pt idx="2746">
                  <c:v>0.953819444444444</c:v>
                </c:pt>
                <c:pt idx="2747">
                  <c:v>0.95416666666666605</c:v>
                </c:pt>
                <c:pt idx="2748">
                  <c:v>0.95451388888888899</c:v>
                </c:pt>
                <c:pt idx="2749">
                  <c:v>0.95486111111111105</c:v>
                </c:pt>
                <c:pt idx="2750">
                  <c:v>0.95520833333333299</c:v>
                </c:pt>
                <c:pt idx="2751">
                  <c:v>0.95555555555555505</c:v>
                </c:pt>
                <c:pt idx="2752">
                  <c:v>0.95590277777777799</c:v>
                </c:pt>
                <c:pt idx="2753">
                  <c:v>0.95625000000000004</c:v>
                </c:pt>
                <c:pt idx="2754">
                  <c:v>0.95659722222222199</c:v>
                </c:pt>
                <c:pt idx="2755">
                  <c:v>0.95694444444444404</c:v>
                </c:pt>
                <c:pt idx="2756">
                  <c:v>0.95729166666666599</c:v>
                </c:pt>
                <c:pt idx="2757">
                  <c:v>0.95763888888888904</c:v>
                </c:pt>
                <c:pt idx="2758">
                  <c:v>0.95798611111111098</c:v>
                </c:pt>
                <c:pt idx="2759">
                  <c:v>0.95833333333333304</c:v>
                </c:pt>
                <c:pt idx="2760">
                  <c:v>0.95868055555555498</c:v>
                </c:pt>
                <c:pt idx="2761">
                  <c:v>0.95902777777777803</c:v>
                </c:pt>
                <c:pt idx="2762">
                  <c:v>0.95937499999999998</c:v>
                </c:pt>
                <c:pt idx="2763">
                  <c:v>0.95972222222222203</c:v>
                </c:pt>
                <c:pt idx="2764">
                  <c:v>0.96006944444444398</c:v>
                </c:pt>
                <c:pt idx="2765">
                  <c:v>0.96041666666666703</c:v>
                </c:pt>
                <c:pt idx="2766">
                  <c:v>0.96076388888888897</c:v>
                </c:pt>
                <c:pt idx="2767">
                  <c:v>0.96111111111111103</c:v>
                </c:pt>
                <c:pt idx="2768">
                  <c:v>0.96145833333333297</c:v>
                </c:pt>
                <c:pt idx="2769">
                  <c:v>0.96180555555555503</c:v>
                </c:pt>
                <c:pt idx="2770">
                  <c:v>0.96215277777777797</c:v>
                </c:pt>
                <c:pt idx="2771">
                  <c:v>0.96250000000000002</c:v>
                </c:pt>
                <c:pt idx="2772">
                  <c:v>0.96284722222222197</c:v>
                </c:pt>
                <c:pt idx="2773">
                  <c:v>0.96319444444444402</c:v>
                </c:pt>
                <c:pt idx="2774">
                  <c:v>0.96354166666666596</c:v>
                </c:pt>
                <c:pt idx="2775">
                  <c:v>0.96388888888888902</c:v>
                </c:pt>
                <c:pt idx="2776">
                  <c:v>0.96423611111111096</c:v>
                </c:pt>
                <c:pt idx="2777">
                  <c:v>0.96458333333333302</c:v>
                </c:pt>
                <c:pt idx="2778">
                  <c:v>0.96493055555555496</c:v>
                </c:pt>
                <c:pt idx="2779">
                  <c:v>0.96527777777777801</c:v>
                </c:pt>
                <c:pt idx="2780">
                  <c:v>0.96562499999999996</c:v>
                </c:pt>
                <c:pt idx="2781">
                  <c:v>0.96597222222222201</c:v>
                </c:pt>
                <c:pt idx="2782">
                  <c:v>0.96631944444444395</c:v>
                </c:pt>
                <c:pt idx="2783">
                  <c:v>0.96666666666666701</c:v>
                </c:pt>
                <c:pt idx="2784">
                  <c:v>0.96701388888888895</c:v>
                </c:pt>
                <c:pt idx="2785">
                  <c:v>0.96736111111111101</c:v>
                </c:pt>
                <c:pt idx="2786">
                  <c:v>0.96770833333333295</c:v>
                </c:pt>
                <c:pt idx="2787">
                  <c:v>0.968055555555555</c:v>
                </c:pt>
                <c:pt idx="2788">
                  <c:v>0.96840277777777795</c:v>
                </c:pt>
                <c:pt idx="2789">
                  <c:v>0.96875</c:v>
                </c:pt>
                <c:pt idx="2790">
                  <c:v>0.96909722222222205</c:v>
                </c:pt>
                <c:pt idx="2791">
                  <c:v>0.969444444444444</c:v>
                </c:pt>
                <c:pt idx="2792">
                  <c:v>0.96979166666666605</c:v>
                </c:pt>
                <c:pt idx="2793">
                  <c:v>0.97013888888888899</c:v>
                </c:pt>
                <c:pt idx="2794">
                  <c:v>0.97048611111111105</c:v>
                </c:pt>
                <c:pt idx="2795">
                  <c:v>0.97083333333333299</c:v>
                </c:pt>
                <c:pt idx="2796">
                  <c:v>0.97118055555555505</c:v>
                </c:pt>
                <c:pt idx="2797">
                  <c:v>0.97152777777777799</c:v>
                </c:pt>
                <c:pt idx="2798">
                  <c:v>0.97187500000000004</c:v>
                </c:pt>
                <c:pt idx="2799">
                  <c:v>0.97222222222222199</c:v>
                </c:pt>
                <c:pt idx="2800">
                  <c:v>0.97256944444444404</c:v>
                </c:pt>
                <c:pt idx="2801">
                  <c:v>0.97291666666666599</c:v>
                </c:pt>
                <c:pt idx="2802">
                  <c:v>0.97326388888888904</c:v>
                </c:pt>
                <c:pt idx="2803">
                  <c:v>0.97361111111111098</c:v>
                </c:pt>
                <c:pt idx="2804">
                  <c:v>0.97395833333333304</c:v>
                </c:pt>
                <c:pt idx="2805">
                  <c:v>0.97430555555555498</c:v>
                </c:pt>
                <c:pt idx="2806">
                  <c:v>0.97465277777777803</c:v>
                </c:pt>
                <c:pt idx="2807">
                  <c:v>0.97499999999999998</c:v>
                </c:pt>
                <c:pt idx="2808">
                  <c:v>0.97534722222222203</c:v>
                </c:pt>
                <c:pt idx="2809">
                  <c:v>0.97569444444444398</c:v>
                </c:pt>
                <c:pt idx="2810">
                  <c:v>0.97604166666666703</c:v>
                </c:pt>
                <c:pt idx="2811">
                  <c:v>0.97638888888888897</c:v>
                </c:pt>
                <c:pt idx="2812">
                  <c:v>0.97673611111111103</c:v>
                </c:pt>
                <c:pt idx="2813">
                  <c:v>0.97708333333333297</c:v>
                </c:pt>
                <c:pt idx="2814">
                  <c:v>0.97743055555555503</c:v>
                </c:pt>
                <c:pt idx="2815">
                  <c:v>0.97777777777777797</c:v>
                </c:pt>
                <c:pt idx="2816">
                  <c:v>0.97812500000000002</c:v>
                </c:pt>
                <c:pt idx="2817">
                  <c:v>0.97847222222222197</c:v>
                </c:pt>
                <c:pt idx="2818">
                  <c:v>0.97881944444444402</c:v>
                </c:pt>
                <c:pt idx="2819">
                  <c:v>0.97916666666666596</c:v>
                </c:pt>
                <c:pt idx="2820">
                  <c:v>0.97951388888888902</c:v>
                </c:pt>
                <c:pt idx="2821">
                  <c:v>0.97986111111111096</c:v>
                </c:pt>
                <c:pt idx="2822">
                  <c:v>0.98020833333333302</c:v>
                </c:pt>
                <c:pt idx="2823">
                  <c:v>0.98055555555555496</c:v>
                </c:pt>
                <c:pt idx="2824">
                  <c:v>0.98090277777777801</c:v>
                </c:pt>
                <c:pt idx="2825">
                  <c:v>0.98124999999999996</c:v>
                </c:pt>
                <c:pt idx="2826">
                  <c:v>0.98159722222222201</c:v>
                </c:pt>
                <c:pt idx="2827">
                  <c:v>0.98194444444444395</c:v>
                </c:pt>
                <c:pt idx="2828">
                  <c:v>0.98229166666666701</c:v>
                </c:pt>
                <c:pt idx="2829">
                  <c:v>0.98263888888888895</c:v>
                </c:pt>
                <c:pt idx="2830">
                  <c:v>0.98298611111111101</c:v>
                </c:pt>
                <c:pt idx="2831">
                  <c:v>0.98333333333333295</c:v>
                </c:pt>
                <c:pt idx="2832">
                  <c:v>0.983680555555555</c:v>
                </c:pt>
                <c:pt idx="2833">
                  <c:v>0.98402777777777795</c:v>
                </c:pt>
                <c:pt idx="2834">
                  <c:v>0.984375</c:v>
                </c:pt>
                <c:pt idx="2835">
                  <c:v>0.98472222222222205</c:v>
                </c:pt>
                <c:pt idx="2836">
                  <c:v>0.985069444444444</c:v>
                </c:pt>
                <c:pt idx="2837">
                  <c:v>0.98541666666666605</c:v>
                </c:pt>
                <c:pt idx="2838">
                  <c:v>0.98576388888888899</c:v>
                </c:pt>
                <c:pt idx="2839">
                  <c:v>0.98611111111111105</c:v>
                </c:pt>
                <c:pt idx="2840">
                  <c:v>0.98645833333333299</c:v>
                </c:pt>
                <c:pt idx="2841">
                  <c:v>0.98680555555555505</c:v>
                </c:pt>
                <c:pt idx="2842">
                  <c:v>0.98715277777777799</c:v>
                </c:pt>
                <c:pt idx="2843">
                  <c:v>0.98750000000000004</c:v>
                </c:pt>
                <c:pt idx="2844">
                  <c:v>0.98784722222222199</c:v>
                </c:pt>
                <c:pt idx="2845">
                  <c:v>0.98819444444444404</c:v>
                </c:pt>
                <c:pt idx="2846">
                  <c:v>0.98854166666666599</c:v>
                </c:pt>
                <c:pt idx="2847">
                  <c:v>0.98888888888888904</c:v>
                </c:pt>
                <c:pt idx="2848">
                  <c:v>0.98923611111111098</c:v>
                </c:pt>
                <c:pt idx="2849">
                  <c:v>0.98958333333333304</c:v>
                </c:pt>
                <c:pt idx="2850">
                  <c:v>0.98993055555555498</c:v>
                </c:pt>
                <c:pt idx="2851">
                  <c:v>0.99027777777777803</c:v>
                </c:pt>
                <c:pt idx="2852">
                  <c:v>0.99062499999999998</c:v>
                </c:pt>
                <c:pt idx="2853">
                  <c:v>0.99097222222222203</c:v>
                </c:pt>
                <c:pt idx="2854">
                  <c:v>0.99131944444444398</c:v>
                </c:pt>
                <c:pt idx="2855">
                  <c:v>0.99166666666666703</c:v>
                </c:pt>
                <c:pt idx="2856">
                  <c:v>0.99201388888888897</c:v>
                </c:pt>
                <c:pt idx="2857">
                  <c:v>0.99236111111111103</c:v>
                </c:pt>
                <c:pt idx="2858">
                  <c:v>0.99270833333333297</c:v>
                </c:pt>
                <c:pt idx="2859">
                  <c:v>0.99305555555555503</c:v>
                </c:pt>
                <c:pt idx="2860">
                  <c:v>0.99340277777777797</c:v>
                </c:pt>
                <c:pt idx="2861">
                  <c:v>0.99375000000000002</c:v>
                </c:pt>
                <c:pt idx="2862">
                  <c:v>0.99409722222222197</c:v>
                </c:pt>
                <c:pt idx="2863">
                  <c:v>0.99444444444444402</c:v>
                </c:pt>
                <c:pt idx="2864">
                  <c:v>0.99479166666666596</c:v>
                </c:pt>
                <c:pt idx="2865">
                  <c:v>0.99513888888888902</c:v>
                </c:pt>
                <c:pt idx="2866">
                  <c:v>0.99548611111111096</c:v>
                </c:pt>
                <c:pt idx="2867">
                  <c:v>0.99583333333333302</c:v>
                </c:pt>
                <c:pt idx="2868">
                  <c:v>0.99618055555555496</c:v>
                </c:pt>
                <c:pt idx="2869">
                  <c:v>0.99652777777777801</c:v>
                </c:pt>
                <c:pt idx="2870">
                  <c:v>0.99687499999999996</c:v>
                </c:pt>
                <c:pt idx="2871">
                  <c:v>0.99722222222222201</c:v>
                </c:pt>
                <c:pt idx="2872">
                  <c:v>0.99756944444444395</c:v>
                </c:pt>
                <c:pt idx="2873">
                  <c:v>0.99791666666666701</c:v>
                </c:pt>
                <c:pt idx="2874">
                  <c:v>0.99826388888888895</c:v>
                </c:pt>
                <c:pt idx="2875">
                  <c:v>0.99861111111111101</c:v>
                </c:pt>
                <c:pt idx="2876">
                  <c:v>0.99895833333333295</c:v>
                </c:pt>
                <c:pt idx="2877">
                  <c:v>0.999305555555555</c:v>
                </c:pt>
                <c:pt idx="2878">
                  <c:v>0.99965277777777795</c:v>
                </c:pt>
                <c:pt idx="2879">
                  <c:v>1</c:v>
                </c:pt>
              </c:numCache>
            </c:numRef>
          </c:cat>
          <c:val>
            <c:numRef>
              <c:f>'Ark1'!$D$1:$D$2880</c:f>
              <c:numCache>
                <c:formatCode>General</c:formatCode>
                <c:ptCount val="2880"/>
                <c:pt idx="0">
                  <c:v>4</c:v>
                </c:pt>
                <c:pt idx="1">
                  <c:v>3</c:v>
                </c:pt>
                <c:pt idx="2">
                  <c:v>0</c:v>
                </c:pt>
                <c:pt idx="3">
                  <c:v>4</c:v>
                </c:pt>
                <c:pt idx="4">
                  <c:v>10</c:v>
                </c:pt>
                <c:pt idx="5">
                  <c:v>2</c:v>
                </c:pt>
                <c:pt idx="6">
                  <c:v>3</c:v>
                </c:pt>
                <c:pt idx="7">
                  <c:v>7</c:v>
                </c:pt>
                <c:pt idx="8">
                  <c:v>4</c:v>
                </c:pt>
                <c:pt idx="9">
                  <c:v>5</c:v>
                </c:pt>
                <c:pt idx="10">
                  <c:v>0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6</c:v>
                </c:pt>
                <c:pt idx="17">
                  <c:v>6</c:v>
                </c:pt>
                <c:pt idx="18">
                  <c:v>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11</c:v>
                </c:pt>
                <c:pt idx="27">
                  <c:v>3</c:v>
                </c:pt>
                <c:pt idx="28">
                  <c:v>1</c:v>
                </c:pt>
                <c:pt idx="29">
                  <c:v>1</c:v>
                </c:pt>
                <c:pt idx="30">
                  <c:v>0</c:v>
                </c:pt>
                <c:pt idx="31">
                  <c:v>3</c:v>
                </c:pt>
                <c:pt idx="32">
                  <c:v>2</c:v>
                </c:pt>
                <c:pt idx="33">
                  <c:v>1</c:v>
                </c:pt>
                <c:pt idx="34">
                  <c:v>11</c:v>
                </c:pt>
                <c:pt idx="35">
                  <c:v>12</c:v>
                </c:pt>
                <c:pt idx="36">
                  <c:v>4</c:v>
                </c:pt>
                <c:pt idx="37">
                  <c:v>0</c:v>
                </c:pt>
                <c:pt idx="38">
                  <c:v>1</c:v>
                </c:pt>
                <c:pt idx="39">
                  <c:v>3</c:v>
                </c:pt>
                <c:pt idx="40">
                  <c:v>3</c:v>
                </c:pt>
                <c:pt idx="41">
                  <c:v>2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2</c:v>
                </c:pt>
                <c:pt idx="46">
                  <c:v>0</c:v>
                </c:pt>
                <c:pt idx="47">
                  <c:v>0</c:v>
                </c:pt>
                <c:pt idx="48">
                  <c:v>7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1</c:v>
                </c:pt>
                <c:pt idx="53">
                  <c:v>4</c:v>
                </c:pt>
                <c:pt idx="54">
                  <c:v>0</c:v>
                </c:pt>
                <c:pt idx="55">
                  <c:v>2</c:v>
                </c:pt>
                <c:pt idx="56">
                  <c:v>7</c:v>
                </c:pt>
                <c:pt idx="57">
                  <c:v>6</c:v>
                </c:pt>
                <c:pt idx="58">
                  <c:v>2</c:v>
                </c:pt>
                <c:pt idx="59">
                  <c:v>2</c:v>
                </c:pt>
                <c:pt idx="60">
                  <c:v>6</c:v>
                </c:pt>
                <c:pt idx="61">
                  <c:v>2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9</c:v>
                </c:pt>
                <c:pt idx="66">
                  <c:v>4</c:v>
                </c:pt>
                <c:pt idx="67">
                  <c:v>5</c:v>
                </c:pt>
                <c:pt idx="68">
                  <c:v>0</c:v>
                </c:pt>
                <c:pt idx="69">
                  <c:v>2</c:v>
                </c:pt>
                <c:pt idx="70">
                  <c:v>5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8</c:v>
                </c:pt>
                <c:pt idx="76">
                  <c:v>3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2</c:v>
                </c:pt>
                <c:pt idx="82">
                  <c:v>1</c:v>
                </c:pt>
                <c:pt idx="83">
                  <c:v>3</c:v>
                </c:pt>
                <c:pt idx="84">
                  <c:v>4</c:v>
                </c:pt>
                <c:pt idx="85">
                  <c:v>0</c:v>
                </c:pt>
                <c:pt idx="86">
                  <c:v>1</c:v>
                </c:pt>
                <c:pt idx="87">
                  <c:v>2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4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0</c:v>
                </c:pt>
                <c:pt idx="100">
                  <c:v>1</c:v>
                </c:pt>
                <c:pt idx="101">
                  <c:v>1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5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7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3</c:v>
                </c:pt>
                <c:pt idx="125">
                  <c:v>1</c:v>
                </c:pt>
                <c:pt idx="126">
                  <c:v>2</c:v>
                </c:pt>
                <c:pt idx="127">
                  <c:v>0</c:v>
                </c:pt>
                <c:pt idx="128">
                  <c:v>11</c:v>
                </c:pt>
                <c:pt idx="129">
                  <c:v>2</c:v>
                </c:pt>
                <c:pt idx="130">
                  <c:v>1</c:v>
                </c:pt>
                <c:pt idx="131">
                  <c:v>1</c:v>
                </c:pt>
                <c:pt idx="132">
                  <c:v>2</c:v>
                </c:pt>
                <c:pt idx="133">
                  <c:v>0</c:v>
                </c:pt>
                <c:pt idx="134">
                  <c:v>3</c:v>
                </c:pt>
                <c:pt idx="135">
                  <c:v>2</c:v>
                </c:pt>
                <c:pt idx="136">
                  <c:v>4</c:v>
                </c:pt>
                <c:pt idx="137">
                  <c:v>3</c:v>
                </c:pt>
                <c:pt idx="138">
                  <c:v>11</c:v>
                </c:pt>
                <c:pt idx="139">
                  <c:v>7</c:v>
                </c:pt>
                <c:pt idx="140">
                  <c:v>3</c:v>
                </c:pt>
                <c:pt idx="141">
                  <c:v>0</c:v>
                </c:pt>
                <c:pt idx="142">
                  <c:v>2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2</c:v>
                </c:pt>
                <c:pt idx="148">
                  <c:v>2</c:v>
                </c:pt>
                <c:pt idx="149">
                  <c:v>0</c:v>
                </c:pt>
                <c:pt idx="150">
                  <c:v>2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4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1</c:v>
                </c:pt>
                <c:pt idx="168">
                  <c:v>6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3</c:v>
                </c:pt>
                <c:pt idx="175">
                  <c:v>1</c:v>
                </c:pt>
                <c:pt idx="176">
                  <c:v>1</c:v>
                </c:pt>
                <c:pt idx="177">
                  <c:v>2</c:v>
                </c:pt>
                <c:pt idx="178">
                  <c:v>1</c:v>
                </c:pt>
                <c:pt idx="179">
                  <c:v>3</c:v>
                </c:pt>
                <c:pt idx="180">
                  <c:v>4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7</c:v>
                </c:pt>
                <c:pt idx="186">
                  <c:v>9</c:v>
                </c:pt>
                <c:pt idx="187">
                  <c:v>1</c:v>
                </c:pt>
                <c:pt idx="188">
                  <c:v>1</c:v>
                </c:pt>
                <c:pt idx="189">
                  <c:v>0</c:v>
                </c:pt>
                <c:pt idx="190">
                  <c:v>2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2</c:v>
                </c:pt>
                <c:pt idx="195">
                  <c:v>5</c:v>
                </c:pt>
                <c:pt idx="196">
                  <c:v>0</c:v>
                </c:pt>
                <c:pt idx="197">
                  <c:v>2</c:v>
                </c:pt>
                <c:pt idx="198">
                  <c:v>2</c:v>
                </c:pt>
                <c:pt idx="199">
                  <c:v>1</c:v>
                </c:pt>
                <c:pt idx="200">
                  <c:v>3</c:v>
                </c:pt>
                <c:pt idx="201">
                  <c:v>1</c:v>
                </c:pt>
                <c:pt idx="202">
                  <c:v>2</c:v>
                </c:pt>
                <c:pt idx="203">
                  <c:v>3</c:v>
                </c:pt>
                <c:pt idx="204">
                  <c:v>0</c:v>
                </c:pt>
                <c:pt idx="205">
                  <c:v>1</c:v>
                </c:pt>
                <c:pt idx="206">
                  <c:v>2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1</c:v>
                </c:pt>
                <c:pt idx="223">
                  <c:v>0</c:v>
                </c:pt>
                <c:pt idx="224">
                  <c:v>6</c:v>
                </c:pt>
                <c:pt idx="225">
                  <c:v>1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4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1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1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1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1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1</c:v>
                </c:pt>
                <c:pt idx="2067">
                  <c:v>1</c:v>
                </c:pt>
                <c:pt idx="2068">
                  <c:v>0</c:v>
                </c:pt>
                <c:pt idx="2069">
                  <c:v>1</c:v>
                </c:pt>
                <c:pt idx="2070">
                  <c:v>2</c:v>
                </c:pt>
                <c:pt idx="2071">
                  <c:v>0</c:v>
                </c:pt>
                <c:pt idx="2072">
                  <c:v>1</c:v>
                </c:pt>
                <c:pt idx="2073">
                  <c:v>4</c:v>
                </c:pt>
                <c:pt idx="2074">
                  <c:v>0</c:v>
                </c:pt>
                <c:pt idx="2075">
                  <c:v>0</c:v>
                </c:pt>
                <c:pt idx="2076">
                  <c:v>1</c:v>
                </c:pt>
                <c:pt idx="2077">
                  <c:v>0</c:v>
                </c:pt>
                <c:pt idx="2078">
                  <c:v>4</c:v>
                </c:pt>
                <c:pt idx="2079">
                  <c:v>0</c:v>
                </c:pt>
                <c:pt idx="2080">
                  <c:v>3</c:v>
                </c:pt>
                <c:pt idx="2081">
                  <c:v>2</c:v>
                </c:pt>
                <c:pt idx="2082">
                  <c:v>3</c:v>
                </c:pt>
                <c:pt idx="2083">
                  <c:v>1</c:v>
                </c:pt>
                <c:pt idx="2084">
                  <c:v>0</c:v>
                </c:pt>
                <c:pt idx="2085">
                  <c:v>0</c:v>
                </c:pt>
                <c:pt idx="2086">
                  <c:v>1</c:v>
                </c:pt>
                <c:pt idx="2087">
                  <c:v>0</c:v>
                </c:pt>
                <c:pt idx="2088">
                  <c:v>2</c:v>
                </c:pt>
                <c:pt idx="2089">
                  <c:v>2</c:v>
                </c:pt>
                <c:pt idx="2090">
                  <c:v>0</c:v>
                </c:pt>
                <c:pt idx="2091">
                  <c:v>0</c:v>
                </c:pt>
                <c:pt idx="2092">
                  <c:v>2</c:v>
                </c:pt>
                <c:pt idx="2093">
                  <c:v>1</c:v>
                </c:pt>
                <c:pt idx="2094">
                  <c:v>3</c:v>
                </c:pt>
                <c:pt idx="2095">
                  <c:v>1</c:v>
                </c:pt>
                <c:pt idx="2096">
                  <c:v>2</c:v>
                </c:pt>
                <c:pt idx="2097">
                  <c:v>1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1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1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2</c:v>
                </c:pt>
                <c:pt idx="2116">
                  <c:v>0</c:v>
                </c:pt>
                <c:pt idx="2117">
                  <c:v>1</c:v>
                </c:pt>
                <c:pt idx="2118">
                  <c:v>2</c:v>
                </c:pt>
                <c:pt idx="2119">
                  <c:v>3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1</c:v>
                </c:pt>
                <c:pt idx="2125">
                  <c:v>1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1</c:v>
                </c:pt>
                <c:pt idx="2131">
                  <c:v>2</c:v>
                </c:pt>
                <c:pt idx="2132">
                  <c:v>1</c:v>
                </c:pt>
                <c:pt idx="2133">
                  <c:v>1</c:v>
                </c:pt>
                <c:pt idx="2134">
                  <c:v>0</c:v>
                </c:pt>
                <c:pt idx="2135">
                  <c:v>0</c:v>
                </c:pt>
                <c:pt idx="2136">
                  <c:v>1</c:v>
                </c:pt>
                <c:pt idx="2137">
                  <c:v>0</c:v>
                </c:pt>
                <c:pt idx="2138">
                  <c:v>0</c:v>
                </c:pt>
                <c:pt idx="2139">
                  <c:v>1</c:v>
                </c:pt>
                <c:pt idx="2140">
                  <c:v>1</c:v>
                </c:pt>
                <c:pt idx="2141">
                  <c:v>3</c:v>
                </c:pt>
                <c:pt idx="2142">
                  <c:v>2</c:v>
                </c:pt>
                <c:pt idx="2143">
                  <c:v>2</c:v>
                </c:pt>
                <c:pt idx="2144">
                  <c:v>1</c:v>
                </c:pt>
                <c:pt idx="2145">
                  <c:v>1</c:v>
                </c:pt>
                <c:pt idx="2146">
                  <c:v>0</c:v>
                </c:pt>
                <c:pt idx="2147">
                  <c:v>1</c:v>
                </c:pt>
                <c:pt idx="2148">
                  <c:v>1</c:v>
                </c:pt>
                <c:pt idx="2149">
                  <c:v>1</c:v>
                </c:pt>
                <c:pt idx="2150">
                  <c:v>0</c:v>
                </c:pt>
                <c:pt idx="2151">
                  <c:v>0</c:v>
                </c:pt>
                <c:pt idx="2152">
                  <c:v>1</c:v>
                </c:pt>
                <c:pt idx="2153">
                  <c:v>2</c:v>
                </c:pt>
                <c:pt idx="2154">
                  <c:v>0</c:v>
                </c:pt>
                <c:pt idx="2155">
                  <c:v>1</c:v>
                </c:pt>
                <c:pt idx="2156">
                  <c:v>2</c:v>
                </c:pt>
                <c:pt idx="2157">
                  <c:v>1</c:v>
                </c:pt>
                <c:pt idx="2158">
                  <c:v>2</c:v>
                </c:pt>
                <c:pt idx="2159">
                  <c:v>7</c:v>
                </c:pt>
                <c:pt idx="2160">
                  <c:v>0</c:v>
                </c:pt>
                <c:pt idx="2161">
                  <c:v>0</c:v>
                </c:pt>
                <c:pt idx="2162">
                  <c:v>3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1</c:v>
                </c:pt>
                <c:pt idx="2168">
                  <c:v>3</c:v>
                </c:pt>
                <c:pt idx="2169">
                  <c:v>7</c:v>
                </c:pt>
                <c:pt idx="2170">
                  <c:v>8</c:v>
                </c:pt>
                <c:pt idx="2171">
                  <c:v>1</c:v>
                </c:pt>
                <c:pt idx="2172">
                  <c:v>0</c:v>
                </c:pt>
                <c:pt idx="2173">
                  <c:v>1</c:v>
                </c:pt>
                <c:pt idx="2174">
                  <c:v>5</c:v>
                </c:pt>
                <c:pt idx="2175">
                  <c:v>12</c:v>
                </c:pt>
                <c:pt idx="2176">
                  <c:v>3</c:v>
                </c:pt>
                <c:pt idx="2177">
                  <c:v>0</c:v>
                </c:pt>
                <c:pt idx="2178">
                  <c:v>1</c:v>
                </c:pt>
                <c:pt idx="2179">
                  <c:v>2</c:v>
                </c:pt>
                <c:pt idx="2180">
                  <c:v>3</c:v>
                </c:pt>
                <c:pt idx="2181">
                  <c:v>4</c:v>
                </c:pt>
                <c:pt idx="2182">
                  <c:v>0</c:v>
                </c:pt>
                <c:pt idx="2183">
                  <c:v>0</c:v>
                </c:pt>
                <c:pt idx="2184">
                  <c:v>4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1</c:v>
                </c:pt>
                <c:pt idx="2189">
                  <c:v>2</c:v>
                </c:pt>
                <c:pt idx="2190">
                  <c:v>0</c:v>
                </c:pt>
                <c:pt idx="2191">
                  <c:v>0</c:v>
                </c:pt>
                <c:pt idx="2192">
                  <c:v>7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2</c:v>
                </c:pt>
                <c:pt idx="2197">
                  <c:v>8</c:v>
                </c:pt>
                <c:pt idx="2198">
                  <c:v>1</c:v>
                </c:pt>
                <c:pt idx="2199">
                  <c:v>1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2</c:v>
                </c:pt>
                <c:pt idx="2210">
                  <c:v>2</c:v>
                </c:pt>
                <c:pt idx="2211">
                  <c:v>1</c:v>
                </c:pt>
                <c:pt idx="2212">
                  <c:v>7</c:v>
                </c:pt>
                <c:pt idx="2213">
                  <c:v>0</c:v>
                </c:pt>
                <c:pt idx="2214">
                  <c:v>0</c:v>
                </c:pt>
                <c:pt idx="2215">
                  <c:v>1</c:v>
                </c:pt>
                <c:pt idx="2216">
                  <c:v>0</c:v>
                </c:pt>
                <c:pt idx="2217">
                  <c:v>1</c:v>
                </c:pt>
                <c:pt idx="2218">
                  <c:v>0</c:v>
                </c:pt>
                <c:pt idx="2219">
                  <c:v>0</c:v>
                </c:pt>
                <c:pt idx="2220">
                  <c:v>2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2</c:v>
                </c:pt>
                <c:pt idx="2225">
                  <c:v>2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1</c:v>
                </c:pt>
                <c:pt idx="2233">
                  <c:v>0</c:v>
                </c:pt>
                <c:pt idx="2234">
                  <c:v>2</c:v>
                </c:pt>
                <c:pt idx="2235">
                  <c:v>1</c:v>
                </c:pt>
                <c:pt idx="2236">
                  <c:v>0</c:v>
                </c:pt>
                <c:pt idx="2237">
                  <c:v>2</c:v>
                </c:pt>
                <c:pt idx="2238">
                  <c:v>2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2</c:v>
                </c:pt>
                <c:pt idx="2247">
                  <c:v>0</c:v>
                </c:pt>
                <c:pt idx="2248">
                  <c:v>1</c:v>
                </c:pt>
                <c:pt idx="2249">
                  <c:v>0</c:v>
                </c:pt>
                <c:pt idx="2250">
                  <c:v>0</c:v>
                </c:pt>
                <c:pt idx="2251">
                  <c:v>1</c:v>
                </c:pt>
                <c:pt idx="2252">
                  <c:v>0</c:v>
                </c:pt>
                <c:pt idx="2253">
                  <c:v>0</c:v>
                </c:pt>
                <c:pt idx="2254">
                  <c:v>1</c:v>
                </c:pt>
                <c:pt idx="2255">
                  <c:v>0</c:v>
                </c:pt>
                <c:pt idx="2256">
                  <c:v>1</c:v>
                </c:pt>
                <c:pt idx="2257">
                  <c:v>0</c:v>
                </c:pt>
                <c:pt idx="2258">
                  <c:v>1</c:v>
                </c:pt>
                <c:pt idx="2259">
                  <c:v>0</c:v>
                </c:pt>
                <c:pt idx="2260">
                  <c:v>0</c:v>
                </c:pt>
                <c:pt idx="2261">
                  <c:v>1</c:v>
                </c:pt>
                <c:pt idx="2262">
                  <c:v>2</c:v>
                </c:pt>
                <c:pt idx="2263">
                  <c:v>8</c:v>
                </c:pt>
                <c:pt idx="2264">
                  <c:v>4</c:v>
                </c:pt>
                <c:pt idx="2265">
                  <c:v>1</c:v>
                </c:pt>
                <c:pt idx="2266">
                  <c:v>3</c:v>
                </c:pt>
                <c:pt idx="2267">
                  <c:v>2</c:v>
                </c:pt>
                <c:pt idx="2268">
                  <c:v>0</c:v>
                </c:pt>
                <c:pt idx="2269">
                  <c:v>7</c:v>
                </c:pt>
                <c:pt idx="2270">
                  <c:v>0</c:v>
                </c:pt>
                <c:pt idx="2271">
                  <c:v>1</c:v>
                </c:pt>
                <c:pt idx="2272">
                  <c:v>0</c:v>
                </c:pt>
                <c:pt idx="2273">
                  <c:v>0</c:v>
                </c:pt>
                <c:pt idx="2274">
                  <c:v>2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2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1</c:v>
                </c:pt>
                <c:pt idx="2285">
                  <c:v>2</c:v>
                </c:pt>
                <c:pt idx="2286">
                  <c:v>1</c:v>
                </c:pt>
                <c:pt idx="2287">
                  <c:v>1</c:v>
                </c:pt>
                <c:pt idx="2288">
                  <c:v>0</c:v>
                </c:pt>
                <c:pt idx="2289">
                  <c:v>0</c:v>
                </c:pt>
                <c:pt idx="2290">
                  <c:v>3</c:v>
                </c:pt>
                <c:pt idx="2291">
                  <c:v>1</c:v>
                </c:pt>
                <c:pt idx="2292">
                  <c:v>2</c:v>
                </c:pt>
                <c:pt idx="2293">
                  <c:v>3</c:v>
                </c:pt>
                <c:pt idx="2294">
                  <c:v>1</c:v>
                </c:pt>
                <c:pt idx="2295">
                  <c:v>2</c:v>
                </c:pt>
                <c:pt idx="2296">
                  <c:v>1</c:v>
                </c:pt>
                <c:pt idx="2297">
                  <c:v>1</c:v>
                </c:pt>
                <c:pt idx="2298">
                  <c:v>0</c:v>
                </c:pt>
                <c:pt idx="2299">
                  <c:v>0</c:v>
                </c:pt>
                <c:pt idx="2300">
                  <c:v>4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1</c:v>
                </c:pt>
                <c:pt idx="2305">
                  <c:v>1</c:v>
                </c:pt>
                <c:pt idx="2306">
                  <c:v>2</c:v>
                </c:pt>
                <c:pt idx="2307">
                  <c:v>2</c:v>
                </c:pt>
                <c:pt idx="2308">
                  <c:v>6</c:v>
                </c:pt>
                <c:pt idx="2309">
                  <c:v>2</c:v>
                </c:pt>
                <c:pt idx="2310">
                  <c:v>1</c:v>
                </c:pt>
                <c:pt idx="2311">
                  <c:v>3</c:v>
                </c:pt>
                <c:pt idx="2312">
                  <c:v>1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1</c:v>
                </c:pt>
                <c:pt idx="2319">
                  <c:v>2</c:v>
                </c:pt>
                <c:pt idx="2320">
                  <c:v>2</c:v>
                </c:pt>
                <c:pt idx="2321">
                  <c:v>1</c:v>
                </c:pt>
                <c:pt idx="2322">
                  <c:v>1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6</c:v>
                </c:pt>
                <c:pt idx="2327">
                  <c:v>1</c:v>
                </c:pt>
                <c:pt idx="2328">
                  <c:v>1</c:v>
                </c:pt>
                <c:pt idx="2329">
                  <c:v>3</c:v>
                </c:pt>
                <c:pt idx="2330">
                  <c:v>2</c:v>
                </c:pt>
                <c:pt idx="2331">
                  <c:v>2</c:v>
                </c:pt>
                <c:pt idx="2332">
                  <c:v>2</c:v>
                </c:pt>
                <c:pt idx="2333">
                  <c:v>0</c:v>
                </c:pt>
                <c:pt idx="2334">
                  <c:v>2</c:v>
                </c:pt>
                <c:pt idx="2335">
                  <c:v>2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1</c:v>
                </c:pt>
                <c:pt idx="2341">
                  <c:v>2</c:v>
                </c:pt>
                <c:pt idx="2342">
                  <c:v>3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1</c:v>
                </c:pt>
                <c:pt idx="2347">
                  <c:v>1</c:v>
                </c:pt>
                <c:pt idx="2348">
                  <c:v>0</c:v>
                </c:pt>
                <c:pt idx="2349">
                  <c:v>2</c:v>
                </c:pt>
                <c:pt idx="2350">
                  <c:v>1</c:v>
                </c:pt>
                <c:pt idx="2351">
                  <c:v>1</c:v>
                </c:pt>
                <c:pt idx="2352">
                  <c:v>0</c:v>
                </c:pt>
                <c:pt idx="2353">
                  <c:v>2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1</c:v>
                </c:pt>
                <c:pt idx="2360">
                  <c:v>2</c:v>
                </c:pt>
                <c:pt idx="2361">
                  <c:v>0</c:v>
                </c:pt>
                <c:pt idx="2362">
                  <c:v>4</c:v>
                </c:pt>
                <c:pt idx="2363">
                  <c:v>0</c:v>
                </c:pt>
                <c:pt idx="2364">
                  <c:v>0</c:v>
                </c:pt>
                <c:pt idx="2365">
                  <c:v>3</c:v>
                </c:pt>
                <c:pt idx="2366">
                  <c:v>3</c:v>
                </c:pt>
                <c:pt idx="2367">
                  <c:v>1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1</c:v>
                </c:pt>
                <c:pt idx="2372">
                  <c:v>3</c:v>
                </c:pt>
                <c:pt idx="2373">
                  <c:v>1</c:v>
                </c:pt>
                <c:pt idx="2374">
                  <c:v>6</c:v>
                </c:pt>
                <c:pt idx="2375">
                  <c:v>1</c:v>
                </c:pt>
                <c:pt idx="2376">
                  <c:v>0</c:v>
                </c:pt>
                <c:pt idx="2377">
                  <c:v>1</c:v>
                </c:pt>
                <c:pt idx="2378">
                  <c:v>1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3</c:v>
                </c:pt>
                <c:pt idx="2386">
                  <c:v>1</c:v>
                </c:pt>
                <c:pt idx="2387">
                  <c:v>0</c:v>
                </c:pt>
                <c:pt idx="2388">
                  <c:v>1</c:v>
                </c:pt>
                <c:pt idx="2389">
                  <c:v>1</c:v>
                </c:pt>
                <c:pt idx="2390">
                  <c:v>0</c:v>
                </c:pt>
                <c:pt idx="2391">
                  <c:v>1</c:v>
                </c:pt>
                <c:pt idx="2392">
                  <c:v>1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2</c:v>
                </c:pt>
                <c:pt idx="2403">
                  <c:v>1</c:v>
                </c:pt>
                <c:pt idx="2404">
                  <c:v>5</c:v>
                </c:pt>
                <c:pt idx="2405">
                  <c:v>1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1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1</c:v>
                </c:pt>
                <c:pt idx="2416">
                  <c:v>1</c:v>
                </c:pt>
                <c:pt idx="2417">
                  <c:v>0</c:v>
                </c:pt>
                <c:pt idx="2418">
                  <c:v>2</c:v>
                </c:pt>
                <c:pt idx="2419">
                  <c:v>2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1</c:v>
                </c:pt>
                <c:pt idx="2424">
                  <c:v>4</c:v>
                </c:pt>
                <c:pt idx="2425">
                  <c:v>3</c:v>
                </c:pt>
                <c:pt idx="2426">
                  <c:v>2</c:v>
                </c:pt>
                <c:pt idx="2427">
                  <c:v>0</c:v>
                </c:pt>
                <c:pt idx="2428">
                  <c:v>0</c:v>
                </c:pt>
                <c:pt idx="2429">
                  <c:v>2</c:v>
                </c:pt>
                <c:pt idx="2430">
                  <c:v>6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1</c:v>
                </c:pt>
                <c:pt idx="2435">
                  <c:v>1</c:v>
                </c:pt>
                <c:pt idx="2436">
                  <c:v>1</c:v>
                </c:pt>
                <c:pt idx="2437">
                  <c:v>0</c:v>
                </c:pt>
                <c:pt idx="2438">
                  <c:v>0</c:v>
                </c:pt>
                <c:pt idx="2439">
                  <c:v>1</c:v>
                </c:pt>
                <c:pt idx="2440">
                  <c:v>9</c:v>
                </c:pt>
                <c:pt idx="2441">
                  <c:v>1</c:v>
                </c:pt>
                <c:pt idx="2442">
                  <c:v>3</c:v>
                </c:pt>
                <c:pt idx="2443">
                  <c:v>2</c:v>
                </c:pt>
                <c:pt idx="2444">
                  <c:v>0</c:v>
                </c:pt>
                <c:pt idx="2445">
                  <c:v>1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2</c:v>
                </c:pt>
                <c:pt idx="2450">
                  <c:v>4</c:v>
                </c:pt>
                <c:pt idx="2451">
                  <c:v>1</c:v>
                </c:pt>
                <c:pt idx="2452">
                  <c:v>2</c:v>
                </c:pt>
                <c:pt idx="2453">
                  <c:v>0</c:v>
                </c:pt>
                <c:pt idx="2454">
                  <c:v>0</c:v>
                </c:pt>
                <c:pt idx="2455">
                  <c:v>1</c:v>
                </c:pt>
                <c:pt idx="2456">
                  <c:v>0</c:v>
                </c:pt>
                <c:pt idx="2457">
                  <c:v>0</c:v>
                </c:pt>
                <c:pt idx="2458">
                  <c:v>6</c:v>
                </c:pt>
                <c:pt idx="2459">
                  <c:v>0</c:v>
                </c:pt>
                <c:pt idx="2460">
                  <c:v>0</c:v>
                </c:pt>
                <c:pt idx="2461">
                  <c:v>1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1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2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2</c:v>
                </c:pt>
                <c:pt idx="2483">
                  <c:v>1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1</c:v>
                </c:pt>
                <c:pt idx="2492">
                  <c:v>1</c:v>
                </c:pt>
                <c:pt idx="2493">
                  <c:v>1</c:v>
                </c:pt>
                <c:pt idx="2494">
                  <c:v>0</c:v>
                </c:pt>
                <c:pt idx="2495">
                  <c:v>2</c:v>
                </c:pt>
                <c:pt idx="2496">
                  <c:v>0</c:v>
                </c:pt>
                <c:pt idx="2497">
                  <c:v>2</c:v>
                </c:pt>
                <c:pt idx="2498">
                  <c:v>1</c:v>
                </c:pt>
                <c:pt idx="2499">
                  <c:v>2</c:v>
                </c:pt>
                <c:pt idx="2500">
                  <c:v>0</c:v>
                </c:pt>
                <c:pt idx="2501">
                  <c:v>0</c:v>
                </c:pt>
                <c:pt idx="2502">
                  <c:v>1</c:v>
                </c:pt>
                <c:pt idx="2503">
                  <c:v>0</c:v>
                </c:pt>
                <c:pt idx="2504">
                  <c:v>0</c:v>
                </c:pt>
                <c:pt idx="2505">
                  <c:v>6</c:v>
                </c:pt>
                <c:pt idx="2506">
                  <c:v>5</c:v>
                </c:pt>
                <c:pt idx="2507">
                  <c:v>1</c:v>
                </c:pt>
                <c:pt idx="2508">
                  <c:v>0</c:v>
                </c:pt>
                <c:pt idx="2509">
                  <c:v>1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1</c:v>
                </c:pt>
                <c:pt idx="2514">
                  <c:v>2</c:v>
                </c:pt>
                <c:pt idx="2515">
                  <c:v>1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1</c:v>
                </c:pt>
                <c:pt idx="2525">
                  <c:v>1</c:v>
                </c:pt>
                <c:pt idx="2526">
                  <c:v>1</c:v>
                </c:pt>
                <c:pt idx="2527">
                  <c:v>2</c:v>
                </c:pt>
                <c:pt idx="2528">
                  <c:v>2</c:v>
                </c:pt>
                <c:pt idx="2529">
                  <c:v>2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6</c:v>
                </c:pt>
                <c:pt idx="2537">
                  <c:v>0</c:v>
                </c:pt>
                <c:pt idx="2538">
                  <c:v>1</c:v>
                </c:pt>
                <c:pt idx="2539">
                  <c:v>1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3</c:v>
                </c:pt>
                <c:pt idx="2544">
                  <c:v>0</c:v>
                </c:pt>
                <c:pt idx="2545">
                  <c:v>1</c:v>
                </c:pt>
                <c:pt idx="2546">
                  <c:v>0</c:v>
                </c:pt>
                <c:pt idx="2547">
                  <c:v>1</c:v>
                </c:pt>
                <c:pt idx="2548">
                  <c:v>4</c:v>
                </c:pt>
                <c:pt idx="2549">
                  <c:v>2</c:v>
                </c:pt>
                <c:pt idx="2550">
                  <c:v>0</c:v>
                </c:pt>
                <c:pt idx="2551">
                  <c:v>1</c:v>
                </c:pt>
                <c:pt idx="2552">
                  <c:v>1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1</c:v>
                </c:pt>
                <c:pt idx="2558">
                  <c:v>0</c:v>
                </c:pt>
                <c:pt idx="2559">
                  <c:v>0</c:v>
                </c:pt>
                <c:pt idx="2560">
                  <c:v>2</c:v>
                </c:pt>
                <c:pt idx="2561">
                  <c:v>3</c:v>
                </c:pt>
                <c:pt idx="2562">
                  <c:v>0</c:v>
                </c:pt>
                <c:pt idx="2563">
                  <c:v>0</c:v>
                </c:pt>
                <c:pt idx="2564">
                  <c:v>1</c:v>
                </c:pt>
                <c:pt idx="2565">
                  <c:v>0</c:v>
                </c:pt>
                <c:pt idx="2566">
                  <c:v>2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1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3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1</c:v>
                </c:pt>
                <c:pt idx="2580">
                  <c:v>0</c:v>
                </c:pt>
                <c:pt idx="2581">
                  <c:v>1</c:v>
                </c:pt>
                <c:pt idx="2582">
                  <c:v>1</c:v>
                </c:pt>
                <c:pt idx="2583">
                  <c:v>0</c:v>
                </c:pt>
                <c:pt idx="2584">
                  <c:v>3</c:v>
                </c:pt>
                <c:pt idx="2585">
                  <c:v>0</c:v>
                </c:pt>
                <c:pt idx="2586">
                  <c:v>5</c:v>
                </c:pt>
                <c:pt idx="2587">
                  <c:v>2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4</c:v>
                </c:pt>
                <c:pt idx="2593">
                  <c:v>2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1</c:v>
                </c:pt>
                <c:pt idx="2599">
                  <c:v>0</c:v>
                </c:pt>
                <c:pt idx="2600">
                  <c:v>0</c:v>
                </c:pt>
                <c:pt idx="2601">
                  <c:v>1</c:v>
                </c:pt>
                <c:pt idx="2602">
                  <c:v>0</c:v>
                </c:pt>
                <c:pt idx="2603">
                  <c:v>5</c:v>
                </c:pt>
                <c:pt idx="2604">
                  <c:v>2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1</c:v>
                </c:pt>
                <c:pt idx="2611">
                  <c:v>1</c:v>
                </c:pt>
                <c:pt idx="2612">
                  <c:v>0</c:v>
                </c:pt>
                <c:pt idx="2613">
                  <c:v>0</c:v>
                </c:pt>
                <c:pt idx="2614">
                  <c:v>3</c:v>
                </c:pt>
                <c:pt idx="2615">
                  <c:v>0</c:v>
                </c:pt>
                <c:pt idx="2616">
                  <c:v>0</c:v>
                </c:pt>
                <c:pt idx="2617">
                  <c:v>1</c:v>
                </c:pt>
                <c:pt idx="2618">
                  <c:v>1</c:v>
                </c:pt>
                <c:pt idx="2619">
                  <c:v>1</c:v>
                </c:pt>
                <c:pt idx="2620">
                  <c:v>2</c:v>
                </c:pt>
                <c:pt idx="2621">
                  <c:v>1</c:v>
                </c:pt>
                <c:pt idx="2622">
                  <c:v>7</c:v>
                </c:pt>
                <c:pt idx="2623">
                  <c:v>0</c:v>
                </c:pt>
                <c:pt idx="2624">
                  <c:v>1</c:v>
                </c:pt>
                <c:pt idx="2625">
                  <c:v>1</c:v>
                </c:pt>
                <c:pt idx="2626">
                  <c:v>3</c:v>
                </c:pt>
                <c:pt idx="2627">
                  <c:v>3</c:v>
                </c:pt>
                <c:pt idx="2628">
                  <c:v>0</c:v>
                </c:pt>
                <c:pt idx="2629">
                  <c:v>5</c:v>
                </c:pt>
                <c:pt idx="2630">
                  <c:v>2</c:v>
                </c:pt>
                <c:pt idx="2631">
                  <c:v>1</c:v>
                </c:pt>
                <c:pt idx="2632">
                  <c:v>0</c:v>
                </c:pt>
                <c:pt idx="2633">
                  <c:v>4</c:v>
                </c:pt>
                <c:pt idx="2634">
                  <c:v>1</c:v>
                </c:pt>
                <c:pt idx="2635">
                  <c:v>0</c:v>
                </c:pt>
                <c:pt idx="2636">
                  <c:v>1</c:v>
                </c:pt>
                <c:pt idx="2637">
                  <c:v>1</c:v>
                </c:pt>
                <c:pt idx="2638">
                  <c:v>7</c:v>
                </c:pt>
                <c:pt idx="2639">
                  <c:v>0</c:v>
                </c:pt>
                <c:pt idx="2640">
                  <c:v>5</c:v>
                </c:pt>
                <c:pt idx="2641">
                  <c:v>3</c:v>
                </c:pt>
                <c:pt idx="2642">
                  <c:v>2</c:v>
                </c:pt>
                <c:pt idx="2643">
                  <c:v>1</c:v>
                </c:pt>
                <c:pt idx="2644">
                  <c:v>5</c:v>
                </c:pt>
                <c:pt idx="2645">
                  <c:v>2</c:v>
                </c:pt>
                <c:pt idx="2646">
                  <c:v>4</c:v>
                </c:pt>
                <c:pt idx="2647">
                  <c:v>2</c:v>
                </c:pt>
                <c:pt idx="2648">
                  <c:v>2</c:v>
                </c:pt>
                <c:pt idx="2649">
                  <c:v>2</c:v>
                </c:pt>
                <c:pt idx="2650">
                  <c:v>15</c:v>
                </c:pt>
                <c:pt idx="2651">
                  <c:v>11</c:v>
                </c:pt>
                <c:pt idx="2652">
                  <c:v>9</c:v>
                </c:pt>
                <c:pt idx="2653">
                  <c:v>0</c:v>
                </c:pt>
                <c:pt idx="2654">
                  <c:v>3</c:v>
                </c:pt>
                <c:pt idx="2655">
                  <c:v>1</c:v>
                </c:pt>
                <c:pt idx="2656">
                  <c:v>3</c:v>
                </c:pt>
                <c:pt idx="2657">
                  <c:v>2</c:v>
                </c:pt>
                <c:pt idx="2658">
                  <c:v>2</c:v>
                </c:pt>
                <c:pt idx="2659">
                  <c:v>0</c:v>
                </c:pt>
                <c:pt idx="2660">
                  <c:v>0</c:v>
                </c:pt>
                <c:pt idx="2661">
                  <c:v>6</c:v>
                </c:pt>
                <c:pt idx="2662">
                  <c:v>5</c:v>
                </c:pt>
                <c:pt idx="2663">
                  <c:v>2</c:v>
                </c:pt>
                <c:pt idx="2664">
                  <c:v>1</c:v>
                </c:pt>
                <c:pt idx="2665">
                  <c:v>3</c:v>
                </c:pt>
                <c:pt idx="2666">
                  <c:v>2</c:v>
                </c:pt>
                <c:pt idx="2667">
                  <c:v>2</c:v>
                </c:pt>
                <c:pt idx="2668">
                  <c:v>3</c:v>
                </c:pt>
                <c:pt idx="2669">
                  <c:v>2</c:v>
                </c:pt>
                <c:pt idx="2670">
                  <c:v>2</c:v>
                </c:pt>
                <c:pt idx="2671">
                  <c:v>2</c:v>
                </c:pt>
                <c:pt idx="2672">
                  <c:v>10</c:v>
                </c:pt>
                <c:pt idx="2673">
                  <c:v>0</c:v>
                </c:pt>
                <c:pt idx="2674">
                  <c:v>2</c:v>
                </c:pt>
                <c:pt idx="2675">
                  <c:v>3</c:v>
                </c:pt>
                <c:pt idx="2676">
                  <c:v>1</c:v>
                </c:pt>
                <c:pt idx="2677">
                  <c:v>0</c:v>
                </c:pt>
                <c:pt idx="2678">
                  <c:v>0</c:v>
                </c:pt>
                <c:pt idx="2679">
                  <c:v>6</c:v>
                </c:pt>
                <c:pt idx="2680">
                  <c:v>5</c:v>
                </c:pt>
                <c:pt idx="2681">
                  <c:v>6</c:v>
                </c:pt>
                <c:pt idx="2682">
                  <c:v>9</c:v>
                </c:pt>
                <c:pt idx="2683">
                  <c:v>1</c:v>
                </c:pt>
                <c:pt idx="2684">
                  <c:v>12</c:v>
                </c:pt>
                <c:pt idx="2685">
                  <c:v>2</c:v>
                </c:pt>
                <c:pt idx="2686">
                  <c:v>0</c:v>
                </c:pt>
                <c:pt idx="2687">
                  <c:v>2</c:v>
                </c:pt>
                <c:pt idx="2688">
                  <c:v>8</c:v>
                </c:pt>
                <c:pt idx="2689">
                  <c:v>4</c:v>
                </c:pt>
                <c:pt idx="2690">
                  <c:v>5</c:v>
                </c:pt>
                <c:pt idx="2691">
                  <c:v>1</c:v>
                </c:pt>
                <c:pt idx="2692">
                  <c:v>12</c:v>
                </c:pt>
                <c:pt idx="2693">
                  <c:v>1</c:v>
                </c:pt>
                <c:pt idx="2694">
                  <c:v>11</c:v>
                </c:pt>
                <c:pt idx="2695">
                  <c:v>12</c:v>
                </c:pt>
                <c:pt idx="2696">
                  <c:v>2</c:v>
                </c:pt>
                <c:pt idx="2697">
                  <c:v>1</c:v>
                </c:pt>
                <c:pt idx="2698">
                  <c:v>5</c:v>
                </c:pt>
                <c:pt idx="2699">
                  <c:v>3</c:v>
                </c:pt>
                <c:pt idx="2700">
                  <c:v>10</c:v>
                </c:pt>
                <c:pt idx="2701">
                  <c:v>7</c:v>
                </c:pt>
                <c:pt idx="2702">
                  <c:v>4</c:v>
                </c:pt>
                <c:pt idx="2703">
                  <c:v>8</c:v>
                </c:pt>
                <c:pt idx="2704">
                  <c:v>3</c:v>
                </c:pt>
                <c:pt idx="2705">
                  <c:v>11</c:v>
                </c:pt>
                <c:pt idx="2706">
                  <c:v>5</c:v>
                </c:pt>
                <c:pt idx="2707">
                  <c:v>9</c:v>
                </c:pt>
                <c:pt idx="2708">
                  <c:v>3</c:v>
                </c:pt>
                <c:pt idx="2709">
                  <c:v>18</c:v>
                </c:pt>
                <c:pt idx="2710">
                  <c:v>5</c:v>
                </c:pt>
                <c:pt idx="2711">
                  <c:v>8</c:v>
                </c:pt>
                <c:pt idx="2712">
                  <c:v>6</c:v>
                </c:pt>
                <c:pt idx="2713">
                  <c:v>13</c:v>
                </c:pt>
                <c:pt idx="2714">
                  <c:v>3</c:v>
                </c:pt>
                <c:pt idx="2715">
                  <c:v>0</c:v>
                </c:pt>
                <c:pt idx="2716">
                  <c:v>3</c:v>
                </c:pt>
                <c:pt idx="2717">
                  <c:v>3</c:v>
                </c:pt>
                <c:pt idx="2718">
                  <c:v>9</c:v>
                </c:pt>
                <c:pt idx="2719">
                  <c:v>4</c:v>
                </c:pt>
                <c:pt idx="2720">
                  <c:v>6</c:v>
                </c:pt>
                <c:pt idx="2721">
                  <c:v>3</c:v>
                </c:pt>
                <c:pt idx="2722">
                  <c:v>4</c:v>
                </c:pt>
                <c:pt idx="2723">
                  <c:v>3</c:v>
                </c:pt>
                <c:pt idx="2724">
                  <c:v>7</c:v>
                </c:pt>
                <c:pt idx="2725">
                  <c:v>4</c:v>
                </c:pt>
                <c:pt idx="2726">
                  <c:v>5</c:v>
                </c:pt>
                <c:pt idx="2727">
                  <c:v>6</c:v>
                </c:pt>
                <c:pt idx="2728">
                  <c:v>6</c:v>
                </c:pt>
                <c:pt idx="2729">
                  <c:v>11</c:v>
                </c:pt>
                <c:pt idx="2730">
                  <c:v>2</c:v>
                </c:pt>
                <c:pt idx="2731">
                  <c:v>2</c:v>
                </c:pt>
                <c:pt idx="2732">
                  <c:v>3</c:v>
                </c:pt>
                <c:pt idx="2733">
                  <c:v>15</c:v>
                </c:pt>
                <c:pt idx="2734">
                  <c:v>4</c:v>
                </c:pt>
                <c:pt idx="2735">
                  <c:v>4</c:v>
                </c:pt>
                <c:pt idx="2736">
                  <c:v>4</c:v>
                </c:pt>
                <c:pt idx="2737">
                  <c:v>4</c:v>
                </c:pt>
                <c:pt idx="2738">
                  <c:v>3</c:v>
                </c:pt>
                <c:pt idx="2739">
                  <c:v>0</c:v>
                </c:pt>
                <c:pt idx="2740">
                  <c:v>5</c:v>
                </c:pt>
                <c:pt idx="2741">
                  <c:v>2</c:v>
                </c:pt>
                <c:pt idx="2742">
                  <c:v>0</c:v>
                </c:pt>
                <c:pt idx="2743">
                  <c:v>4</c:v>
                </c:pt>
                <c:pt idx="2744">
                  <c:v>1</c:v>
                </c:pt>
                <c:pt idx="2745">
                  <c:v>7</c:v>
                </c:pt>
                <c:pt idx="2746">
                  <c:v>0</c:v>
                </c:pt>
                <c:pt idx="2747">
                  <c:v>3</c:v>
                </c:pt>
                <c:pt idx="2748">
                  <c:v>3</c:v>
                </c:pt>
                <c:pt idx="2749">
                  <c:v>2</c:v>
                </c:pt>
                <c:pt idx="2750">
                  <c:v>2</c:v>
                </c:pt>
                <c:pt idx="2751">
                  <c:v>8</c:v>
                </c:pt>
                <c:pt idx="2752">
                  <c:v>0</c:v>
                </c:pt>
                <c:pt idx="2753">
                  <c:v>1</c:v>
                </c:pt>
                <c:pt idx="2754">
                  <c:v>4</c:v>
                </c:pt>
                <c:pt idx="2755">
                  <c:v>2</c:v>
                </c:pt>
                <c:pt idx="2756">
                  <c:v>9</c:v>
                </c:pt>
                <c:pt idx="2757">
                  <c:v>5</c:v>
                </c:pt>
                <c:pt idx="2758">
                  <c:v>2</c:v>
                </c:pt>
                <c:pt idx="2759">
                  <c:v>3</c:v>
                </c:pt>
                <c:pt idx="2760">
                  <c:v>1</c:v>
                </c:pt>
                <c:pt idx="2761">
                  <c:v>9</c:v>
                </c:pt>
                <c:pt idx="2762">
                  <c:v>5</c:v>
                </c:pt>
                <c:pt idx="2763">
                  <c:v>10</c:v>
                </c:pt>
                <c:pt idx="2764">
                  <c:v>3</c:v>
                </c:pt>
                <c:pt idx="2765">
                  <c:v>2</c:v>
                </c:pt>
                <c:pt idx="2766">
                  <c:v>0</c:v>
                </c:pt>
                <c:pt idx="2767">
                  <c:v>0</c:v>
                </c:pt>
                <c:pt idx="2768">
                  <c:v>1</c:v>
                </c:pt>
                <c:pt idx="2769">
                  <c:v>0</c:v>
                </c:pt>
                <c:pt idx="2770">
                  <c:v>0</c:v>
                </c:pt>
                <c:pt idx="2771">
                  <c:v>1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1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98F-4312-B7A2-E8A56F8B933B}"/>
            </c:ext>
          </c:extLst>
        </c:ser>
        <c:ser>
          <c:idx val="4"/>
          <c:order val="4"/>
          <c:tx>
            <c:v>Kappa</c:v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'Ark1'!$W$1:$W$2880</c:f>
              <c:numCache>
                <c:formatCode>[$-F400]h:mm:ss\ AM/PM</c:formatCode>
                <c:ptCount val="2880"/>
                <c:pt idx="0">
                  <c:v>3.4722222222222224E-4</c:v>
                </c:pt>
                <c:pt idx="1">
                  <c:v>6.9444444444444447E-4</c:v>
                </c:pt>
                <c:pt idx="2">
                  <c:v>1.0416666666666667E-3</c:v>
                </c:pt>
                <c:pt idx="3">
                  <c:v>1.38888888888889E-3</c:v>
                </c:pt>
                <c:pt idx="4">
                  <c:v>1.7361111111111099E-3</c:v>
                </c:pt>
                <c:pt idx="5">
                  <c:v>2.0833333333333298E-3</c:v>
                </c:pt>
                <c:pt idx="6">
                  <c:v>2.43055555555555E-3</c:v>
                </c:pt>
                <c:pt idx="7">
                  <c:v>2.7777777777777801E-3</c:v>
                </c:pt>
                <c:pt idx="8">
                  <c:v>3.1250000000000002E-3</c:v>
                </c:pt>
                <c:pt idx="9">
                  <c:v>3.4722222222222199E-3</c:v>
                </c:pt>
                <c:pt idx="10">
                  <c:v>3.81944444444444E-3</c:v>
                </c:pt>
                <c:pt idx="11">
                  <c:v>4.1666666666666597E-3</c:v>
                </c:pt>
                <c:pt idx="12">
                  <c:v>4.5138888888888902E-3</c:v>
                </c:pt>
                <c:pt idx="13">
                  <c:v>4.8611111111111103E-3</c:v>
                </c:pt>
                <c:pt idx="14">
                  <c:v>5.2083333333333296E-3</c:v>
                </c:pt>
                <c:pt idx="15">
                  <c:v>5.5555555555555497E-3</c:v>
                </c:pt>
                <c:pt idx="16">
                  <c:v>5.9027777777777802E-3</c:v>
                </c:pt>
                <c:pt idx="17">
                  <c:v>6.2500000000000003E-3</c:v>
                </c:pt>
                <c:pt idx="18">
                  <c:v>6.5972222222222196E-3</c:v>
                </c:pt>
                <c:pt idx="19">
                  <c:v>6.9444444444444397E-3</c:v>
                </c:pt>
                <c:pt idx="20">
                  <c:v>7.2916666666666598E-3</c:v>
                </c:pt>
                <c:pt idx="21">
                  <c:v>7.6388888888888904E-3</c:v>
                </c:pt>
                <c:pt idx="22">
                  <c:v>7.9861111111111105E-3</c:v>
                </c:pt>
                <c:pt idx="23">
                  <c:v>8.3333333333333297E-3</c:v>
                </c:pt>
                <c:pt idx="24">
                  <c:v>8.6805555555555507E-3</c:v>
                </c:pt>
                <c:pt idx="25">
                  <c:v>9.0277777777777804E-3</c:v>
                </c:pt>
                <c:pt idx="26">
                  <c:v>9.3749999999999997E-3</c:v>
                </c:pt>
                <c:pt idx="27">
                  <c:v>9.7222222222222206E-3</c:v>
                </c:pt>
                <c:pt idx="28">
                  <c:v>1.00694444444444E-2</c:v>
                </c:pt>
                <c:pt idx="29">
                  <c:v>1.04166666666666E-2</c:v>
                </c:pt>
                <c:pt idx="30">
                  <c:v>1.0763888888888899E-2</c:v>
                </c:pt>
                <c:pt idx="31">
                  <c:v>1.1111111111111099E-2</c:v>
                </c:pt>
                <c:pt idx="32">
                  <c:v>1.14583333333333E-2</c:v>
                </c:pt>
                <c:pt idx="33">
                  <c:v>1.18055555555555E-2</c:v>
                </c:pt>
                <c:pt idx="34">
                  <c:v>1.2152777777777801E-2</c:v>
                </c:pt>
                <c:pt idx="35">
                  <c:v>1.2500000000000001E-2</c:v>
                </c:pt>
                <c:pt idx="36">
                  <c:v>1.2847222222222201E-2</c:v>
                </c:pt>
                <c:pt idx="37">
                  <c:v>1.3194444444444399E-2</c:v>
                </c:pt>
                <c:pt idx="38">
                  <c:v>1.3541666666666599E-2</c:v>
                </c:pt>
                <c:pt idx="39">
                  <c:v>1.38888888888889E-2</c:v>
                </c:pt>
                <c:pt idx="40">
                  <c:v>1.42361111111111E-2</c:v>
                </c:pt>
                <c:pt idx="41">
                  <c:v>1.4583333333333301E-2</c:v>
                </c:pt>
                <c:pt idx="42">
                  <c:v>1.4930555555555501E-2</c:v>
                </c:pt>
                <c:pt idx="43">
                  <c:v>1.52777777777778E-2</c:v>
                </c:pt>
                <c:pt idx="44">
                  <c:v>1.5625E-2</c:v>
                </c:pt>
                <c:pt idx="45">
                  <c:v>1.59722222222222E-2</c:v>
                </c:pt>
                <c:pt idx="46">
                  <c:v>1.63194444444444E-2</c:v>
                </c:pt>
                <c:pt idx="47">
                  <c:v>1.6666666666666601E-2</c:v>
                </c:pt>
                <c:pt idx="48">
                  <c:v>1.7013888888888901E-2</c:v>
                </c:pt>
                <c:pt idx="49">
                  <c:v>1.7361111111111101E-2</c:v>
                </c:pt>
                <c:pt idx="50">
                  <c:v>1.7708333333333302E-2</c:v>
                </c:pt>
                <c:pt idx="51">
                  <c:v>1.8055555555555498E-2</c:v>
                </c:pt>
                <c:pt idx="52">
                  <c:v>1.8402777777777799E-2</c:v>
                </c:pt>
                <c:pt idx="53">
                  <c:v>1.8749999999999999E-2</c:v>
                </c:pt>
                <c:pt idx="54">
                  <c:v>1.9097222222222199E-2</c:v>
                </c:pt>
                <c:pt idx="55">
                  <c:v>1.94444444444444E-2</c:v>
                </c:pt>
                <c:pt idx="56">
                  <c:v>1.97916666666666E-2</c:v>
                </c:pt>
                <c:pt idx="57">
                  <c:v>2.0138888888888901E-2</c:v>
                </c:pt>
                <c:pt idx="58">
                  <c:v>2.0486111111111101E-2</c:v>
                </c:pt>
                <c:pt idx="59">
                  <c:v>2.0833333333333301E-2</c:v>
                </c:pt>
                <c:pt idx="60">
                  <c:v>2.1180555555555501E-2</c:v>
                </c:pt>
                <c:pt idx="61">
                  <c:v>2.1527777777777798E-2</c:v>
                </c:pt>
                <c:pt idx="62">
                  <c:v>2.1874999999999999E-2</c:v>
                </c:pt>
                <c:pt idx="63">
                  <c:v>2.2222222222222199E-2</c:v>
                </c:pt>
                <c:pt idx="64">
                  <c:v>2.2569444444444399E-2</c:v>
                </c:pt>
                <c:pt idx="65">
                  <c:v>2.2916666666666599E-2</c:v>
                </c:pt>
                <c:pt idx="66">
                  <c:v>2.32638888888889E-2</c:v>
                </c:pt>
                <c:pt idx="67">
                  <c:v>2.36111111111111E-2</c:v>
                </c:pt>
                <c:pt idx="68">
                  <c:v>2.39583333333333E-2</c:v>
                </c:pt>
                <c:pt idx="69">
                  <c:v>2.43055555555555E-2</c:v>
                </c:pt>
                <c:pt idx="70">
                  <c:v>2.4652777777777801E-2</c:v>
                </c:pt>
                <c:pt idx="71">
                  <c:v>2.5000000000000001E-2</c:v>
                </c:pt>
                <c:pt idx="72">
                  <c:v>2.5347222222222202E-2</c:v>
                </c:pt>
                <c:pt idx="73">
                  <c:v>2.5694444444444402E-2</c:v>
                </c:pt>
                <c:pt idx="74">
                  <c:v>2.6041666666666598E-2</c:v>
                </c:pt>
                <c:pt idx="75">
                  <c:v>2.6388888888888899E-2</c:v>
                </c:pt>
                <c:pt idx="76">
                  <c:v>2.6736111111111099E-2</c:v>
                </c:pt>
                <c:pt idx="77">
                  <c:v>2.70833333333333E-2</c:v>
                </c:pt>
                <c:pt idx="78">
                  <c:v>2.74305555555555E-2</c:v>
                </c:pt>
                <c:pt idx="79">
                  <c:v>2.7777777777777801E-2</c:v>
                </c:pt>
                <c:pt idx="80">
                  <c:v>2.8125000000000001E-2</c:v>
                </c:pt>
                <c:pt idx="81">
                  <c:v>2.8472222222222201E-2</c:v>
                </c:pt>
                <c:pt idx="82">
                  <c:v>2.8819444444444401E-2</c:v>
                </c:pt>
                <c:pt idx="83">
                  <c:v>2.9166666666666601E-2</c:v>
                </c:pt>
                <c:pt idx="84">
                  <c:v>2.9513888888888899E-2</c:v>
                </c:pt>
                <c:pt idx="85">
                  <c:v>2.9861111111111099E-2</c:v>
                </c:pt>
                <c:pt idx="86">
                  <c:v>3.0208333333333299E-2</c:v>
                </c:pt>
                <c:pt idx="87">
                  <c:v>3.0555555555555499E-2</c:v>
                </c:pt>
                <c:pt idx="88">
                  <c:v>3.09027777777778E-2</c:v>
                </c:pt>
                <c:pt idx="89">
                  <c:v>3.125E-2</c:v>
                </c:pt>
                <c:pt idx="90">
                  <c:v>3.15972222222222E-2</c:v>
                </c:pt>
                <c:pt idx="91">
                  <c:v>3.19444444444444E-2</c:v>
                </c:pt>
                <c:pt idx="92">
                  <c:v>3.2291666666666601E-2</c:v>
                </c:pt>
                <c:pt idx="93">
                  <c:v>3.2638888888888898E-2</c:v>
                </c:pt>
                <c:pt idx="94">
                  <c:v>3.2986111111111098E-2</c:v>
                </c:pt>
                <c:pt idx="95">
                  <c:v>3.3333333333333298E-2</c:v>
                </c:pt>
                <c:pt idx="96">
                  <c:v>3.3680555555555498E-2</c:v>
                </c:pt>
                <c:pt idx="97">
                  <c:v>3.4027777777777803E-2</c:v>
                </c:pt>
                <c:pt idx="98">
                  <c:v>3.4375000000000003E-2</c:v>
                </c:pt>
                <c:pt idx="99">
                  <c:v>3.4722222222222203E-2</c:v>
                </c:pt>
                <c:pt idx="100">
                  <c:v>3.5069444444444403E-2</c:v>
                </c:pt>
                <c:pt idx="101">
                  <c:v>3.5416666666666603E-2</c:v>
                </c:pt>
                <c:pt idx="102">
                  <c:v>3.5763888888888901E-2</c:v>
                </c:pt>
                <c:pt idx="103">
                  <c:v>3.6111111111111101E-2</c:v>
                </c:pt>
                <c:pt idx="104">
                  <c:v>3.6458333333333301E-2</c:v>
                </c:pt>
                <c:pt idx="105">
                  <c:v>3.6805555555555501E-2</c:v>
                </c:pt>
                <c:pt idx="106">
                  <c:v>3.7152777777777798E-2</c:v>
                </c:pt>
                <c:pt idx="107">
                  <c:v>3.7499999999999999E-2</c:v>
                </c:pt>
                <c:pt idx="108">
                  <c:v>3.7847222222222199E-2</c:v>
                </c:pt>
                <c:pt idx="109">
                  <c:v>3.8194444444444399E-2</c:v>
                </c:pt>
                <c:pt idx="110">
                  <c:v>3.8541666666666599E-2</c:v>
                </c:pt>
                <c:pt idx="111">
                  <c:v>3.8888888888888903E-2</c:v>
                </c:pt>
                <c:pt idx="112">
                  <c:v>3.9236111111111097E-2</c:v>
                </c:pt>
                <c:pt idx="113">
                  <c:v>3.9583333333333297E-2</c:v>
                </c:pt>
                <c:pt idx="114">
                  <c:v>3.9930555555555497E-2</c:v>
                </c:pt>
                <c:pt idx="115">
                  <c:v>4.0277777777777801E-2</c:v>
                </c:pt>
                <c:pt idx="116">
                  <c:v>4.0625000000000001E-2</c:v>
                </c:pt>
                <c:pt idx="117">
                  <c:v>4.0972222222222202E-2</c:v>
                </c:pt>
                <c:pt idx="118">
                  <c:v>4.1319444444444402E-2</c:v>
                </c:pt>
                <c:pt idx="119">
                  <c:v>4.1666666666666602E-2</c:v>
                </c:pt>
                <c:pt idx="120">
                  <c:v>4.2013888888888899E-2</c:v>
                </c:pt>
                <c:pt idx="121">
                  <c:v>4.2361111111111099E-2</c:v>
                </c:pt>
                <c:pt idx="122">
                  <c:v>4.27083333333333E-2</c:v>
                </c:pt>
                <c:pt idx="123">
                  <c:v>4.30555555555555E-2</c:v>
                </c:pt>
                <c:pt idx="124">
                  <c:v>4.3402777777777797E-2</c:v>
                </c:pt>
                <c:pt idx="125">
                  <c:v>4.3749999999999997E-2</c:v>
                </c:pt>
                <c:pt idx="126">
                  <c:v>4.4097222222222197E-2</c:v>
                </c:pt>
                <c:pt idx="127">
                  <c:v>4.4444444444444398E-2</c:v>
                </c:pt>
                <c:pt idx="128">
                  <c:v>4.4791666666666598E-2</c:v>
                </c:pt>
                <c:pt idx="129">
                  <c:v>4.5138888888888902E-2</c:v>
                </c:pt>
                <c:pt idx="130">
                  <c:v>4.5486111111111102E-2</c:v>
                </c:pt>
                <c:pt idx="131">
                  <c:v>4.5833333333333302E-2</c:v>
                </c:pt>
                <c:pt idx="132">
                  <c:v>4.6180555555555503E-2</c:v>
                </c:pt>
                <c:pt idx="133">
                  <c:v>4.65277777777778E-2</c:v>
                </c:pt>
                <c:pt idx="134">
                  <c:v>4.6875E-2</c:v>
                </c:pt>
                <c:pt idx="135">
                  <c:v>4.72222222222222E-2</c:v>
                </c:pt>
                <c:pt idx="136">
                  <c:v>4.75694444444444E-2</c:v>
                </c:pt>
                <c:pt idx="137">
                  <c:v>4.7916666666666601E-2</c:v>
                </c:pt>
                <c:pt idx="138">
                  <c:v>4.8263888888888898E-2</c:v>
                </c:pt>
                <c:pt idx="139">
                  <c:v>4.8611111111111098E-2</c:v>
                </c:pt>
                <c:pt idx="140">
                  <c:v>4.8958333333333298E-2</c:v>
                </c:pt>
                <c:pt idx="141">
                  <c:v>4.9305555555555498E-2</c:v>
                </c:pt>
                <c:pt idx="142">
                  <c:v>4.9652777777777803E-2</c:v>
                </c:pt>
                <c:pt idx="143">
                  <c:v>0.05</c:v>
                </c:pt>
                <c:pt idx="144">
                  <c:v>5.0347222222222203E-2</c:v>
                </c:pt>
                <c:pt idx="145">
                  <c:v>5.0694444444444403E-2</c:v>
                </c:pt>
                <c:pt idx="146">
                  <c:v>5.1041666666666603E-2</c:v>
                </c:pt>
                <c:pt idx="147">
                  <c:v>5.1388888888888901E-2</c:v>
                </c:pt>
                <c:pt idx="148">
                  <c:v>5.1736111111111101E-2</c:v>
                </c:pt>
                <c:pt idx="149">
                  <c:v>5.2083333333333301E-2</c:v>
                </c:pt>
                <c:pt idx="150">
                  <c:v>5.2430555555555501E-2</c:v>
                </c:pt>
                <c:pt idx="151">
                  <c:v>5.2777777777777798E-2</c:v>
                </c:pt>
                <c:pt idx="152">
                  <c:v>5.3124999999999999E-2</c:v>
                </c:pt>
                <c:pt idx="153">
                  <c:v>5.3472222222222199E-2</c:v>
                </c:pt>
                <c:pt idx="154">
                  <c:v>5.3819444444444399E-2</c:v>
                </c:pt>
                <c:pt idx="155">
                  <c:v>5.4166666666666599E-2</c:v>
                </c:pt>
                <c:pt idx="156">
                  <c:v>5.4513888888888903E-2</c:v>
                </c:pt>
                <c:pt idx="157">
                  <c:v>5.4861111111111097E-2</c:v>
                </c:pt>
                <c:pt idx="158">
                  <c:v>5.5208333333333297E-2</c:v>
                </c:pt>
                <c:pt idx="159">
                  <c:v>5.5555555555555497E-2</c:v>
                </c:pt>
                <c:pt idx="160">
                  <c:v>5.5902777777777801E-2</c:v>
                </c:pt>
                <c:pt idx="161">
                  <c:v>5.6250000000000001E-2</c:v>
                </c:pt>
                <c:pt idx="162">
                  <c:v>5.6597222222222202E-2</c:v>
                </c:pt>
                <c:pt idx="163">
                  <c:v>5.6944444444444402E-2</c:v>
                </c:pt>
                <c:pt idx="164">
                  <c:v>5.7291666666666602E-2</c:v>
                </c:pt>
                <c:pt idx="165">
                  <c:v>5.7638888888888899E-2</c:v>
                </c:pt>
                <c:pt idx="166">
                  <c:v>5.7986111111111099E-2</c:v>
                </c:pt>
                <c:pt idx="167">
                  <c:v>5.83333333333333E-2</c:v>
                </c:pt>
                <c:pt idx="168">
                  <c:v>5.86805555555555E-2</c:v>
                </c:pt>
                <c:pt idx="169">
                  <c:v>5.9027777777777797E-2</c:v>
                </c:pt>
                <c:pt idx="170">
                  <c:v>5.9374999999999997E-2</c:v>
                </c:pt>
                <c:pt idx="171">
                  <c:v>5.9722222222222197E-2</c:v>
                </c:pt>
                <c:pt idx="172">
                  <c:v>6.0069444444444398E-2</c:v>
                </c:pt>
                <c:pt idx="173">
                  <c:v>6.0416666666666598E-2</c:v>
                </c:pt>
                <c:pt idx="174">
                  <c:v>6.0763888888888902E-2</c:v>
                </c:pt>
                <c:pt idx="175">
                  <c:v>6.1111111111111102E-2</c:v>
                </c:pt>
                <c:pt idx="176">
                  <c:v>6.1458333333333302E-2</c:v>
                </c:pt>
                <c:pt idx="177">
                  <c:v>6.1805555555555503E-2</c:v>
                </c:pt>
                <c:pt idx="178">
                  <c:v>6.21527777777778E-2</c:v>
                </c:pt>
                <c:pt idx="179">
                  <c:v>6.25E-2</c:v>
                </c:pt>
                <c:pt idx="180">
                  <c:v>6.2847222222222193E-2</c:v>
                </c:pt>
                <c:pt idx="181">
                  <c:v>6.31944444444444E-2</c:v>
                </c:pt>
                <c:pt idx="182">
                  <c:v>6.3541666666666594E-2</c:v>
                </c:pt>
                <c:pt idx="183">
                  <c:v>6.3888888888888898E-2</c:v>
                </c:pt>
                <c:pt idx="184">
                  <c:v>6.4236111111111105E-2</c:v>
                </c:pt>
                <c:pt idx="185">
                  <c:v>6.4583333333333298E-2</c:v>
                </c:pt>
                <c:pt idx="186">
                  <c:v>6.4930555555555505E-2</c:v>
                </c:pt>
                <c:pt idx="187">
                  <c:v>6.5277777777777796E-2</c:v>
                </c:pt>
                <c:pt idx="188">
                  <c:v>6.5625000000000003E-2</c:v>
                </c:pt>
                <c:pt idx="189">
                  <c:v>6.5972222222222196E-2</c:v>
                </c:pt>
                <c:pt idx="190">
                  <c:v>6.6319444444444403E-2</c:v>
                </c:pt>
                <c:pt idx="191">
                  <c:v>6.6666666666666596E-2</c:v>
                </c:pt>
                <c:pt idx="192">
                  <c:v>6.7013888888888901E-2</c:v>
                </c:pt>
                <c:pt idx="193">
                  <c:v>6.7361111111111094E-2</c:v>
                </c:pt>
                <c:pt idx="194">
                  <c:v>6.7708333333333301E-2</c:v>
                </c:pt>
                <c:pt idx="195">
                  <c:v>6.8055555555555494E-2</c:v>
                </c:pt>
                <c:pt idx="196">
                  <c:v>6.8402777777777798E-2</c:v>
                </c:pt>
                <c:pt idx="197">
                  <c:v>6.8750000000000006E-2</c:v>
                </c:pt>
                <c:pt idx="198">
                  <c:v>6.9097222222222199E-2</c:v>
                </c:pt>
                <c:pt idx="199">
                  <c:v>6.9444444444444406E-2</c:v>
                </c:pt>
                <c:pt idx="200">
                  <c:v>6.9791666666666599E-2</c:v>
                </c:pt>
                <c:pt idx="201">
                  <c:v>7.0138888888888903E-2</c:v>
                </c:pt>
                <c:pt idx="202">
                  <c:v>7.0486111111111097E-2</c:v>
                </c:pt>
                <c:pt idx="203">
                  <c:v>7.0833333333333304E-2</c:v>
                </c:pt>
                <c:pt idx="204">
                  <c:v>7.1180555555555497E-2</c:v>
                </c:pt>
                <c:pt idx="205">
                  <c:v>7.1527777777777801E-2</c:v>
                </c:pt>
                <c:pt idx="206">
                  <c:v>7.1874999999999994E-2</c:v>
                </c:pt>
                <c:pt idx="207">
                  <c:v>7.2222222222222202E-2</c:v>
                </c:pt>
                <c:pt idx="208">
                  <c:v>7.2569444444444395E-2</c:v>
                </c:pt>
                <c:pt idx="209">
                  <c:v>7.2916666666666699E-2</c:v>
                </c:pt>
                <c:pt idx="210">
                  <c:v>7.3263888888888906E-2</c:v>
                </c:pt>
                <c:pt idx="211">
                  <c:v>7.3611111111111099E-2</c:v>
                </c:pt>
                <c:pt idx="212">
                  <c:v>7.3958333333333307E-2</c:v>
                </c:pt>
                <c:pt idx="213">
                  <c:v>7.43055555555555E-2</c:v>
                </c:pt>
                <c:pt idx="214">
                  <c:v>7.4652777777777804E-2</c:v>
                </c:pt>
                <c:pt idx="215">
                  <c:v>7.4999999999999997E-2</c:v>
                </c:pt>
                <c:pt idx="216">
                  <c:v>7.5347222222222204E-2</c:v>
                </c:pt>
                <c:pt idx="217">
                  <c:v>7.5694444444444398E-2</c:v>
                </c:pt>
                <c:pt idx="218">
                  <c:v>7.6041666666666702E-2</c:v>
                </c:pt>
                <c:pt idx="219">
                  <c:v>7.6388888888888895E-2</c:v>
                </c:pt>
                <c:pt idx="220">
                  <c:v>7.6736111111111102E-2</c:v>
                </c:pt>
                <c:pt idx="221">
                  <c:v>7.7083333333333295E-2</c:v>
                </c:pt>
                <c:pt idx="222">
                  <c:v>7.7430555555555503E-2</c:v>
                </c:pt>
                <c:pt idx="223">
                  <c:v>7.7777777777777807E-2</c:v>
                </c:pt>
                <c:pt idx="224">
                  <c:v>7.8125E-2</c:v>
                </c:pt>
                <c:pt idx="225">
                  <c:v>7.8472222222222193E-2</c:v>
                </c:pt>
                <c:pt idx="226">
                  <c:v>7.88194444444444E-2</c:v>
                </c:pt>
                <c:pt idx="227">
                  <c:v>7.9166666666666594E-2</c:v>
                </c:pt>
                <c:pt idx="228">
                  <c:v>7.9513888888888898E-2</c:v>
                </c:pt>
                <c:pt idx="229">
                  <c:v>7.9861111111111105E-2</c:v>
                </c:pt>
                <c:pt idx="230">
                  <c:v>8.0208333333333298E-2</c:v>
                </c:pt>
                <c:pt idx="231">
                  <c:v>8.0555555555555505E-2</c:v>
                </c:pt>
                <c:pt idx="232">
                  <c:v>8.0902777777777796E-2</c:v>
                </c:pt>
                <c:pt idx="233">
                  <c:v>8.1250000000000003E-2</c:v>
                </c:pt>
                <c:pt idx="234">
                  <c:v>8.1597222222222196E-2</c:v>
                </c:pt>
                <c:pt idx="235">
                  <c:v>8.1944444444444403E-2</c:v>
                </c:pt>
                <c:pt idx="236">
                  <c:v>8.2291666666666596E-2</c:v>
                </c:pt>
                <c:pt idx="237">
                  <c:v>8.2638888888888901E-2</c:v>
                </c:pt>
                <c:pt idx="238">
                  <c:v>8.2986111111111094E-2</c:v>
                </c:pt>
                <c:pt idx="239">
                  <c:v>8.3333333333333301E-2</c:v>
                </c:pt>
                <c:pt idx="240">
                  <c:v>8.3680555555555494E-2</c:v>
                </c:pt>
                <c:pt idx="241">
                  <c:v>8.4027777777777798E-2</c:v>
                </c:pt>
                <c:pt idx="242">
                  <c:v>8.4375000000000006E-2</c:v>
                </c:pt>
                <c:pt idx="243">
                  <c:v>8.4722222222222199E-2</c:v>
                </c:pt>
                <c:pt idx="244">
                  <c:v>8.5069444444444406E-2</c:v>
                </c:pt>
                <c:pt idx="245">
                  <c:v>8.5416666666666599E-2</c:v>
                </c:pt>
                <c:pt idx="246">
                  <c:v>8.5763888888888903E-2</c:v>
                </c:pt>
                <c:pt idx="247">
                  <c:v>8.6111111111111097E-2</c:v>
                </c:pt>
                <c:pt idx="248">
                  <c:v>8.6458333333333304E-2</c:v>
                </c:pt>
                <c:pt idx="249">
                  <c:v>8.6805555555555497E-2</c:v>
                </c:pt>
                <c:pt idx="250">
                  <c:v>8.7152777777777801E-2</c:v>
                </c:pt>
                <c:pt idx="251">
                  <c:v>8.7499999999999994E-2</c:v>
                </c:pt>
                <c:pt idx="252">
                  <c:v>8.7847222222222202E-2</c:v>
                </c:pt>
                <c:pt idx="253">
                  <c:v>8.8194444444444395E-2</c:v>
                </c:pt>
                <c:pt idx="254">
                  <c:v>8.8541666666666699E-2</c:v>
                </c:pt>
                <c:pt idx="255">
                  <c:v>8.8888888888888906E-2</c:v>
                </c:pt>
                <c:pt idx="256">
                  <c:v>8.9236111111111099E-2</c:v>
                </c:pt>
                <c:pt idx="257">
                  <c:v>8.9583333333333307E-2</c:v>
                </c:pt>
                <c:pt idx="258">
                  <c:v>8.99305555555555E-2</c:v>
                </c:pt>
                <c:pt idx="259">
                  <c:v>9.0277777777777804E-2</c:v>
                </c:pt>
                <c:pt idx="260">
                  <c:v>9.0624999999999997E-2</c:v>
                </c:pt>
                <c:pt idx="261">
                  <c:v>9.0972222222222204E-2</c:v>
                </c:pt>
                <c:pt idx="262">
                  <c:v>9.1319444444444398E-2</c:v>
                </c:pt>
                <c:pt idx="263">
                  <c:v>9.1666666666666702E-2</c:v>
                </c:pt>
                <c:pt idx="264">
                  <c:v>9.2013888888888895E-2</c:v>
                </c:pt>
                <c:pt idx="265">
                  <c:v>9.2361111111111102E-2</c:v>
                </c:pt>
                <c:pt idx="266">
                  <c:v>9.2708333333333295E-2</c:v>
                </c:pt>
                <c:pt idx="267">
                  <c:v>9.3055555555555503E-2</c:v>
                </c:pt>
                <c:pt idx="268">
                  <c:v>9.3402777777777807E-2</c:v>
                </c:pt>
                <c:pt idx="269">
                  <c:v>9.375E-2</c:v>
                </c:pt>
                <c:pt idx="270">
                  <c:v>9.4097222222222193E-2</c:v>
                </c:pt>
                <c:pt idx="271">
                  <c:v>9.44444444444444E-2</c:v>
                </c:pt>
                <c:pt idx="272">
                  <c:v>9.4791666666666594E-2</c:v>
                </c:pt>
                <c:pt idx="273">
                  <c:v>9.5138888888888898E-2</c:v>
                </c:pt>
                <c:pt idx="274">
                  <c:v>9.5486111111111105E-2</c:v>
                </c:pt>
                <c:pt idx="275">
                  <c:v>9.5833333333333298E-2</c:v>
                </c:pt>
                <c:pt idx="276">
                  <c:v>9.6180555555555505E-2</c:v>
                </c:pt>
                <c:pt idx="277">
                  <c:v>9.6527777777777796E-2</c:v>
                </c:pt>
                <c:pt idx="278">
                  <c:v>9.6875000000000003E-2</c:v>
                </c:pt>
                <c:pt idx="279">
                  <c:v>9.7222222222222196E-2</c:v>
                </c:pt>
                <c:pt idx="280">
                  <c:v>9.7569444444444403E-2</c:v>
                </c:pt>
                <c:pt idx="281">
                  <c:v>9.7916666666666596E-2</c:v>
                </c:pt>
                <c:pt idx="282">
                  <c:v>9.8263888888888901E-2</c:v>
                </c:pt>
                <c:pt idx="283">
                  <c:v>9.8611111111111094E-2</c:v>
                </c:pt>
                <c:pt idx="284">
                  <c:v>9.8958333333333301E-2</c:v>
                </c:pt>
                <c:pt idx="285">
                  <c:v>9.9305555555555494E-2</c:v>
                </c:pt>
                <c:pt idx="286">
                  <c:v>9.9652777777777798E-2</c:v>
                </c:pt>
                <c:pt idx="287">
                  <c:v>0.1</c:v>
                </c:pt>
                <c:pt idx="288">
                  <c:v>0.100347222222222</c:v>
                </c:pt>
                <c:pt idx="289">
                  <c:v>0.100694444444444</c:v>
                </c:pt>
                <c:pt idx="290">
                  <c:v>0.101041666666666</c:v>
                </c:pt>
                <c:pt idx="291">
                  <c:v>0.101388888888889</c:v>
                </c:pt>
                <c:pt idx="292">
                  <c:v>0.101736111111111</c:v>
                </c:pt>
                <c:pt idx="293">
                  <c:v>0.102083333333333</c:v>
                </c:pt>
                <c:pt idx="294">
                  <c:v>0.102430555555555</c:v>
                </c:pt>
                <c:pt idx="295">
                  <c:v>0.102777777777778</c:v>
                </c:pt>
                <c:pt idx="296">
                  <c:v>0.10312499999999999</c:v>
                </c:pt>
                <c:pt idx="297">
                  <c:v>0.10347222222222199</c:v>
                </c:pt>
                <c:pt idx="298">
                  <c:v>0.10381944444444401</c:v>
                </c:pt>
                <c:pt idx="299">
                  <c:v>0.10416666666666601</c:v>
                </c:pt>
                <c:pt idx="300">
                  <c:v>0.104513888888889</c:v>
                </c:pt>
                <c:pt idx="301">
                  <c:v>0.104861111111111</c:v>
                </c:pt>
                <c:pt idx="302">
                  <c:v>0.105208333333333</c:v>
                </c:pt>
                <c:pt idx="303">
                  <c:v>0.105555555555555</c:v>
                </c:pt>
                <c:pt idx="304">
                  <c:v>0.105902777777778</c:v>
                </c:pt>
                <c:pt idx="305">
                  <c:v>0.10625</c:v>
                </c:pt>
                <c:pt idx="306">
                  <c:v>0.106597222222222</c:v>
                </c:pt>
                <c:pt idx="307">
                  <c:v>0.106944444444444</c:v>
                </c:pt>
                <c:pt idx="308">
                  <c:v>0.10729166666666599</c:v>
                </c:pt>
                <c:pt idx="309">
                  <c:v>0.10763888888888901</c:v>
                </c:pt>
                <c:pt idx="310">
                  <c:v>0.10798611111111101</c:v>
                </c:pt>
                <c:pt idx="311">
                  <c:v>0.108333333333333</c:v>
                </c:pt>
                <c:pt idx="312">
                  <c:v>0.108680555555555</c:v>
                </c:pt>
                <c:pt idx="313">
                  <c:v>0.109027777777778</c:v>
                </c:pt>
                <c:pt idx="314">
                  <c:v>0.109375</c:v>
                </c:pt>
                <c:pt idx="315">
                  <c:v>0.109722222222222</c:v>
                </c:pt>
                <c:pt idx="316">
                  <c:v>0.110069444444444</c:v>
                </c:pt>
                <c:pt idx="317">
                  <c:v>0.110416666666666</c:v>
                </c:pt>
                <c:pt idx="318">
                  <c:v>0.11076388888888899</c:v>
                </c:pt>
                <c:pt idx="319">
                  <c:v>0.11111111111111099</c:v>
                </c:pt>
                <c:pt idx="320">
                  <c:v>0.11145833333333301</c:v>
                </c:pt>
                <c:pt idx="321">
                  <c:v>0.11180555555555501</c:v>
                </c:pt>
                <c:pt idx="322">
                  <c:v>0.112152777777778</c:v>
                </c:pt>
                <c:pt idx="323">
                  <c:v>0.1125</c:v>
                </c:pt>
                <c:pt idx="324">
                  <c:v>0.112847222222222</c:v>
                </c:pt>
                <c:pt idx="325">
                  <c:v>0.113194444444444</c:v>
                </c:pt>
                <c:pt idx="326">
                  <c:v>0.113541666666666</c:v>
                </c:pt>
                <c:pt idx="327">
                  <c:v>0.113888888888889</c:v>
                </c:pt>
                <c:pt idx="328">
                  <c:v>0.114236111111111</c:v>
                </c:pt>
                <c:pt idx="329">
                  <c:v>0.114583333333333</c:v>
                </c:pt>
                <c:pt idx="330">
                  <c:v>0.11493055555555499</c:v>
                </c:pt>
                <c:pt idx="331">
                  <c:v>0.11527777777777801</c:v>
                </c:pt>
                <c:pt idx="332">
                  <c:v>0.11562500000000001</c:v>
                </c:pt>
                <c:pt idx="333">
                  <c:v>0.115972222222222</c:v>
                </c:pt>
                <c:pt idx="334">
                  <c:v>0.116319444444444</c:v>
                </c:pt>
                <c:pt idx="335">
                  <c:v>0.116666666666666</c:v>
                </c:pt>
                <c:pt idx="336">
                  <c:v>0.117013888888889</c:v>
                </c:pt>
                <c:pt idx="337">
                  <c:v>0.117361111111111</c:v>
                </c:pt>
                <c:pt idx="338">
                  <c:v>0.117708333333333</c:v>
                </c:pt>
                <c:pt idx="339">
                  <c:v>0.118055555555555</c:v>
                </c:pt>
                <c:pt idx="340">
                  <c:v>0.118402777777778</c:v>
                </c:pt>
                <c:pt idx="341">
                  <c:v>0.11874999999999999</c:v>
                </c:pt>
                <c:pt idx="342">
                  <c:v>0.11909722222222199</c:v>
                </c:pt>
                <c:pt idx="343">
                  <c:v>0.11944444444444401</c:v>
                </c:pt>
                <c:pt idx="344">
                  <c:v>0.11979166666666601</c:v>
                </c:pt>
                <c:pt idx="345">
                  <c:v>0.120138888888889</c:v>
                </c:pt>
                <c:pt idx="346">
                  <c:v>0.120486111111111</c:v>
                </c:pt>
                <c:pt idx="347">
                  <c:v>0.120833333333333</c:v>
                </c:pt>
                <c:pt idx="348">
                  <c:v>0.121180555555555</c:v>
                </c:pt>
                <c:pt idx="349">
                  <c:v>0.121527777777778</c:v>
                </c:pt>
                <c:pt idx="350">
                  <c:v>0.121875</c:v>
                </c:pt>
                <c:pt idx="351">
                  <c:v>0.122222222222222</c:v>
                </c:pt>
                <c:pt idx="352">
                  <c:v>0.122569444444444</c:v>
                </c:pt>
                <c:pt idx="353">
                  <c:v>0.12291666666666599</c:v>
                </c:pt>
                <c:pt idx="354">
                  <c:v>0.12326388888888901</c:v>
                </c:pt>
                <c:pt idx="355">
                  <c:v>0.12361111111111101</c:v>
                </c:pt>
                <c:pt idx="356">
                  <c:v>0.123958333333333</c:v>
                </c:pt>
                <c:pt idx="357">
                  <c:v>0.124305555555555</c:v>
                </c:pt>
                <c:pt idx="358">
                  <c:v>0.124652777777778</c:v>
                </c:pt>
                <c:pt idx="359">
                  <c:v>0.125</c:v>
                </c:pt>
                <c:pt idx="360">
                  <c:v>0.125347222222222</c:v>
                </c:pt>
                <c:pt idx="361">
                  <c:v>0.125694444444444</c:v>
                </c:pt>
                <c:pt idx="362">
                  <c:v>0.126041666666666</c:v>
                </c:pt>
                <c:pt idx="363">
                  <c:v>0.12638888888888899</c:v>
                </c:pt>
                <c:pt idx="364">
                  <c:v>0.12673611111111099</c:v>
                </c:pt>
                <c:pt idx="365">
                  <c:v>0.12708333333333299</c:v>
                </c:pt>
                <c:pt idx="366">
                  <c:v>0.12743055555555499</c:v>
                </c:pt>
                <c:pt idx="367">
                  <c:v>0.12777777777777799</c:v>
                </c:pt>
                <c:pt idx="368">
                  <c:v>0.12812499999999999</c:v>
                </c:pt>
                <c:pt idx="369">
                  <c:v>0.12847222222222199</c:v>
                </c:pt>
                <c:pt idx="370">
                  <c:v>0.12881944444444399</c:v>
                </c:pt>
                <c:pt idx="371">
                  <c:v>0.12916666666666601</c:v>
                </c:pt>
                <c:pt idx="372">
                  <c:v>0.12951388888888901</c:v>
                </c:pt>
                <c:pt idx="373">
                  <c:v>0.12986111111111101</c:v>
                </c:pt>
                <c:pt idx="374">
                  <c:v>0.13020833333333301</c:v>
                </c:pt>
                <c:pt idx="375">
                  <c:v>0.13055555555555501</c:v>
                </c:pt>
                <c:pt idx="376">
                  <c:v>0.13090277777777801</c:v>
                </c:pt>
                <c:pt idx="377">
                  <c:v>0.13125000000000001</c:v>
                </c:pt>
                <c:pt idx="378">
                  <c:v>0.131597222222222</c:v>
                </c:pt>
                <c:pt idx="379">
                  <c:v>0.131944444444444</c:v>
                </c:pt>
                <c:pt idx="380">
                  <c:v>0.132291666666666</c:v>
                </c:pt>
                <c:pt idx="381">
                  <c:v>0.132638888888889</c:v>
                </c:pt>
                <c:pt idx="382">
                  <c:v>0.132986111111111</c:v>
                </c:pt>
                <c:pt idx="383">
                  <c:v>0.133333333333333</c:v>
                </c:pt>
                <c:pt idx="384">
                  <c:v>0.133680555555555</c:v>
                </c:pt>
                <c:pt idx="385">
                  <c:v>0.134027777777778</c:v>
                </c:pt>
                <c:pt idx="386">
                  <c:v>0.13437499999999999</c:v>
                </c:pt>
                <c:pt idx="387">
                  <c:v>0.13472222222222199</c:v>
                </c:pt>
                <c:pt idx="388">
                  <c:v>0.13506944444444399</c:v>
                </c:pt>
                <c:pt idx="389">
                  <c:v>0.13541666666666599</c:v>
                </c:pt>
                <c:pt idx="390">
                  <c:v>0.13576388888888899</c:v>
                </c:pt>
                <c:pt idx="391">
                  <c:v>0.13611111111111099</c:v>
                </c:pt>
                <c:pt idx="392">
                  <c:v>0.13645833333333299</c:v>
                </c:pt>
                <c:pt idx="393">
                  <c:v>0.13680555555555499</c:v>
                </c:pt>
                <c:pt idx="394">
                  <c:v>0.13715277777777801</c:v>
                </c:pt>
                <c:pt idx="395">
                  <c:v>0.13750000000000001</c:v>
                </c:pt>
                <c:pt idx="396">
                  <c:v>0.13784722222222201</c:v>
                </c:pt>
                <c:pt idx="397">
                  <c:v>0.13819444444444401</c:v>
                </c:pt>
                <c:pt idx="398">
                  <c:v>0.13854166666666601</c:v>
                </c:pt>
                <c:pt idx="399">
                  <c:v>0.13888888888888901</c:v>
                </c:pt>
                <c:pt idx="400">
                  <c:v>0.13923611111111101</c:v>
                </c:pt>
                <c:pt idx="401">
                  <c:v>0.139583333333333</c:v>
                </c:pt>
                <c:pt idx="402">
                  <c:v>0.139930555555555</c:v>
                </c:pt>
                <c:pt idx="403">
                  <c:v>0.140277777777778</c:v>
                </c:pt>
                <c:pt idx="404">
                  <c:v>0.140625</c:v>
                </c:pt>
                <c:pt idx="405">
                  <c:v>0.140972222222222</c:v>
                </c:pt>
                <c:pt idx="406">
                  <c:v>0.141319444444444</c:v>
                </c:pt>
                <c:pt idx="407">
                  <c:v>0.141666666666666</c:v>
                </c:pt>
                <c:pt idx="408">
                  <c:v>0.14201388888888899</c:v>
                </c:pt>
                <c:pt idx="409">
                  <c:v>0.14236111111111099</c:v>
                </c:pt>
                <c:pt idx="410">
                  <c:v>0.14270833333333299</c:v>
                </c:pt>
                <c:pt idx="411">
                  <c:v>0.14305555555555499</c:v>
                </c:pt>
                <c:pt idx="412">
                  <c:v>0.14340277777777799</c:v>
                </c:pt>
                <c:pt idx="413">
                  <c:v>0.14374999999999999</c:v>
                </c:pt>
                <c:pt idx="414">
                  <c:v>0.14409722222222199</c:v>
                </c:pt>
                <c:pt idx="415">
                  <c:v>0.14444444444444399</c:v>
                </c:pt>
                <c:pt idx="416">
                  <c:v>0.14479166666666601</c:v>
                </c:pt>
                <c:pt idx="417">
                  <c:v>0.14513888888888901</c:v>
                </c:pt>
                <c:pt idx="418">
                  <c:v>0.14548611111111101</c:v>
                </c:pt>
                <c:pt idx="419">
                  <c:v>0.14583333333333301</c:v>
                </c:pt>
                <c:pt idx="420">
                  <c:v>0.14618055555555501</c:v>
                </c:pt>
                <c:pt idx="421">
                  <c:v>0.14652777777777801</c:v>
                </c:pt>
                <c:pt idx="422">
                  <c:v>0.14687500000000001</c:v>
                </c:pt>
                <c:pt idx="423">
                  <c:v>0.147222222222222</c:v>
                </c:pt>
                <c:pt idx="424">
                  <c:v>0.147569444444444</c:v>
                </c:pt>
                <c:pt idx="425">
                  <c:v>0.147916666666666</c:v>
                </c:pt>
                <c:pt idx="426">
                  <c:v>0.148263888888889</c:v>
                </c:pt>
                <c:pt idx="427">
                  <c:v>0.148611111111111</c:v>
                </c:pt>
                <c:pt idx="428">
                  <c:v>0.148958333333333</c:v>
                </c:pt>
                <c:pt idx="429">
                  <c:v>0.149305555555555</c:v>
                </c:pt>
                <c:pt idx="430">
                  <c:v>0.149652777777778</c:v>
                </c:pt>
                <c:pt idx="431">
                  <c:v>0.15</c:v>
                </c:pt>
                <c:pt idx="432">
                  <c:v>0.15034722222222199</c:v>
                </c:pt>
                <c:pt idx="433">
                  <c:v>0.15069444444444399</c:v>
                </c:pt>
                <c:pt idx="434">
                  <c:v>0.15104166666666599</c:v>
                </c:pt>
                <c:pt idx="435">
                  <c:v>0.15138888888888899</c:v>
                </c:pt>
                <c:pt idx="436">
                  <c:v>0.15173611111111099</c:v>
                </c:pt>
                <c:pt idx="437">
                  <c:v>0.15208333333333299</c:v>
                </c:pt>
                <c:pt idx="438">
                  <c:v>0.15243055555555499</c:v>
                </c:pt>
                <c:pt idx="439">
                  <c:v>0.15277777777777801</c:v>
                </c:pt>
                <c:pt idx="440">
                  <c:v>0.15312500000000001</c:v>
                </c:pt>
                <c:pt idx="441">
                  <c:v>0.15347222222222201</c:v>
                </c:pt>
                <c:pt idx="442">
                  <c:v>0.15381944444444401</c:v>
                </c:pt>
                <c:pt idx="443">
                  <c:v>0.15416666666666601</c:v>
                </c:pt>
                <c:pt idx="444">
                  <c:v>0.15451388888888901</c:v>
                </c:pt>
                <c:pt idx="445">
                  <c:v>0.15486111111111101</c:v>
                </c:pt>
                <c:pt idx="446">
                  <c:v>0.155208333333333</c:v>
                </c:pt>
                <c:pt idx="447">
                  <c:v>0.155555555555555</c:v>
                </c:pt>
                <c:pt idx="448">
                  <c:v>0.155902777777778</c:v>
                </c:pt>
                <c:pt idx="449">
                  <c:v>0.15625</c:v>
                </c:pt>
                <c:pt idx="450">
                  <c:v>0.156597222222222</c:v>
                </c:pt>
                <c:pt idx="451">
                  <c:v>0.156944444444444</c:v>
                </c:pt>
                <c:pt idx="452">
                  <c:v>0.157291666666666</c:v>
                </c:pt>
                <c:pt idx="453">
                  <c:v>0.15763888888888899</c:v>
                </c:pt>
                <c:pt idx="454">
                  <c:v>0.15798611111111099</c:v>
                </c:pt>
                <c:pt idx="455">
                  <c:v>0.15833333333333299</c:v>
                </c:pt>
                <c:pt idx="456">
                  <c:v>0.15868055555555499</c:v>
                </c:pt>
                <c:pt idx="457">
                  <c:v>0.15902777777777799</c:v>
                </c:pt>
                <c:pt idx="458">
                  <c:v>0.15937499999999999</c:v>
                </c:pt>
                <c:pt idx="459">
                  <c:v>0.15972222222222199</c:v>
                </c:pt>
                <c:pt idx="460">
                  <c:v>0.16006944444444399</c:v>
                </c:pt>
                <c:pt idx="461">
                  <c:v>0.16041666666666601</c:v>
                </c:pt>
                <c:pt idx="462">
                  <c:v>0.16076388888888901</c:v>
                </c:pt>
                <c:pt idx="463">
                  <c:v>0.16111111111111101</c:v>
                </c:pt>
                <c:pt idx="464">
                  <c:v>0.16145833333333301</c:v>
                </c:pt>
                <c:pt idx="465">
                  <c:v>0.16180555555555501</c:v>
                </c:pt>
                <c:pt idx="466">
                  <c:v>0.16215277777777801</c:v>
                </c:pt>
                <c:pt idx="467">
                  <c:v>0.16250000000000001</c:v>
                </c:pt>
                <c:pt idx="468">
                  <c:v>0.162847222222222</c:v>
                </c:pt>
                <c:pt idx="469">
                  <c:v>0.163194444444444</c:v>
                </c:pt>
                <c:pt idx="470">
                  <c:v>0.163541666666666</c:v>
                </c:pt>
                <c:pt idx="471">
                  <c:v>0.163888888888889</c:v>
                </c:pt>
                <c:pt idx="472">
                  <c:v>0.164236111111111</c:v>
                </c:pt>
                <c:pt idx="473">
                  <c:v>0.164583333333333</c:v>
                </c:pt>
                <c:pt idx="474">
                  <c:v>0.164930555555555</c:v>
                </c:pt>
                <c:pt idx="475">
                  <c:v>0.165277777777778</c:v>
                </c:pt>
                <c:pt idx="476">
                  <c:v>0.16562499999999999</c:v>
                </c:pt>
                <c:pt idx="477">
                  <c:v>0.16597222222222199</c:v>
                </c:pt>
                <c:pt idx="478">
                  <c:v>0.16631944444444399</c:v>
                </c:pt>
                <c:pt idx="479">
                  <c:v>0.16666666666666599</c:v>
                </c:pt>
                <c:pt idx="480">
                  <c:v>0.16701388888888899</c:v>
                </c:pt>
                <c:pt idx="481">
                  <c:v>0.16736111111111099</c:v>
                </c:pt>
                <c:pt idx="482">
                  <c:v>0.16770833333333299</c:v>
                </c:pt>
                <c:pt idx="483">
                  <c:v>0.16805555555555499</c:v>
                </c:pt>
                <c:pt idx="484">
                  <c:v>0.16840277777777801</c:v>
                </c:pt>
                <c:pt idx="485">
                  <c:v>0.16875000000000001</c:v>
                </c:pt>
                <c:pt idx="486">
                  <c:v>0.16909722222222201</c:v>
                </c:pt>
                <c:pt idx="487">
                  <c:v>0.16944444444444401</c:v>
                </c:pt>
                <c:pt idx="488">
                  <c:v>0.16979166666666601</c:v>
                </c:pt>
                <c:pt idx="489">
                  <c:v>0.17013888888888901</c:v>
                </c:pt>
                <c:pt idx="490">
                  <c:v>0.17048611111111101</c:v>
                </c:pt>
                <c:pt idx="491">
                  <c:v>0.170833333333333</c:v>
                </c:pt>
                <c:pt idx="492">
                  <c:v>0.171180555555555</c:v>
                </c:pt>
                <c:pt idx="493">
                  <c:v>0.171527777777778</c:v>
                </c:pt>
                <c:pt idx="494">
                  <c:v>0.171875</c:v>
                </c:pt>
                <c:pt idx="495">
                  <c:v>0.172222222222222</c:v>
                </c:pt>
                <c:pt idx="496">
                  <c:v>0.172569444444444</c:v>
                </c:pt>
                <c:pt idx="497">
                  <c:v>0.172916666666666</c:v>
                </c:pt>
                <c:pt idx="498">
                  <c:v>0.17326388888888899</c:v>
                </c:pt>
                <c:pt idx="499">
                  <c:v>0.17361111111111099</c:v>
                </c:pt>
                <c:pt idx="500">
                  <c:v>0.17395833333333299</c:v>
                </c:pt>
                <c:pt idx="501">
                  <c:v>0.17430555555555499</c:v>
                </c:pt>
                <c:pt idx="502">
                  <c:v>0.17465277777777799</c:v>
                </c:pt>
                <c:pt idx="503">
                  <c:v>0.17499999999999999</c:v>
                </c:pt>
                <c:pt idx="504">
                  <c:v>0.17534722222222199</c:v>
                </c:pt>
                <c:pt idx="505">
                  <c:v>0.17569444444444399</c:v>
                </c:pt>
                <c:pt idx="506">
                  <c:v>0.17604166666666601</c:v>
                </c:pt>
                <c:pt idx="507">
                  <c:v>0.17638888888888901</c:v>
                </c:pt>
                <c:pt idx="508">
                  <c:v>0.17673611111111101</c:v>
                </c:pt>
                <c:pt idx="509">
                  <c:v>0.17708333333333301</c:v>
                </c:pt>
                <c:pt idx="510">
                  <c:v>0.17743055555555501</c:v>
                </c:pt>
                <c:pt idx="511">
                  <c:v>0.17777777777777801</c:v>
                </c:pt>
                <c:pt idx="512">
                  <c:v>0.17812500000000001</c:v>
                </c:pt>
                <c:pt idx="513">
                  <c:v>0.178472222222222</c:v>
                </c:pt>
                <c:pt idx="514">
                  <c:v>0.178819444444444</c:v>
                </c:pt>
                <c:pt idx="515">
                  <c:v>0.179166666666666</c:v>
                </c:pt>
                <c:pt idx="516">
                  <c:v>0.179513888888889</c:v>
                </c:pt>
                <c:pt idx="517">
                  <c:v>0.179861111111111</c:v>
                </c:pt>
                <c:pt idx="518">
                  <c:v>0.180208333333333</c:v>
                </c:pt>
                <c:pt idx="519">
                  <c:v>0.180555555555555</c:v>
                </c:pt>
                <c:pt idx="520">
                  <c:v>0.180902777777778</c:v>
                </c:pt>
                <c:pt idx="521">
                  <c:v>0.18124999999999999</c:v>
                </c:pt>
                <c:pt idx="522">
                  <c:v>0.18159722222222199</c:v>
                </c:pt>
                <c:pt idx="523">
                  <c:v>0.18194444444444399</c:v>
                </c:pt>
                <c:pt idx="524">
                  <c:v>0.18229166666666599</c:v>
                </c:pt>
                <c:pt idx="525">
                  <c:v>0.18263888888888899</c:v>
                </c:pt>
                <c:pt idx="526">
                  <c:v>0.18298611111111099</c:v>
                </c:pt>
                <c:pt idx="527">
                  <c:v>0.18333333333333299</c:v>
                </c:pt>
                <c:pt idx="528">
                  <c:v>0.18368055555555499</c:v>
                </c:pt>
                <c:pt idx="529">
                  <c:v>0.18402777777777801</c:v>
                </c:pt>
                <c:pt idx="530">
                  <c:v>0.18437500000000001</c:v>
                </c:pt>
                <c:pt idx="531">
                  <c:v>0.18472222222222201</c:v>
                </c:pt>
                <c:pt idx="532">
                  <c:v>0.18506944444444401</c:v>
                </c:pt>
                <c:pt idx="533">
                  <c:v>0.18541666666666601</c:v>
                </c:pt>
                <c:pt idx="534">
                  <c:v>0.18576388888888901</c:v>
                </c:pt>
                <c:pt idx="535">
                  <c:v>0.18611111111111101</c:v>
                </c:pt>
                <c:pt idx="536">
                  <c:v>0.186458333333333</c:v>
                </c:pt>
                <c:pt idx="537">
                  <c:v>0.186805555555555</c:v>
                </c:pt>
                <c:pt idx="538">
                  <c:v>0.187152777777778</c:v>
                </c:pt>
                <c:pt idx="539">
                  <c:v>0.1875</c:v>
                </c:pt>
                <c:pt idx="540">
                  <c:v>0.187847222222222</c:v>
                </c:pt>
                <c:pt idx="541">
                  <c:v>0.188194444444444</c:v>
                </c:pt>
                <c:pt idx="542">
                  <c:v>0.188541666666666</c:v>
                </c:pt>
                <c:pt idx="543">
                  <c:v>0.18888888888888899</c:v>
                </c:pt>
                <c:pt idx="544">
                  <c:v>0.18923611111111099</c:v>
                </c:pt>
                <c:pt idx="545">
                  <c:v>0.18958333333333299</c:v>
                </c:pt>
                <c:pt idx="546">
                  <c:v>0.18993055555555499</c:v>
                </c:pt>
                <c:pt idx="547">
                  <c:v>0.19027777777777799</c:v>
                </c:pt>
                <c:pt idx="548">
                  <c:v>0.19062499999999999</c:v>
                </c:pt>
                <c:pt idx="549">
                  <c:v>0.19097222222222199</c:v>
                </c:pt>
                <c:pt idx="550">
                  <c:v>0.19131944444444399</c:v>
                </c:pt>
                <c:pt idx="551">
                  <c:v>0.19166666666666601</c:v>
                </c:pt>
                <c:pt idx="552">
                  <c:v>0.19201388888888901</c:v>
                </c:pt>
                <c:pt idx="553">
                  <c:v>0.19236111111111101</c:v>
                </c:pt>
                <c:pt idx="554">
                  <c:v>0.19270833333333301</c:v>
                </c:pt>
                <c:pt idx="555">
                  <c:v>0.19305555555555501</c:v>
                </c:pt>
                <c:pt idx="556">
                  <c:v>0.19340277777777801</c:v>
                </c:pt>
                <c:pt idx="557">
                  <c:v>0.19375000000000001</c:v>
                </c:pt>
                <c:pt idx="558">
                  <c:v>0.194097222222222</c:v>
                </c:pt>
                <c:pt idx="559">
                  <c:v>0.194444444444444</c:v>
                </c:pt>
                <c:pt idx="560">
                  <c:v>0.194791666666666</c:v>
                </c:pt>
                <c:pt idx="561">
                  <c:v>0.195138888888889</c:v>
                </c:pt>
                <c:pt idx="562">
                  <c:v>0.195486111111111</c:v>
                </c:pt>
                <c:pt idx="563">
                  <c:v>0.195833333333333</c:v>
                </c:pt>
                <c:pt idx="564">
                  <c:v>0.196180555555555</c:v>
                </c:pt>
                <c:pt idx="565">
                  <c:v>0.196527777777778</c:v>
                </c:pt>
                <c:pt idx="566">
                  <c:v>0.19687499999999999</c:v>
                </c:pt>
                <c:pt idx="567">
                  <c:v>0.19722222222222199</c:v>
                </c:pt>
                <c:pt idx="568">
                  <c:v>0.19756944444444399</c:v>
                </c:pt>
                <c:pt idx="569">
                  <c:v>0.19791666666666599</c:v>
                </c:pt>
                <c:pt idx="570">
                  <c:v>0.19826388888888899</c:v>
                </c:pt>
                <c:pt idx="571">
                  <c:v>0.19861111111111099</c:v>
                </c:pt>
                <c:pt idx="572">
                  <c:v>0.19895833333333299</c:v>
                </c:pt>
                <c:pt idx="573">
                  <c:v>0.19930555555555499</c:v>
                </c:pt>
                <c:pt idx="574">
                  <c:v>0.19965277777777801</c:v>
                </c:pt>
                <c:pt idx="575">
                  <c:v>0.2</c:v>
                </c:pt>
                <c:pt idx="576">
                  <c:v>0.20034722222222201</c:v>
                </c:pt>
                <c:pt idx="577">
                  <c:v>0.20069444444444401</c:v>
                </c:pt>
                <c:pt idx="578">
                  <c:v>0.20104166666666601</c:v>
                </c:pt>
                <c:pt idx="579">
                  <c:v>0.20138888888888901</c:v>
                </c:pt>
                <c:pt idx="580">
                  <c:v>0.20173611111111101</c:v>
                </c:pt>
                <c:pt idx="581">
                  <c:v>0.202083333333333</c:v>
                </c:pt>
                <c:pt idx="582">
                  <c:v>0.202430555555555</c:v>
                </c:pt>
                <c:pt idx="583">
                  <c:v>0.202777777777778</c:v>
                </c:pt>
                <c:pt idx="584">
                  <c:v>0.203125</c:v>
                </c:pt>
                <c:pt idx="585">
                  <c:v>0.203472222222222</c:v>
                </c:pt>
                <c:pt idx="586">
                  <c:v>0.203819444444444</c:v>
                </c:pt>
                <c:pt idx="587">
                  <c:v>0.204166666666666</c:v>
                </c:pt>
                <c:pt idx="588">
                  <c:v>0.20451388888888899</c:v>
                </c:pt>
                <c:pt idx="589">
                  <c:v>0.20486111111111099</c:v>
                </c:pt>
                <c:pt idx="590">
                  <c:v>0.20520833333333299</c:v>
                </c:pt>
                <c:pt idx="591">
                  <c:v>0.20555555555555499</c:v>
                </c:pt>
                <c:pt idx="592">
                  <c:v>0.20590277777777799</c:v>
                </c:pt>
                <c:pt idx="593">
                  <c:v>0.20624999999999999</c:v>
                </c:pt>
                <c:pt idx="594">
                  <c:v>0.20659722222222199</c:v>
                </c:pt>
                <c:pt idx="595">
                  <c:v>0.20694444444444399</c:v>
                </c:pt>
                <c:pt idx="596">
                  <c:v>0.20729166666666601</c:v>
                </c:pt>
                <c:pt idx="597">
                  <c:v>0.20763888888888901</c:v>
                </c:pt>
                <c:pt idx="598">
                  <c:v>0.20798611111111101</c:v>
                </c:pt>
                <c:pt idx="599">
                  <c:v>0.20833333333333301</c:v>
                </c:pt>
                <c:pt idx="600">
                  <c:v>0.20868055555555501</c:v>
                </c:pt>
                <c:pt idx="601">
                  <c:v>0.20902777777777801</c:v>
                </c:pt>
                <c:pt idx="602">
                  <c:v>0.20937500000000001</c:v>
                </c:pt>
                <c:pt idx="603">
                  <c:v>0.209722222222222</c:v>
                </c:pt>
                <c:pt idx="604">
                  <c:v>0.210069444444444</c:v>
                </c:pt>
                <c:pt idx="605">
                  <c:v>0.210416666666666</c:v>
                </c:pt>
                <c:pt idx="606">
                  <c:v>0.210763888888889</c:v>
                </c:pt>
                <c:pt idx="607">
                  <c:v>0.211111111111111</c:v>
                </c:pt>
                <c:pt idx="608">
                  <c:v>0.211458333333333</c:v>
                </c:pt>
                <c:pt idx="609">
                  <c:v>0.211805555555555</c:v>
                </c:pt>
                <c:pt idx="610">
                  <c:v>0.212152777777778</c:v>
                </c:pt>
                <c:pt idx="611">
                  <c:v>0.21249999999999999</c:v>
                </c:pt>
                <c:pt idx="612">
                  <c:v>0.21284722222222199</c:v>
                </c:pt>
                <c:pt idx="613">
                  <c:v>0.21319444444444399</c:v>
                </c:pt>
                <c:pt idx="614">
                  <c:v>0.21354166666666599</c:v>
                </c:pt>
                <c:pt idx="615">
                  <c:v>0.21388888888888899</c:v>
                </c:pt>
                <c:pt idx="616">
                  <c:v>0.21423611111111099</c:v>
                </c:pt>
                <c:pt idx="617">
                  <c:v>0.21458333333333299</c:v>
                </c:pt>
                <c:pt idx="618">
                  <c:v>0.21493055555555499</c:v>
                </c:pt>
                <c:pt idx="619">
                  <c:v>0.21527777777777801</c:v>
                </c:pt>
                <c:pt idx="620">
                  <c:v>0.21562500000000001</c:v>
                </c:pt>
                <c:pt idx="621">
                  <c:v>0.21597222222222201</c:v>
                </c:pt>
                <c:pt idx="622">
                  <c:v>0.21631944444444401</c:v>
                </c:pt>
                <c:pt idx="623">
                  <c:v>0.21666666666666601</c:v>
                </c:pt>
                <c:pt idx="624">
                  <c:v>0.21701388888888901</c:v>
                </c:pt>
                <c:pt idx="625">
                  <c:v>0.21736111111111101</c:v>
                </c:pt>
                <c:pt idx="626">
                  <c:v>0.217708333333333</c:v>
                </c:pt>
                <c:pt idx="627">
                  <c:v>0.218055555555555</c:v>
                </c:pt>
                <c:pt idx="628">
                  <c:v>0.218402777777778</c:v>
                </c:pt>
                <c:pt idx="629">
                  <c:v>0.21875</c:v>
                </c:pt>
                <c:pt idx="630">
                  <c:v>0.219097222222222</c:v>
                </c:pt>
                <c:pt idx="631">
                  <c:v>0.219444444444444</c:v>
                </c:pt>
                <c:pt idx="632">
                  <c:v>0.219791666666666</c:v>
                </c:pt>
                <c:pt idx="633">
                  <c:v>0.22013888888888899</c:v>
                </c:pt>
                <c:pt idx="634">
                  <c:v>0.22048611111111099</c:v>
                </c:pt>
                <c:pt idx="635">
                  <c:v>0.22083333333333299</c:v>
                </c:pt>
                <c:pt idx="636">
                  <c:v>0.22118055555555499</c:v>
                </c:pt>
                <c:pt idx="637">
                  <c:v>0.22152777777777799</c:v>
                </c:pt>
                <c:pt idx="638">
                  <c:v>0.22187499999999999</c:v>
                </c:pt>
                <c:pt idx="639">
                  <c:v>0.22222222222222199</c:v>
                </c:pt>
                <c:pt idx="640">
                  <c:v>0.22256944444444399</c:v>
                </c:pt>
                <c:pt idx="641">
                  <c:v>0.22291666666666601</c:v>
                </c:pt>
                <c:pt idx="642">
                  <c:v>0.22326388888888901</c:v>
                </c:pt>
                <c:pt idx="643">
                  <c:v>0.22361111111111101</c:v>
                </c:pt>
                <c:pt idx="644">
                  <c:v>0.22395833333333301</c:v>
                </c:pt>
                <c:pt idx="645">
                  <c:v>0.22430555555555501</c:v>
                </c:pt>
                <c:pt idx="646">
                  <c:v>0.22465277777777801</c:v>
                </c:pt>
                <c:pt idx="647">
                  <c:v>0.22500000000000001</c:v>
                </c:pt>
                <c:pt idx="648">
                  <c:v>0.225347222222222</c:v>
                </c:pt>
                <c:pt idx="649">
                  <c:v>0.225694444444444</c:v>
                </c:pt>
                <c:pt idx="650">
                  <c:v>0.226041666666666</c:v>
                </c:pt>
                <c:pt idx="651">
                  <c:v>0.226388888888889</c:v>
                </c:pt>
                <c:pt idx="652">
                  <c:v>0.226736111111111</c:v>
                </c:pt>
                <c:pt idx="653">
                  <c:v>0.227083333333333</c:v>
                </c:pt>
                <c:pt idx="654">
                  <c:v>0.227430555555555</c:v>
                </c:pt>
                <c:pt idx="655">
                  <c:v>0.227777777777778</c:v>
                </c:pt>
                <c:pt idx="656">
                  <c:v>0.22812499999999999</c:v>
                </c:pt>
                <c:pt idx="657">
                  <c:v>0.22847222222222199</c:v>
                </c:pt>
                <c:pt idx="658">
                  <c:v>0.22881944444444399</c:v>
                </c:pt>
                <c:pt idx="659">
                  <c:v>0.22916666666666599</c:v>
                </c:pt>
                <c:pt idx="660">
                  <c:v>0.22951388888888899</c:v>
                </c:pt>
                <c:pt idx="661">
                  <c:v>0.22986111111111099</c:v>
                </c:pt>
                <c:pt idx="662">
                  <c:v>0.23020833333333299</c:v>
                </c:pt>
                <c:pt idx="663">
                  <c:v>0.23055555555555499</c:v>
                </c:pt>
                <c:pt idx="664">
                  <c:v>0.23090277777777801</c:v>
                </c:pt>
                <c:pt idx="665">
                  <c:v>0.23125000000000001</c:v>
                </c:pt>
                <c:pt idx="666">
                  <c:v>0.23159722222222201</c:v>
                </c:pt>
                <c:pt idx="667">
                  <c:v>0.23194444444444401</c:v>
                </c:pt>
                <c:pt idx="668">
                  <c:v>0.23229166666666601</c:v>
                </c:pt>
                <c:pt idx="669">
                  <c:v>0.23263888888888901</c:v>
                </c:pt>
                <c:pt idx="670">
                  <c:v>0.23298611111111101</c:v>
                </c:pt>
                <c:pt idx="671">
                  <c:v>0.233333333333333</c:v>
                </c:pt>
                <c:pt idx="672">
                  <c:v>0.233680555555555</c:v>
                </c:pt>
                <c:pt idx="673">
                  <c:v>0.234027777777778</c:v>
                </c:pt>
                <c:pt idx="674">
                  <c:v>0.234375</c:v>
                </c:pt>
                <c:pt idx="675">
                  <c:v>0.234722222222222</c:v>
                </c:pt>
                <c:pt idx="676">
                  <c:v>0.235069444444444</c:v>
                </c:pt>
                <c:pt idx="677">
                  <c:v>0.235416666666666</c:v>
                </c:pt>
                <c:pt idx="678">
                  <c:v>0.23576388888888899</c:v>
                </c:pt>
                <c:pt idx="679">
                  <c:v>0.23611111111111099</c:v>
                </c:pt>
                <c:pt idx="680">
                  <c:v>0.23645833333333299</c:v>
                </c:pt>
                <c:pt idx="681">
                  <c:v>0.23680555555555499</c:v>
                </c:pt>
                <c:pt idx="682">
                  <c:v>0.23715277777777799</c:v>
                </c:pt>
                <c:pt idx="683">
                  <c:v>0.23749999999999999</c:v>
                </c:pt>
                <c:pt idx="684">
                  <c:v>0.23784722222222199</c:v>
                </c:pt>
                <c:pt idx="685">
                  <c:v>0.23819444444444399</c:v>
                </c:pt>
                <c:pt idx="686">
                  <c:v>0.23854166666666601</c:v>
                </c:pt>
                <c:pt idx="687">
                  <c:v>0.23888888888888901</c:v>
                </c:pt>
                <c:pt idx="688">
                  <c:v>0.23923611111111101</c:v>
                </c:pt>
                <c:pt idx="689">
                  <c:v>0.23958333333333301</c:v>
                </c:pt>
                <c:pt idx="690">
                  <c:v>0.23993055555555501</c:v>
                </c:pt>
                <c:pt idx="691">
                  <c:v>0.24027777777777801</c:v>
                </c:pt>
                <c:pt idx="692">
                  <c:v>0.24062500000000001</c:v>
                </c:pt>
                <c:pt idx="693">
                  <c:v>0.240972222222222</c:v>
                </c:pt>
                <c:pt idx="694">
                  <c:v>0.241319444444444</c:v>
                </c:pt>
                <c:pt idx="695">
                  <c:v>0.241666666666666</c:v>
                </c:pt>
                <c:pt idx="696">
                  <c:v>0.242013888888889</c:v>
                </c:pt>
                <c:pt idx="697">
                  <c:v>0.242361111111111</c:v>
                </c:pt>
                <c:pt idx="698">
                  <c:v>0.242708333333333</c:v>
                </c:pt>
                <c:pt idx="699">
                  <c:v>0.243055555555555</c:v>
                </c:pt>
                <c:pt idx="700">
                  <c:v>0.243402777777778</c:v>
                </c:pt>
                <c:pt idx="701">
                  <c:v>0.24374999999999999</c:v>
                </c:pt>
                <c:pt idx="702">
                  <c:v>0.24409722222222199</c:v>
                </c:pt>
                <c:pt idx="703">
                  <c:v>0.24444444444444399</c:v>
                </c:pt>
                <c:pt idx="704">
                  <c:v>0.24479166666666599</c:v>
                </c:pt>
                <c:pt idx="705">
                  <c:v>0.24513888888888899</c:v>
                </c:pt>
                <c:pt idx="706">
                  <c:v>0.24548611111111099</c:v>
                </c:pt>
                <c:pt idx="707">
                  <c:v>0.24583333333333299</c:v>
                </c:pt>
                <c:pt idx="708">
                  <c:v>0.24618055555555499</c:v>
                </c:pt>
                <c:pt idx="709">
                  <c:v>0.24652777777777801</c:v>
                </c:pt>
                <c:pt idx="710">
                  <c:v>0.24687500000000001</c:v>
                </c:pt>
                <c:pt idx="711">
                  <c:v>0.24722222222222201</c:v>
                </c:pt>
                <c:pt idx="712">
                  <c:v>0.24756944444444401</c:v>
                </c:pt>
                <c:pt idx="713">
                  <c:v>0.24791666666666601</c:v>
                </c:pt>
                <c:pt idx="714">
                  <c:v>0.24826388888888901</c:v>
                </c:pt>
                <c:pt idx="715">
                  <c:v>0.24861111111111101</c:v>
                </c:pt>
                <c:pt idx="716">
                  <c:v>0.248958333333333</c:v>
                </c:pt>
                <c:pt idx="717">
                  <c:v>0.249305555555555</c:v>
                </c:pt>
                <c:pt idx="718">
                  <c:v>0.249652777777778</c:v>
                </c:pt>
                <c:pt idx="719">
                  <c:v>0.25</c:v>
                </c:pt>
                <c:pt idx="720">
                  <c:v>0.250347222222222</c:v>
                </c:pt>
                <c:pt idx="721">
                  <c:v>0.250694444444444</c:v>
                </c:pt>
                <c:pt idx="722">
                  <c:v>0.251041666666666</c:v>
                </c:pt>
                <c:pt idx="723">
                  <c:v>0.25138888888888899</c:v>
                </c:pt>
                <c:pt idx="724">
                  <c:v>0.25173611111111099</c:v>
                </c:pt>
                <c:pt idx="725">
                  <c:v>0.25208333333333299</c:v>
                </c:pt>
                <c:pt idx="726">
                  <c:v>0.25243055555555499</c:v>
                </c:pt>
                <c:pt idx="727">
                  <c:v>0.25277777777777799</c:v>
                </c:pt>
                <c:pt idx="728">
                  <c:v>0.25312499999999999</c:v>
                </c:pt>
                <c:pt idx="729">
                  <c:v>0.25347222222222199</c:v>
                </c:pt>
                <c:pt idx="730">
                  <c:v>0.25381944444444399</c:v>
                </c:pt>
                <c:pt idx="731">
                  <c:v>0.25416666666666599</c:v>
                </c:pt>
                <c:pt idx="732">
                  <c:v>0.25451388888888898</c:v>
                </c:pt>
                <c:pt idx="733">
                  <c:v>0.25486111111111098</c:v>
                </c:pt>
                <c:pt idx="734">
                  <c:v>0.25520833333333298</c:v>
                </c:pt>
                <c:pt idx="735">
                  <c:v>0.25555555555555498</c:v>
                </c:pt>
                <c:pt idx="736">
                  <c:v>0.25590277777777798</c:v>
                </c:pt>
                <c:pt idx="737">
                  <c:v>0.25624999999999998</c:v>
                </c:pt>
                <c:pt idx="738">
                  <c:v>0.25659722222222198</c:v>
                </c:pt>
                <c:pt idx="739">
                  <c:v>0.25694444444444398</c:v>
                </c:pt>
                <c:pt idx="740">
                  <c:v>0.25729166666666597</c:v>
                </c:pt>
                <c:pt idx="741">
                  <c:v>0.25763888888888897</c:v>
                </c:pt>
                <c:pt idx="742">
                  <c:v>0.25798611111111103</c:v>
                </c:pt>
                <c:pt idx="743">
                  <c:v>0.25833333333333303</c:v>
                </c:pt>
                <c:pt idx="744">
                  <c:v>0.25868055555555503</c:v>
                </c:pt>
                <c:pt idx="745">
                  <c:v>0.25902777777777802</c:v>
                </c:pt>
                <c:pt idx="746">
                  <c:v>0.25937500000000002</c:v>
                </c:pt>
                <c:pt idx="747">
                  <c:v>0.25972222222222202</c:v>
                </c:pt>
                <c:pt idx="748">
                  <c:v>0.26006944444444402</c:v>
                </c:pt>
                <c:pt idx="749">
                  <c:v>0.26041666666666602</c:v>
                </c:pt>
                <c:pt idx="750">
                  <c:v>0.26076388888888902</c:v>
                </c:pt>
                <c:pt idx="751">
                  <c:v>0.26111111111111102</c:v>
                </c:pt>
                <c:pt idx="752">
                  <c:v>0.26145833333333302</c:v>
                </c:pt>
                <c:pt idx="753">
                  <c:v>0.26180555555555501</c:v>
                </c:pt>
                <c:pt idx="754">
                  <c:v>0.26215277777777801</c:v>
                </c:pt>
                <c:pt idx="755">
                  <c:v>0.26250000000000001</c:v>
                </c:pt>
                <c:pt idx="756">
                  <c:v>0.26284722222222201</c:v>
                </c:pt>
                <c:pt idx="757">
                  <c:v>0.26319444444444401</c:v>
                </c:pt>
                <c:pt idx="758">
                  <c:v>0.26354166666666601</c:v>
                </c:pt>
                <c:pt idx="759">
                  <c:v>0.26388888888888901</c:v>
                </c:pt>
                <c:pt idx="760">
                  <c:v>0.26423611111111101</c:v>
                </c:pt>
                <c:pt idx="761">
                  <c:v>0.264583333333333</c:v>
                </c:pt>
                <c:pt idx="762">
                  <c:v>0.264930555555555</c:v>
                </c:pt>
                <c:pt idx="763">
                  <c:v>0.265277777777778</c:v>
                </c:pt>
                <c:pt idx="764">
                  <c:v>0.265625</c:v>
                </c:pt>
                <c:pt idx="765">
                  <c:v>0.265972222222222</c:v>
                </c:pt>
                <c:pt idx="766">
                  <c:v>0.266319444444444</c:v>
                </c:pt>
                <c:pt idx="767">
                  <c:v>0.266666666666666</c:v>
                </c:pt>
                <c:pt idx="768">
                  <c:v>0.26701388888888899</c:v>
                </c:pt>
                <c:pt idx="769">
                  <c:v>0.26736111111111099</c:v>
                </c:pt>
                <c:pt idx="770">
                  <c:v>0.26770833333333299</c:v>
                </c:pt>
                <c:pt idx="771">
                  <c:v>0.26805555555555499</c:v>
                </c:pt>
                <c:pt idx="772">
                  <c:v>0.26840277777777799</c:v>
                </c:pt>
                <c:pt idx="773">
                  <c:v>0.26874999999999999</c:v>
                </c:pt>
                <c:pt idx="774">
                  <c:v>0.26909722222222199</c:v>
                </c:pt>
                <c:pt idx="775">
                  <c:v>0.26944444444444399</c:v>
                </c:pt>
                <c:pt idx="776">
                  <c:v>0.26979166666666599</c:v>
                </c:pt>
                <c:pt idx="777">
                  <c:v>0.27013888888888898</c:v>
                </c:pt>
                <c:pt idx="778">
                  <c:v>0.27048611111111098</c:v>
                </c:pt>
                <c:pt idx="779">
                  <c:v>0.27083333333333298</c:v>
                </c:pt>
                <c:pt idx="780">
                  <c:v>0.27118055555555498</c:v>
                </c:pt>
                <c:pt idx="781">
                  <c:v>0.27152777777777798</c:v>
                </c:pt>
                <c:pt idx="782">
                  <c:v>0.27187499999999998</c:v>
                </c:pt>
                <c:pt idx="783">
                  <c:v>0.27222222222222198</c:v>
                </c:pt>
                <c:pt idx="784">
                  <c:v>0.27256944444444398</c:v>
                </c:pt>
                <c:pt idx="785">
                  <c:v>0.27291666666666597</c:v>
                </c:pt>
                <c:pt idx="786">
                  <c:v>0.27326388888888897</c:v>
                </c:pt>
                <c:pt idx="787">
                  <c:v>0.27361111111111103</c:v>
                </c:pt>
                <c:pt idx="788">
                  <c:v>0.27395833333333303</c:v>
                </c:pt>
                <c:pt idx="789">
                  <c:v>0.27430555555555503</c:v>
                </c:pt>
                <c:pt idx="790">
                  <c:v>0.27465277777777802</c:v>
                </c:pt>
                <c:pt idx="791">
                  <c:v>0.27500000000000002</c:v>
                </c:pt>
                <c:pt idx="792">
                  <c:v>0.27534722222222202</c:v>
                </c:pt>
                <c:pt idx="793">
                  <c:v>0.27569444444444402</c:v>
                </c:pt>
                <c:pt idx="794">
                  <c:v>0.27604166666666602</c:v>
                </c:pt>
                <c:pt idx="795">
                  <c:v>0.27638888888888902</c:v>
                </c:pt>
                <c:pt idx="796">
                  <c:v>0.27673611111111102</c:v>
                </c:pt>
                <c:pt idx="797">
                  <c:v>0.27708333333333302</c:v>
                </c:pt>
                <c:pt idx="798">
                  <c:v>0.27743055555555501</c:v>
                </c:pt>
                <c:pt idx="799">
                  <c:v>0.27777777777777801</c:v>
                </c:pt>
                <c:pt idx="800">
                  <c:v>0.27812500000000001</c:v>
                </c:pt>
                <c:pt idx="801">
                  <c:v>0.27847222222222201</c:v>
                </c:pt>
                <c:pt idx="802">
                  <c:v>0.27881944444444401</c:v>
                </c:pt>
                <c:pt idx="803">
                  <c:v>0.27916666666666601</c:v>
                </c:pt>
                <c:pt idx="804">
                  <c:v>0.27951388888888901</c:v>
                </c:pt>
                <c:pt idx="805">
                  <c:v>0.27986111111111101</c:v>
                </c:pt>
                <c:pt idx="806">
                  <c:v>0.280208333333333</c:v>
                </c:pt>
                <c:pt idx="807">
                  <c:v>0.280555555555555</c:v>
                </c:pt>
                <c:pt idx="808">
                  <c:v>0.280902777777778</c:v>
                </c:pt>
                <c:pt idx="809">
                  <c:v>0.28125</c:v>
                </c:pt>
                <c:pt idx="810">
                  <c:v>0.281597222222222</c:v>
                </c:pt>
                <c:pt idx="811">
                  <c:v>0.281944444444444</c:v>
                </c:pt>
                <c:pt idx="812">
                  <c:v>0.282291666666666</c:v>
                </c:pt>
                <c:pt idx="813">
                  <c:v>0.28263888888888899</c:v>
                </c:pt>
                <c:pt idx="814">
                  <c:v>0.28298611111111099</c:v>
                </c:pt>
                <c:pt idx="815">
                  <c:v>0.28333333333333299</c:v>
                </c:pt>
                <c:pt idx="816">
                  <c:v>0.28368055555555499</c:v>
                </c:pt>
                <c:pt idx="817">
                  <c:v>0.28402777777777799</c:v>
                </c:pt>
                <c:pt idx="818">
                  <c:v>0.28437499999999999</c:v>
                </c:pt>
                <c:pt idx="819">
                  <c:v>0.28472222222222199</c:v>
                </c:pt>
                <c:pt idx="820">
                  <c:v>0.28506944444444399</c:v>
                </c:pt>
                <c:pt idx="821">
                  <c:v>0.28541666666666599</c:v>
                </c:pt>
                <c:pt idx="822">
                  <c:v>0.28576388888888898</c:v>
                </c:pt>
                <c:pt idx="823">
                  <c:v>0.28611111111111098</c:v>
                </c:pt>
                <c:pt idx="824">
                  <c:v>0.28645833333333298</c:v>
                </c:pt>
                <c:pt idx="825">
                  <c:v>0.28680555555555498</c:v>
                </c:pt>
                <c:pt idx="826">
                  <c:v>0.28715277777777798</c:v>
                </c:pt>
                <c:pt idx="827">
                  <c:v>0.28749999999999998</c:v>
                </c:pt>
                <c:pt idx="828">
                  <c:v>0.28784722222222198</c:v>
                </c:pt>
                <c:pt idx="829">
                  <c:v>0.28819444444444398</c:v>
                </c:pt>
                <c:pt idx="830">
                  <c:v>0.28854166666666597</c:v>
                </c:pt>
                <c:pt idx="831">
                  <c:v>0.28888888888888897</c:v>
                </c:pt>
                <c:pt idx="832">
                  <c:v>0.28923611111111103</c:v>
                </c:pt>
                <c:pt idx="833">
                  <c:v>0.28958333333333303</c:v>
                </c:pt>
                <c:pt idx="834">
                  <c:v>0.28993055555555503</c:v>
                </c:pt>
                <c:pt idx="835">
                  <c:v>0.29027777777777802</c:v>
                </c:pt>
                <c:pt idx="836">
                  <c:v>0.29062500000000002</c:v>
                </c:pt>
                <c:pt idx="837">
                  <c:v>0.29097222222222202</c:v>
                </c:pt>
                <c:pt idx="838">
                  <c:v>0.29131944444444402</c:v>
                </c:pt>
                <c:pt idx="839">
                  <c:v>0.29166666666666602</c:v>
                </c:pt>
                <c:pt idx="840">
                  <c:v>0.29201388888888902</c:v>
                </c:pt>
                <c:pt idx="841">
                  <c:v>0.29236111111111102</c:v>
                </c:pt>
                <c:pt idx="842">
                  <c:v>0.29270833333333302</c:v>
                </c:pt>
                <c:pt idx="843">
                  <c:v>0.29305555555555501</c:v>
                </c:pt>
                <c:pt idx="844">
                  <c:v>0.29340277777777801</c:v>
                </c:pt>
                <c:pt idx="845">
                  <c:v>0.29375000000000001</c:v>
                </c:pt>
                <c:pt idx="846">
                  <c:v>0.29409722222222201</c:v>
                </c:pt>
                <c:pt idx="847">
                  <c:v>0.29444444444444401</c:v>
                </c:pt>
                <c:pt idx="848">
                  <c:v>0.29479166666666601</c:v>
                </c:pt>
                <c:pt idx="849">
                  <c:v>0.29513888888888901</c:v>
                </c:pt>
                <c:pt idx="850">
                  <c:v>0.29548611111111101</c:v>
                </c:pt>
                <c:pt idx="851">
                  <c:v>0.295833333333333</c:v>
                </c:pt>
                <c:pt idx="852">
                  <c:v>0.296180555555555</c:v>
                </c:pt>
                <c:pt idx="853">
                  <c:v>0.296527777777778</c:v>
                </c:pt>
                <c:pt idx="854">
                  <c:v>0.296875</c:v>
                </c:pt>
                <c:pt idx="855">
                  <c:v>0.297222222222222</c:v>
                </c:pt>
                <c:pt idx="856">
                  <c:v>0.297569444444444</c:v>
                </c:pt>
                <c:pt idx="857">
                  <c:v>0.297916666666666</c:v>
                </c:pt>
                <c:pt idx="858">
                  <c:v>0.29826388888888899</c:v>
                </c:pt>
                <c:pt idx="859">
                  <c:v>0.29861111111111099</c:v>
                </c:pt>
                <c:pt idx="860">
                  <c:v>0.29895833333333299</c:v>
                </c:pt>
                <c:pt idx="861">
                  <c:v>0.29930555555555499</c:v>
                </c:pt>
                <c:pt idx="862">
                  <c:v>0.29965277777777799</c:v>
                </c:pt>
                <c:pt idx="863">
                  <c:v>0.3</c:v>
                </c:pt>
                <c:pt idx="864">
                  <c:v>0.30034722222222199</c:v>
                </c:pt>
                <c:pt idx="865">
                  <c:v>0.30069444444444399</c:v>
                </c:pt>
                <c:pt idx="866">
                  <c:v>0.30104166666666599</c:v>
                </c:pt>
                <c:pt idx="867">
                  <c:v>0.30138888888888898</c:v>
                </c:pt>
                <c:pt idx="868">
                  <c:v>0.30173611111111098</c:v>
                </c:pt>
                <c:pt idx="869">
                  <c:v>0.30208333333333298</c:v>
                </c:pt>
                <c:pt idx="870">
                  <c:v>0.30243055555555498</c:v>
                </c:pt>
                <c:pt idx="871">
                  <c:v>0.30277777777777798</c:v>
                </c:pt>
                <c:pt idx="872">
                  <c:v>0.30312499999999998</c:v>
                </c:pt>
                <c:pt idx="873">
                  <c:v>0.30347222222222198</c:v>
                </c:pt>
                <c:pt idx="874">
                  <c:v>0.30381944444444398</c:v>
                </c:pt>
                <c:pt idx="875">
                  <c:v>0.30416666666666597</c:v>
                </c:pt>
                <c:pt idx="876">
                  <c:v>0.30451388888888897</c:v>
                </c:pt>
                <c:pt idx="877">
                  <c:v>0.30486111111111103</c:v>
                </c:pt>
                <c:pt idx="878">
                  <c:v>0.30520833333333303</c:v>
                </c:pt>
                <c:pt idx="879">
                  <c:v>0.30555555555555503</c:v>
                </c:pt>
                <c:pt idx="880">
                  <c:v>0.30590277777777802</c:v>
                </c:pt>
                <c:pt idx="881">
                  <c:v>0.30625000000000002</c:v>
                </c:pt>
                <c:pt idx="882">
                  <c:v>0.30659722222222202</c:v>
                </c:pt>
                <c:pt idx="883">
                  <c:v>0.30694444444444402</c:v>
                </c:pt>
                <c:pt idx="884">
                  <c:v>0.30729166666666602</c:v>
                </c:pt>
                <c:pt idx="885">
                  <c:v>0.30763888888888902</c:v>
                </c:pt>
                <c:pt idx="886">
                  <c:v>0.30798611111111102</c:v>
                </c:pt>
                <c:pt idx="887">
                  <c:v>0.30833333333333302</c:v>
                </c:pt>
                <c:pt idx="888">
                  <c:v>0.30868055555555501</c:v>
                </c:pt>
                <c:pt idx="889">
                  <c:v>0.30902777777777801</c:v>
                </c:pt>
                <c:pt idx="890">
                  <c:v>0.30937500000000001</c:v>
                </c:pt>
                <c:pt idx="891">
                  <c:v>0.30972222222222201</c:v>
                </c:pt>
                <c:pt idx="892">
                  <c:v>0.31006944444444401</c:v>
                </c:pt>
                <c:pt idx="893">
                  <c:v>0.31041666666666601</c:v>
                </c:pt>
                <c:pt idx="894">
                  <c:v>0.31076388888888901</c:v>
                </c:pt>
                <c:pt idx="895">
                  <c:v>0.31111111111111101</c:v>
                </c:pt>
                <c:pt idx="896">
                  <c:v>0.311458333333333</c:v>
                </c:pt>
                <c:pt idx="897">
                  <c:v>0.311805555555555</c:v>
                </c:pt>
                <c:pt idx="898">
                  <c:v>0.312152777777778</c:v>
                </c:pt>
                <c:pt idx="899">
                  <c:v>0.3125</c:v>
                </c:pt>
                <c:pt idx="900">
                  <c:v>0.312847222222222</c:v>
                </c:pt>
                <c:pt idx="901">
                  <c:v>0.313194444444444</c:v>
                </c:pt>
                <c:pt idx="902">
                  <c:v>0.313541666666666</c:v>
                </c:pt>
                <c:pt idx="903">
                  <c:v>0.31388888888888899</c:v>
                </c:pt>
                <c:pt idx="904">
                  <c:v>0.31423611111111099</c:v>
                </c:pt>
                <c:pt idx="905">
                  <c:v>0.31458333333333299</c:v>
                </c:pt>
                <c:pt idx="906">
                  <c:v>0.31493055555555499</c:v>
                </c:pt>
                <c:pt idx="907">
                  <c:v>0.31527777777777799</c:v>
                </c:pt>
                <c:pt idx="908">
                  <c:v>0.31562499999999999</c:v>
                </c:pt>
                <c:pt idx="909">
                  <c:v>0.31597222222222199</c:v>
                </c:pt>
                <c:pt idx="910">
                  <c:v>0.31631944444444399</c:v>
                </c:pt>
                <c:pt idx="911">
                  <c:v>0.31666666666666599</c:v>
                </c:pt>
                <c:pt idx="912">
                  <c:v>0.31701388888888898</c:v>
                </c:pt>
                <c:pt idx="913">
                  <c:v>0.31736111111111098</c:v>
                </c:pt>
                <c:pt idx="914">
                  <c:v>0.31770833333333298</c:v>
                </c:pt>
                <c:pt idx="915">
                  <c:v>0.31805555555555498</c:v>
                </c:pt>
                <c:pt idx="916">
                  <c:v>0.31840277777777798</c:v>
                </c:pt>
                <c:pt idx="917">
                  <c:v>0.31874999999999998</c:v>
                </c:pt>
                <c:pt idx="918">
                  <c:v>0.31909722222222198</c:v>
                </c:pt>
                <c:pt idx="919">
                  <c:v>0.31944444444444398</c:v>
                </c:pt>
                <c:pt idx="920">
                  <c:v>0.31979166666666597</c:v>
                </c:pt>
                <c:pt idx="921">
                  <c:v>0.32013888888888897</c:v>
                </c:pt>
                <c:pt idx="922">
                  <c:v>0.32048611111111103</c:v>
                </c:pt>
                <c:pt idx="923">
                  <c:v>0.32083333333333303</c:v>
                </c:pt>
                <c:pt idx="924">
                  <c:v>0.32118055555555503</c:v>
                </c:pt>
                <c:pt idx="925">
                  <c:v>0.32152777777777802</c:v>
                </c:pt>
                <c:pt idx="926">
                  <c:v>0.32187500000000002</c:v>
                </c:pt>
                <c:pt idx="927">
                  <c:v>0.32222222222222202</c:v>
                </c:pt>
                <c:pt idx="928">
                  <c:v>0.32256944444444402</c:v>
                </c:pt>
                <c:pt idx="929">
                  <c:v>0.32291666666666602</c:v>
                </c:pt>
                <c:pt idx="930">
                  <c:v>0.32326388888888902</c:v>
                </c:pt>
                <c:pt idx="931">
                  <c:v>0.32361111111111102</c:v>
                </c:pt>
                <c:pt idx="932">
                  <c:v>0.32395833333333302</c:v>
                </c:pt>
                <c:pt idx="933">
                  <c:v>0.32430555555555501</c:v>
                </c:pt>
                <c:pt idx="934">
                  <c:v>0.32465277777777801</c:v>
                </c:pt>
                <c:pt idx="935">
                  <c:v>0.32500000000000001</c:v>
                </c:pt>
                <c:pt idx="936">
                  <c:v>0.32534722222222201</c:v>
                </c:pt>
                <c:pt idx="937">
                  <c:v>0.32569444444444401</c:v>
                </c:pt>
                <c:pt idx="938">
                  <c:v>0.32604166666666601</c:v>
                </c:pt>
                <c:pt idx="939">
                  <c:v>0.32638888888888901</c:v>
                </c:pt>
                <c:pt idx="940">
                  <c:v>0.32673611111111101</c:v>
                </c:pt>
                <c:pt idx="941">
                  <c:v>0.327083333333333</c:v>
                </c:pt>
                <c:pt idx="942">
                  <c:v>0.327430555555555</c:v>
                </c:pt>
                <c:pt idx="943">
                  <c:v>0.327777777777778</c:v>
                </c:pt>
                <c:pt idx="944">
                  <c:v>0.328125</c:v>
                </c:pt>
                <c:pt idx="945">
                  <c:v>0.328472222222222</c:v>
                </c:pt>
                <c:pt idx="946">
                  <c:v>0.328819444444444</c:v>
                </c:pt>
                <c:pt idx="947">
                  <c:v>0.329166666666666</c:v>
                </c:pt>
                <c:pt idx="948">
                  <c:v>0.32951388888888899</c:v>
                </c:pt>
                <c:pt idx="949">
                  <c:v>0.32986111111111099</c:v>
                </c:pt>
                <c:pt idx="950">
                  <c:v>0.33020833333333299</c:v>
                </c:pt>
                <c:pt idx="951">
                  <c:v>0.33055555555555499</c:v>
                </c:pt>
                <c:pt idx="952">
                  <c:v>0.33090277777777799</c:v>
                </c:pt>
                <c:pt idx="953">
                  <c:v>0.33124999999999999</c:v>
                </c:pt>
                <c:pt idx="954">
                  <c:v>0.33159722222222199</c:v>
                </c:pt>
                <c:pt idx="955">
                  <c:v>0.33194444444444399</c:v>
                </c:pt>
                <c:pt idx="956">
                  <c:v>0.33229166666666599</c:v>
                </c:pt>
                <c:pt idx="957">
                  <c:v>0.33263888888888898</c:v>
                </c:pt>
                <c:pt idx="958">
                  <c:v>0.33298611111111098</c:v>
                </c:pt>
                <c:pt idx="959">
                  <c:v>0.33333333333333298</c:v>
                </c:pt>
                <c:pt idx="960">
                  <c:v>0.33368055555555498</c:v>
                </c:pt>
                <c:pt idx="961">
                  <c:v>0.33402777777777798</c:v>
                </c:pt>
                <c:pt idx="962">
                  <c:v>0.33437499999999998</c:v>
                </c:pt>
                <c:pt idx="963">
                  <c:v>0.33472222222222198</c:v>
                </c:pt>
                <c:pt idx="964">
                  <c:v>0.33506944444444398</c:v>
                </c:pt>
                <c:pt idx="965">
                  <c:v>0.33541666666666597</c:v>
                </c:pt>
                <c:pt idx="966">
                  <c:v>0.33576388888888897</c:v>
                </c:pt>
                <c:pt idx="967">
                  <c:v>0.33611111111111103</c:v>
                </c:pt>
                <c:pt idx="968">
                  <c:v>0.33645833333333303</c:v>
                </c:pt>
                <c:pt idx="969">
                  <c:v>0.33680555555555503</c:v>
                </c:pt>
                <c:pt idx="970">
                  <c:v>0.33715277777777802</c:v>
                </c:pt>
                <c:pt idx="971">
                  <c:v>0.33750000000000002</c:v>
                </c:pt>
                <c:pt idx="972">
                  <c:v>0.33784722222222202</c:v>
                </c:pt>
                <c:pt idx="973">
                  <c:v>0.33819444444444402</c:v>
                </c:pt>
                <c:pt idx="974">
                  <c:v>0.33854166666666602</c:v>
                </c:pt>
                <c:pt idx="975">
                  <c:v>0.33888888888888902</c:v>
                </c:pt>
                <c:pt idx="976">
                  <c:v>0.33923611111111102</c:v>
                </c:pt>
                <c:pt idx="977">
                  <c:v>0.33958333333333302</c:v>
                </c:pt>
                <c:pt idx="978">
                  <c:v>0.33993055555555501</c:v>
                </c:pt>
                <c:pt idx="979">
                  <c:v>0.34027777777777801</c:v>
                </c:pt>
                <c:pt idx="980">
                  <c:v>0.34062500000000001</c:v>
                </c:pt>
                <c:pt idx="981">
                  <c:v>0.34097222222222201</c:v>
                </c:pt>
                <c:pt idx="982">
                  <c:v>0.34131944444444401</c:v>
                </c:pt>
                <c:pt idx="983">
                  <c:v>0.34166666666666601</c:v>
                </c:pt>
                <c:pt idx="984">
                  <c:v>0.34201388888888901</c:v>
                </c:pt>
                <c:pt idx="985">
                  <c:v>0.34236111111111101</c:v>
                </c:pt>
                <c:pt idx="986">
                  <c:v>0.342708333333333</c:v>
                </c:pt>
                <c:pt idx="987">
                  <c:v>0.343055555555555</c:v>
                </c:pt>
                <c:pt idx="988">
                  <c:v>0.343402777777778</c:v>
                </c:pt>
                <c:pt idx="989">
                  <c:v>0.34375</c:v>
                </c:pt>
                <c:pt idx="990">
                  <c:v>0.344097222222222</c:v>
                </c:pt>
                <c:pt idx="991">
                  <c:v>0.344444444444444</c:v>
                </c:pt>
                <c:pt idx="992">
                  <c:v>0.344791666666666</c:v>
                </c:pt>
                <c:pt idx="993">
                  <c:v>0.34513888888888899</c:v>
                </c:pt>
                <c:pt idx="994">
                  <c:v>0.34548611111111099</c:v>
                </c:pt>
                <c:pt idx="995">
                  <c:v>0.34583333333333299</c:v>
                </c:pt>
                <c:pt idx="996">
                  <c:v>0.34618055555555499</c:v>
                </c:pt>
                <c:pt idx="997">
                  <c:v>0.34652777777777799</c:v>
                </c:pt>
                <c:pt idx="998">
                  <c:v>0.34687499999999999</c:v>
                </c:pt>
                <c:pt idx="999">
                  <c:v>0.34722222222222199</c:v>
                </c:pt>
                <c:pt idx="1000">
                  <c:v>0.34756944444444399</c:v>
                </c:pt>
                <c:pt idx="1001">
                  <c:v>0.34791666666666599</c:v>
                </c:pt>
                <c:pt idx="1002">
                  <c:v>0.34826388888888898</c:v>
                </c:pt>
                <c:pt idx="1003">
                  <c:v>0.34861111111111098</c:v>
                </c:pt>
                <c:pt idx="1004">
                  <c:v>0.34895833333333298</c:v>
                </c:pt>
                <c:pt idx="1005">
                  <c:v>0.34930555555555498</c:v>
                </c:pt>
                <c:pt idx="1006">
                  <c:v>0.34965277777777798</c:v>
                </c:pt>
                <c:pt idx="1007">
                  <c:v>0.35</c:v>
                </c:pt>
                <c:pt idx="1008">
                  <c:v>0.35034722222222198</c:v>
                </c:pt>
                <c:pt idx="1009">
                  <c:v>0.35069444444444398</c:v>
                </c:pt>
                <c:pt idx="1010">
                  <c:v>0.35104166666666597</c:v>
                </c:pt>
                <c:pt idx="1011">
                  <c:v>0.35138888888888897</c:v>
                </c:pt>
                <c:pt idx="1012">
                  <c:v>0.35173611111111103</c:v>
                </c:pt>
                <c:pt idx="1013">
                  <c:v>0.35208333333333303</c:v>
                </c:pt>
                <c:pt idx="1014">
                  <c:v>0.35243055555555503</c:v>
                </c:pt>
                <c:pt idx="1015">
                  <c:v>0.35277777777777802</c:v>
                </c:pt>
                <c:pt idx="1016">
                  <c:v>0.35312500000000002</c:v>
                </c:pt>
                <c:pt idx="1017">
                  <c:v>0.35347222222222202</c:v>
                </c:pt>
                <c:pt idx="1018">
                  <c:v>0.35381944444444402</c:v>
                </c:pt>
                <c:pt idx="1019">
                  <c:v>0.35416666666666602</c:v>
                </c:pt>
                <c:pt idx="1020">
                  <c:v>0.35451388888888902</c:v>
                </c:pt>
                <c:pt idx="1021">
                  <c:v>0.35486111111111102</c:v>
                </c:pt>
                <c:pt idx="1022">
                  <c:v>0.35520833333333302</c:v>
                </c:pt>
                <c:pt idx="1023">
                  <c:v>0.35555555555555501</c:v>
                </c:pt>
                <c:pt idx="1024">
                  <c:v>0.35590277777777801</c:v>
                </c:pt>
                <c:pt idx="1025">
                  <c:v>0.35625000000000001</c:v>
                </c:pt>
                <c:pt idx="1026">
                  <c:v>0.35659722222222201</c:v>
                </c:pt>
                <c:pt idx="1027">
                  <c:v>0.35694444444444401</c:v>
                </c:pt>
                <c:pt idx="1028">
                  <c:v>0.35729166666666601</c:v>
                </c:pt>
                <c:pt idx="1029">
                  <c:v>0.35763888888888901</c:v>
                </c:pt>
                <c:pt idx="1030">
                  <c:v>0.35798611111111101</c:v>
                </c:pt>
                <c:pt idx="1031">
                  <c:v>0.358333333333333</c:v>
                </c:pt>
                <c:pt idx="1032">
                  <c:v>0.358680555555555</c:v>
                </c:pt>
                <c:pt idx="1033">
                  <c:v>0.359027777777778</c:v>
                </c:pt>
                <c:pt idx="1034">
                  <c:v>0.359375</c:v>
                </c:pt>
                <c:pt idx="1035">
                  <c:v>0.359722222222222</c:v>
                </c:pt>
                <c:pt idx="1036">
                  <c:v>0.360069444444444</c:v>
                </c:pt>
                <c:pt idx="1037">
                  <c:v>0.360416666666666</c:v>
                </c:pt>
                <c:pt idx="1038">
                  <c:v>0.36076388888888899</c:v>
                </c:pt>
                <c:pt idx="1039">
                  <c:v>0.36111111111111099</c:v>
                </c:pt>
                <c:pt idx="1040">
                  <c:v>0.36145833333333299</c:v>
                </c:pt>
                <c:pt idx="1041">
                  <c:v>0.36180555555555499</c:v>
                </c:pt>
                <c:pt idx="1042">
                  <c:v>0.36215277777777799</c:v>
                </c:pt>
                <c:pt idx="1043">
                  <c:v>0.36249999999999999</c:v>
                </c:pt>
                <c:pt idx="1044">
                  <c:v>0.36284722222222199</c:v>
                </c:pt>
                <c:pt idx="1045">
                  <c:v>0.36319444444444399</c:v>
                </c:pt>
                <c:pt idx="1046">
                  <c:v>0.36354166666666599</c:v>
                </c:pt>
                <c:pt idx="1047">
                  <c:v>0.36388888888888898</c:v>
                </c:pt>
                <c:pt idx="1048">
                  <c:v>0.36423611111111098</c:v>
                </c:pt>
                <c:pt idx="1049">
                  <c:v>0.36458333333333298</c:v>
                </c:pt>
                <c:pt idx="1050">
                  <c:v>0.36493055555555498</c:v>
                </c:pt>
                <c:pt idx="1051">
                  <c:v>0.36527777777777798</c:v>
                </c:pt>
                <c:pt idx="1052">
                  <c:v>0.36562499999999998</c:v>
                </c:pt>
                <c:pt idx="1053">
                  <c:v>0.36597222222222198</c:v>
                </c:pt>
                <c:pt idx="1054">
                  <c:v>0.36631944444444398</c:v>
                </c:pt>
                <c:pt idx="1055">
                  <c:v>0.36666666666666597</c:v>
                </c:pt>
                <c:pt idx="1056">
                  <c:v>0.36701388888888897</c:v>
                </c:pt>
                <c:pt idx="1057">
                  <c:v>0.36736111111111103</c:v>
                </c:pt>
                <c:pt idx="1058">
                  <c:v>0.36770833333333303</c:v>
                </c:pt>
                <c:pt idx="1059">
                  <c:v>0.36805555555555503</c:v>
                </c:pt>
                <c:pt idx="1060">
                  <c:v>0.36840277777777802</c:v>
                </c:pt>
                <c:pt idx="1061">
                  <c:v>0.36875000000000002</c:v>
                </c:pt>
                <c:pt idx="1062">
                  <c:v>0.36909722222222202</c:v>
                </c:pt>
                <c:pt idx="1063">
                  <c:v>0.36944444444444402</c:v>
                </c:pt>
                <c:pt idx="1064">
                  <c:v>0.36979166666666602</c:v>
                </c:pt>
                <c:pt idx="1065">
                  <c:v>0.37013888888888902</c:v>
                </c:pt>
                <c:pt idx="1066">
                  <c:v>0.37048611111111102</c:v>
                </c:pt>
                <c:pt idx="1067">
                  <c:v>0.37083333333333302</c:v>
                </c:pt>
                <c:pt idx="1068">
                  <c:v>0.37118055555555501</c:v>
                </c:pt>
                <c:pt idx="1069">
                  <c:v>0.37152777777777801</c:v>
                </c:pt>
                <c:pt idx="1070">
                  <c:v>0.37187500000000001</c:v>
                </c:pt>
                <c:pt idx="1071">
                  <c:v>0.37222222222222201</c:v>
                </c:pt>
                <c:pt idx="1072">
                  <c:v>0.37256944444444401</c:v>
                </c:pt>
                <c:pt idx="1073">
                  <c:v>0.37291666666666601</c:v>
                </c:pt>
                <c:pt idx="1074">
                  <c:v>0.37326388888888901</c:v>
                </c:pt>
                <c:pt idx="1075">
                  <c:v>0.37361111111111101</c:v>
                </c:pt>
                <c:pt idx="1076">
                  <c:v>0.373958333333333</c:v>
                </c:pt>
                <c:pt idx="1077">
                  <c:v>0.374305555555555</c:v>
                </c:pt>
                <c:pt idx="1078">
                  <c:v>0.374652777777778</c:v>
                </c:pt>
                <c:pt idx="1079">
                  <c:v>0.375</c:v>
                </c:pt>
                <c:pt idx="1080">
                  <c:v>0.375347222222222</c:v>
                </c:pt>
                <c:pt idx="1081">
                  <c:v>0.375694444444444</c:v>
                </c:pt>
                <c:pt idx="1082">
                  <c:v>0.376041666666666</c:v>
                </c:pt>
                <c:pt idx="1083">
                  <c:v>0.37638888888888899</c:v>
                </c:pt>
                <c:pt idx="1084">
                  <c:v>0.37673611111111099</c:v>
                </c:pt>
                <c:pt idx="1085">
                  <c:v>0.37708333333333299</c:v>
                </c:pt>
                <c:pt idx="1086">
                  <c:v>0.37743055555555499</c:v>
                </c:pt>
                <c:pt idx="1087">
                  <c:v>0.37777777777777799</c:v>
                </c:pt>
                <c:pt idx="1088">
                  <c:v>0.37812499999999999</c:v>
                </c:pt>
                <c:pt idx="1089">
                  <c:v>0.37847222222222199</c:v>
                </c:pt>
                <c:pt idx="1090">
                  <c:v>0.37881944444444399</c:v>
                </c:pt>
                <c:pt idx="1091">
                  <c:v>0.37916666666666599</c:v>
                </c:pt>
                <c:pt idx="1092">
                  <c:v>0.37951388888888898</c:v>
                </c:pt>
                <c:pt idx="1093">
                  <c:v>0.37986111111111098</c:v>
                </c:pt>
                <c:pt idx="1094">
                  <c:v>0.38020833333333298</c:v>
                </c:pt>
                <c:pt idx="1095">
                  <c:v>0.38055555555555498</c:v>
                </c:pt>
                <c:pt idx="1096">
                  <c:v>0.38090277777777798</c:v>
                </c:pt>
                <c:pt idx="1097">
                  <c:v>0.38124999999999998</c:v>
                </c:pt>
                <c:pt idx="1098">
                  <c:v>0.38159722222222198</c:v>
                </c:pt>
                <c:pt idx="1099">
                  <c:v>0.38194444444444398</c:v>
                </c:pt>
                <c:pt idx="1100">
                  <c:v>0.38229166666666597</c:v>
                </c:pt>
                <c:pt idx="1101">
                  <c:v>0.38263888888888897</c:v>
                </c:pt>
                <c:pt idx="1102">
                  <c:v>0.38298611111111103</c:v>
                </c:pt>
                <c:pt idx="1103">
                  <c:v>0.38333333333333303</c:v>
                </c:pt>
                <c:pt idx="1104">
                  <c:v>0.38368055555555503</c:v>
                </c:pt>
                <c:pt idx="1105">
                  <c:v>0.38402777777777802</c:v>
                </c:pt>
                <c:pt idx="1106">
                  <c:v>0.38437500000000002</c:v>
                </c:pt>
                <c:pt idx="1107">
                  <c:v>0.38472222222222202</c:v>
                </c:pt>
                <c:pt idx="1108">
                  <c:v>0.38506944444444402</c:v>
                </c:pt>
                <c:pt idx="1109">
                  <c:v>0.38541666666666602</c:v>
                </c:pt>
                <c:pt idx="1110">
                  <c:v>0.38576388888888902</c:v>
                </c:pt>
                <c:pt idx="1111">
                  <c:v>0.38611111111111102</c:v>
                </c:pt>
                <c:pt idx="1112">
                  <c:v>0.38645833333333302</c:v>
                </c:pt>
                <c:pt idx="1113">
                  <c:v>0.38680555555555501</c:v>
                </c:pt>
                <c:pt idx="1114">
                  <c:v>0.38715277777777801</c:v>
                </c:pt>
                <c:pt idx="1115">
                  <c:v>0.38750000000000001</c:v>
                </c:pt>
                <c:pt idx="1116">
                  <c:v>0.38784722222222201</c:v>
                </c:pt>
                <c:pt idx="1117">
                  <c:v>0.38819444444444401</c:v>
                </c:pt>
                <c:pt idx="1118">
                  <c:v>0.38854166666666601</c:v>
                </c:pt>
                <c:pt idx="1119">
                  <c:v>0.38888888888888901</c:v>
                </c:pt>
                <c:pt idx="1120">
                  <c:v>0.38923611111111101</c:v>
                </c:pt>
                <c:pt idx="1121">
                  <c:v>0.389583333333333</c:v>
                </c:pt>
                <c:pt idx="1122">
                  <c:v>0.389930555555555</c:v>
                </c:pt>
                <c:pt idx="1123">
                  <c:v>0.390277777777778</c:v>
                </c:pt>
                <c:pt idx="1124">
                  <c:v>0.390625</c:v>
                </c:pt>
                <c:pt idx="1125">
                  <c:v>0.390972222222222</c:v>
                </c:pt>
                <c:pt idx="1126">
                  <c:v>0.391319444444444</c:v>
                </c:pt>
                <c:pt idx="1127">
                  <c:v>0.391666666666666</c:v>
                </c:pt>
                <c:pt idx="1128">
                  <c:v>0.39201388888888899</c:v>
                </c:pt>
                <c:pt idx="1129">
                  <c:v>0.39236111111111099</c:v>
                </c:pt>
                <c:pt idx="1130">
                  <c:v>0.39270833333333299</c:v>
                </c:pt>
                <c:pt idx="1131">
                  <c:v>0.39305555555555499</c:v>
                </c:pt>
                <c:pt idx="1132">
                  <c:v>0.39340277777777799</c:v>
                </c:pt>
                <c:pt idx="1133">
                  <c:v>0.39374999999999999</c:v>
                </c:pt>
                <c:pt idx="1134">
                  <c:v>0.39409722222222199</c:v>
                </c:pt>
                <c:pt idx="1135">
                  <c:v>0.39444444444444399</c:v>
                </c:pt>
                <c:pt idx="1136">
                  <c:v>0.39479166666666599</c:v>
                </c:pt>
                <c:pt idx="1137">
                  <c:v>0.39513888888888898</c:v>
                </c:pt>
                <c:pt idx="1138">
                  <c:v>0.39548611111111098</c:v>
                </c:pt>
                <c:pt idx="1139">
                  <c:v>0.39583333333333298</c:v>
                </c:pt>
                <c:pt idx="1140">
                  <c:v>0.39618055555555498</c:v>
                </c:pt>
                <c:pt idx="1141">
                  <c:v>0.39652777777777798</c:v>
                </c:pt>
                <c:pt idx="1142">
                  <c:v>0.39687499999999998</c:v>
                </c:pt>
                <c:pt idx="1143">
                  <c:v>0.39722222222222198</c:v>
                </c:pt>
                <c:pt idx="1144">
                  <c:v>0.39756944444444398</c:v>
                </c:pt>
                <c:pt idx="1145">
                  <c:v>0.39791666666666597</c:v>
                </c:pt>
                <c:pt idx="1146">
                  <c:v>0.39826388888888897</c:v>
                </c:pt>
                <c:pt idx="1147">
                  <c:v>0.39861111111111103</c:v>
                </c:pt>
                <c:pt idx="1148">
                  <c:v>0.39895833333333303</c:v>
                </c:pt>
                <c:pt idx="1149">
                  <c:v>0.39930555555555503</c:v>
                </c:pt>
                <c:pt idx="1150">
                  <c:v>0.39965277777777802</c:v>
                </c:pt>
                <c:pt idx="1151">
                  <c:v>0.4</c:v>
                </c:pt>
                <c:pt idx="1152">
                  <c:v>0.40034722222222202</c:v>
                </c:pt>
                <c:pt idx="1153">
                  <c:v>0.40069444444444402</c:v>
                </c:pt>
                <c:pt idx="1154">
                  <c:v>0.40104166666666602</c:v>
                </c:pt>
                <c:pt idx="1155">
                  <c:v>0.40138888888888902</c:v>
                </c:pt>
                <c:pt idx="1156">
                  <c:v>0.40173611111111102</c:v>
                </c:pt>
                <c:pt idx="1157">
                  <c:v>0.40208333333333302</c:v>
                </c:pt>
                <c:pt idx="1158">
                  <c:v>0.40243055555555501</c:v>
                </c:pt>
                <c:pt idx="1159">
                  <c:v>0.40277777777777801</c:v>
                </c:pt>
                <c:pt idx="1160">
                  <c:v>0.40312500000000001</c:v>
                </c:pt>
                <c:pt idx="1161">
                  <c:v>0.40347222222222201</c:v>
                </c:pt>
                <c:pt idx="1162">
                  <c:v>0.40381944444444401</c:v>
                </c:pt>
                <c:pt idx="1163">
                  <c:v>0.40416666666666601</c:v>
                </c:pt>
                <c:pt idx="1164">
                  <c:v>0.40451388888888901</c:v>
                </c:pt>
                <c:pt idx="1165">
                  <c:v>0.40486111111111101</c:v>
                </c:pt>
                <c:pt idx="1166">
                  <c:v>0.405208333333333</c:v>
                </c:pt>
                <c:pt idx="1167">
                  <c:v>0.405555555555555</c:v>
                </c:pt>
                <c:pt idx="1168">
                  <c:v>0.405902777777778</c:v>
                </c:pt>
                <c:pt idx="1169">
                  <c:v>0.40625</c:v>
                </c:pt>
                <c:pt idx="1170">
                  <c:v>0.406597222222222</c:v>
                </c:pt>
                <c:pt idx="1171">
                  <c:v>0.406944444444444</c:v>
                </c:pt>
                <c:pt idx="1172">
                  <c:v>0.407291666666666</c:v>
                </c:pt>
                <c:pt idx="1173">
                  <c:v>0.40763888888888899</c:v>
                </c:pt>
                <c:pt idx="1174">
                  <c:v>0.40798611111111099</c:v>
                </c:pt>
                <c:pt idx="1175">
                  <c:v>0.40833333333333299</c:v>
                </c:pt>
                <c:pt idx="1176">
                  <c:v>0.40868055555555499</c:v>
                </c:pt>
                <c:pt idx="1177">
                  <c:v>0.40902777777777799</c:v>
                </c:pt>
                <c:pt idx="1178">
                  <c:v>0.40937499999999999</c:v>
                </c:pt>
                <c:pt idx="1179">
                  <c:v>0.40972222222222199</c:v>
                </c:pt>
                <c:pt idx="1180">
                  <c:v>0.41006944444444399</c:v>
                </c:pt>
                <c:pt idx="1181">
                  <c:v>0.41041666666666599</c:v>
                </c:pt>
                <c:pt idx="1182">
                  <c:v>0.41076388888888898</c:v>
                </c:pt>
                <c:pt idx="1183">
                  <c:v>0.41111111111111098</c:v>
                </c:pt>
                <c:pt idx="1184">
                  <c:v>0.41145833333333298</c:v>
                </c:pt>
                <c:pt idx="1185">
                  <c:v>0.41180555555555498</c:v>
                </c:pt>
                <c:pt idx="1186">
                  <c:v>0.41215277777777798</c:v>
                </c:pt>
                <c:pt idx="1187">
                  <c:v>0.41249999999999998</c:v>
                </c:pt>
                <c:pt idx="1188">
                  <c:v>0.41284722222222198</c:v>
                </c:pt>
                <c:pt idx="1189">
                  <c:v>0.41319444444444398</c:v>
                </c:pt>
                <c:pt idx="1190">
                  <c:v>0.41354166666666597</c:v>
                </c:pt>
                <c:pt idx="1191">
                  <c:v>0.41388888888888897</c:v>
                </c:pt>
                <c:pt idx="1192">
                  <c:v>0.41423611111111103</c:v>
                </c:pt>
                <c:pt idx="1193">
                  <c:v>0.41458333333333303</c:v>
                </c:pt>
                <c:pt idx="1194">
                  <c:v>0.41493055555555503</c:v>
                </c:pt>
                <c:pt idx="1195">
                  <c:v>0.41527777777777802</c:v>
                </c:pt>
                <c:pt idx="1196">
                  <c:v>0.41562500000000002</c:v>
                </c:pt>
                <c:pt idx="1197">
                  <c:v>0.41597222222222202</c:v>
                </c:pt>
                <c:pt idx="1198">
                  <c:v>0.41631944444444402</c:v>
                </c:pt>
                <c:pt idx="1199">
                  <c:v>0.41666666666666602</c:v>
                </c:pt>
                <c:pt idx="1200">
                  <c:v>0.41701388888888902</c:v>
                </c:pt>
                <c:pt idx="1201">
                  <c:v>0.41736111111111102</c:v>
                </c:pt>
                <c:pt idx="1202">
                  <c:v>0.41770833333333302</c:v>
                </c:pt>
                <c:pt idx="1203">
                  <c:v>0.41805555555555501</c:v>
                </c:pt>
                <c:pt idx="1204">
                  <c:v>0.41840277777777801</c:v>
                </c:pt>
                <c:pt idx="1205">
                  <c:v>0.41875000000000001</c:v>
                </c:pt>
                <c:pt idx="1206">
                  <c:v>0.41909722222222201</c:v>
                </c:pt>
                <c:pt idx="1207">
                  <c:v>0.41944444444444401</c:v>
                </c:pt>
                <c:pt idx="1208">
                  <c:v>0.41979166666666601</c:v>
                </c:pt>
                <c:pt idx="1209">
                  <c:v>0.42013888888888901</c:v>
                </c:pt>
                <c:pt idx="1210">
                  <c:v>0.42048611111111101</c:v>
                </c:pt>
                <c:pt idx="1211">
                  <c:v>0.420833333333333</c:v>
                </c:pt>
                <c:pt idx="1212">
                  <c:v>0.421180555555555</c:v>
                </c:pt>
                <c:pt idx="1213">
                  <c:v>0.421527777777778</c:v>
                </c:pt>
                <c:pt idx="1214">
                  <c:v>0.421875</c:v>
                </c:pt>
                <c:pt idx="1215">
                  <c:v>0.422222222222222</c:v>
                </c:pt>
                <c:pt idx="1216">
                  <c:v>0.422569444444444</c:v>
                </c:pt>
                <c:pt idx="1217">
                  <c:v>0.422916666666666</c:v>
                </c:pt>
                <c:pt idx="1218">
                  <c:v>0.42326388888888899</c:v>
                </c:pt>
                <c:pt idx="1219">
                  <c:v>0.42361111111111099</c:v>
                </c:pt>
                <c:pt idx="1220">
                  <c:v>0.42395833333333299</c:v>
                </c:pt>
                <c:pt idx="1221">
                  <c:v>0.42430555555555499</c:v>
                </c:pt>
                <c:pt idx="1222">
                  <c:v>0.42465277777777799</c:v>
                </c:pt>
                <c:pt idx="1223">
                  <c:v>0.42499999999999999</c:v>
                </c:pt>
                <c:pt idx="1224">
                  <c:v>0.42534722222222199</c:v>
                </c:pt>
                <c:pt idx="1225">
                  <c:v>0.42569444444444399</c:v>
                </c:pt>
                <c:pt idx="1226">
                  <c:v>0.42604166666666599</c:v>
                </c:pt>
                <c:pt idx="1227">
                  <c:v>0.42638888888888898</c:v>
                </c:pt>
                <c:pt idx="1228">
                  <c:v>0.42673611111111098</c:v>
                </c:pt>
                <c:pt idx="1229">
                  <c:v>0.42708333333333298</c:v>
                </c:pt>
                <c:pt idx="1230">
                  <c:v>0.42743055555555498</c:v>
                </c:pt>
                <c:pt idx="1231">
                  <c:v>0.42777777777777798</c:v>
                </c:pt>
                <c:pt idx="1232">
                  <c:v>0.42812499999999998</c:v>
                </c:pt>
                <c:pt idx="1233">
                  <c:v>0.42847222222222198</c:v>
                </c:pt>
                <c:pt idx="1234">
                  <c:v>0.42881944444444398</c:v>
                </c:pt>
                <c:pt idx="1235">
                  <c:v>0.42916666666666597</c:v>
                </c:pt>
                <c:pt idx="1236">
                  <c:v>0.42951388888888897</c:v>
                </c:pt>
                <c:pt idx="1237">
                  <c:v>0.42986111111111103</c:v>
                </c:pt>
                <c:pt idx="1238">
                  <c:v>0.43020833333333303</c:v>
                </c:pt>
                <c:pt idx="1239">
                  <c:v>0.43055555555555503</c:v>
                </c:pt>
                <c:pt idx="1240">
                  <c:v>0.43090277777777802</c:v>
                </c:pt>
                <c:pt idx="1241">
                  <c:v>0.43125000000000002</c:v>
                </c:pt>
                <c:pt idx="1242">
                  <c:v>0.43159722222222202</c:v>
                </c:pt>
                <c:pt idx="1243">
                  <c:v>0.43194444444444402</c:v>
                </c:pt>
                <c:pt idx="1244">
                  <c:v>0.43229166666666602</c:v>
                </c:pt>
                <c:pt idx="1245">
                  <c:v>0.43263888888888902</c:v>
                </c:pt>
                <c:pt idx="1246">
                  <c:v>0.43298611111111102</c:v>
                </c:pt>
                <c:pt idx="1247">
                  <c:v>0.43333333333333302</c:v>
                </c:pt>
                <c:pt idx="1248">
                  <c:v>0.43368055555555501</c:v>
                </c:pt>
                <c:pt idx="1249">
                  <c:v>0.43402777777777801</c:v>
                </c:pt>
                <c:pt idx="1250">
                  <c:v>0.43437500000000001</c:v>
                </c:pt>
                <c:pt idx="1251">
                  <c:v>0.43472222222222201</c:v>
                </c:pt>
                <c:pt idx="1252">
                  <c:v>0.43506944444444401</c:v>
                </c:pt>
                <c:pt idx="1253">
                  <c:v>0.43541666666666601</c:v>
                </c:pt>
                <c:pt idx="1254">
                  <c:v>0.43576388888888901</c:v>
                </c:pt>
                <c:pt idx="1255">
                  <c:v>0.43611111111111101</c:v>
                </c:pt>
                <c:pt idx="1256">
                  <c:v>0.436458333333333</c:v>
                </c:pt>
                <c:pt idx="1257">
                  <c:v>0.436805555555555</c:v>
                </c:pt>
                <c:pt idx="1258">
                  <c:v>0.437152777777778</c:v>
                </c:pt>
                <c:pt idx="1259">
                  <c:v>0.4375</c:v>
                </c:pt>
                <c:pt idx="1260">
                  <c:v>0.437847222222222</c:v>
                </c:pt>
                <c:pt idx="1261">
                  <c:v>0.438194444444444</c:v>
                </c:pt>
                <c:pt idx="1262">
                  <c:v>0.438541666666666</c:v>
                </c:pt>
                <c:pt idx="1263">
                  <c:v>0.43888888888888899</c:v>
                </c:pt>
                <c:pt idx="1264">
                  <c:v>0.43923611111111099</c:v>
                </c:pt>
                <c:pt idx="1265">
                  <c:v>0.43958333333333299</c:v>
                </c:pt>
                <c:pt idx="1266">
                  <c:v>0.43993055555555499</c:v>
                </c:pt>
                <c:pt idx="1267">
                  <c:v>0.44027777777777799</c:v>
                </c:pt>
                <c:pt idx="1268">
                  <c:v>0.44062499999999999</c:v>
                </c:pt>
                <c:pt idx="1269">
                  <c:v>0.44097222222222199</c:v>
                </c:pt>
                <c:pt idx="1270">
                  <c:v>0.44131944444444399</c:v>
                </c:pt>
                <c:pt idx="1271">
                  <c:v>0.44166666666666599</c:v>
                </c:pt>
                <c:pt idx="1272">
                  <c:v>0.44201388888888898</c:v>
                </c:pt>
                <c:pt idx="1273">
                  <c:v>0.44236111111111098</c:v>
                </c:pt>
                <c:pt idx="1274">
                  <c:v>0.44270833333333298</c:v>
                </c:pt>
                <c:pt idx="1275">
                  <c:v>0.44305555555555498</c:v>
                </c:pt>
                <c:pt idx="1276">
                  <c:v>0.44340277777777798</c:v>
                </c:pt>
                <c:pt idx="1277">
                  <c:v>0.44374999999999998</c:v>
                </c:pt>
                <c:pt idx="1278">
                  <c:v>0.44409722222222198</c:v>
                </c:pt>
                <c:pt idx="1279">
                  <c:v>0.44444444444444398</c:v>
                </c:pt>
                <c:pt idx="1280">
                  <c:v>0.44479166666666597</c:v>
                </c:pt>
                <c:pt idx="1281">
                  <c:v>0.44513888888888897</c:v>
                </c:pt>
                <c:pt idx="1282">
                  <c:v>0.44548611111111103</c:v>
                </c:pt>
                <c:pt idx="1283">
                  <c:v>0.44583333333333303</c:v>
                </c:pt>
                <c:pt idx="1284">
                  <c:v>0.44618055555555503</c:v>
                </c:pt>
                <c:pt idx="1285">
                  <c:v>0.44652777777777802</c:v>
                </c:pt>
                <c:pt idx="1286">
                  <c:v>0.44687500000000002</c:v>
                </c:pt>
                <c:pt idx="1287">
                  <c:v>0.44722222222222202</c:v>
                </c:pt>
                <c:pt idx="1288">
                  <c:v>0.44756944444444402</c:v>
                </c:pt>
                <c:pt idx="1289">
                  <c:v>0.44791666666666602</c:v>
                </c:pt>
                <c:pt idx="1290">
                  <c:v>0.44826388888888902</c:v>
                </c:pt>
                <c:pt idx="1291">
                  <c:v>0.44861111111111102</c:v>
                </c:pt>
                <c:pt idx="1292">
                  <c:v>0.44895833333333302</c:v>
                </c:pt>
                <c:pt idx="1293">
                  <c:v>0.44930555555555501</c:v>
                </c:pt>
                <c:pt idx="1294">
                  <c:v>0.44965277777777801</c:v>
                </c:pt>
                <c:pt idx="1295">
                  <c:v>0.45</c:v>
                </c:pt>
                <c:pt idx="1296">
                  <c:v>0.45034722222222201</c:v>
                </c:pt>
                <c:pt idx="1297">
                  <c:v>0.45069444444444401</c:v>
                </c:pt>
                <c:pt idx="1298">
                  <c:v>0.45104166666666601</c:v>
                </c:pt>
                <c:pt idx="1299">
                  <c:v>0.45138888888888901</c:v>
                </c:pt>
                <c:pt idx="1300">
                  <c:v>0.45173611111111101</c:v>
                </c:pt>
                <c:pt idx="1301">
                  <c:v>0.452083333333333</c:v>
                </c:pt>
                <c:pt idx="1302">
                  <c:v>0.452430555555555</c:v>
                </c:pt>
                <c:pt idx="1303">
                  <c:v>0.452777777777778</c:v>
                </c:pt>
                <c:pt idx="1304">
                  <c:v>0.453125</c:v>
                </c:pt>
                <c:pt idx="1305">
                  <c:v>0.453472222222222</c:v>
                </c:pt>
                <c:pt idx="1306">
                  <c:v>0.453819444444444</c:v>
                </c:pt>
                <c:pt idx="1307">
                  <c:v>0.454166666666666</c:v>
                </c:pt>
                <c:pt idx="1308">
                  <c:v>0.45451388888888899</c:v>
                </c:pt>
                <c:pt idx="1309">
                  <c:v>0.45486111111111099</c:v>
                </c:pt>
                <c:pt idx="1310">
                  <c:v>0.45520833333333299</c:v>
                </c:pt>
                <c:pt idx="1311">
                  <c:v>0.45555555555555499</c:v>
                </c:pt>
                <c:pt idx="1312">
                  <c:v>0.45590277777777799</c:v>
                </c:pt>
                <c:pt idx="1313">
                  <c:v>0.45624999999999999</c:v>
                </c:pt>
                <c:pt idx="1314">
                  <c:v>0.45659722222222199</c:v>
                </c:pt>
                <c:pt idx="1315">
                  <c:v>0.45694444444444399</c:v>
                </c:pt>
                <c:pt idx="1316">
                  <c:v>0.45729166666666599</c:v>
                </c:pt>
                <c:pt idx="1317">
                  <c:v>0.45763888888888898</c:v>
                </c:pt>
                <c:pt idx="1318">
                  <c:v>0.45798611111111098</c:v>
                </c:pt>
                <c:pt idx="1319">
                  <c:v>0.45833333333333298</c:v>
                </c:pt>
                <c:pt idx="1320">
                  <c:v>0.45868055555555498</c:v>
                </c:pt>
                <c:pt idx="1321">
                  <c:v>0.45902777777777798</c:v>
                </c:pt>
                <c:pt idx="1322">
                  <c:v>0.45937499999999998</c:v>
                </c:pt>
                <c:pt idx="1323">
                  <c:v>0.45972222222222198</c:v>
                </c:pt>
                <c:pt idx="1324">
                  <c:v>0.46006944444444398</c:v>
                </c:pt>
                <c:pt idx="1325">
                  <c:v>0.46041666666666597</c:v>
                </c:pt>
                <c:pt idx="1326">
                  <c:v>0.46076388888888897</c:v>
                </c:pt>
                <c:pt idx="1327">
                  <c:v>0.46111111111111103</c:v>
                </c:pt>
                <c:pt idx="1328">
                  <c:v>0.46145833333333303</c:v>
                </c:pt>
                <c:pt idx="1329">
                  <c:v>0.46180555555555503</c:v>
                </c:pt>
                <c:pt idx="1330">
                  <c:v>0.46215277777777802</c:v>
                </c:pt>
                <c:pt idx="1331">
                  <c:v>0.46250000000000002</c:v>
                </c:pt>
                <c:pt idx="1332">
                  <c:v>0.46284722222222202</c:v>
                </c:pt>
                <c:pt idx="1333">
                  <c:v>0.46319444444444402</c:v>
                </c:pt>
                <c:pt idx="1334">
                  <c:v>0.46354166666666602</c:v>
                </c:pt>
                <c:pt idx="1335">
                  <c:v>0.46388888888888902</c:v>
                </c:pt>
                <c:pt idx="1336">
                  <c:v>0.46423611111111102</c:v>
                </c:pt>
                <c:pt idx="1337">
                  <c:v>0.46458333333333302</c:v>
                </c:pt>
                <c:pt idx="1338">
                  <c:v>0.46493055555555501</c:v>
                </c:pt>
                <c:pt idx="1339">
                  <c:v>0.46527777777777801</c:v>
                </c:pt>
                <c:pt idx="1340">
                  <c:v>0.46562500000000001</c:v>
                </c:pt>
                <c:pt idx="1341">
                  <c:v>0.46597222222222201</c:v>
                </c:pt>
                <c:pt idx="1342">
                  <c:v>0.46631944444444401</c:v>
                </c:pt>
                <c:pt idx="1343">
                  <c:v>0.46666666666666601</c:v>
                </c:pt>
                <c:pt idx="1344">
                  <c:v>0.46701388888888901</c:v>
                </c:pt>
                <c:pt idx="1345">
                  <c:v>0.46736111111111101</c:v>
                </c:pt>
                <c:pt idx="1346">
                  <c:v>0.467708333333333</c:v>
                </c:pt>
                <c:pt idx="1347">
                  <c:v>0.468055555555555</c:v>
                </c:pt>
                <c:pt idx="1348">
                  <c:v>0.468402777777778</c:v>
                </c:pt>
                <c:pt idx="1349">
                  <c:v>0.46875</c:v>
                </c:pt>
                <c:pt idx="1350">
                  <c:v>0.469097222222222</c:v>
                </c:pt>
                <c:pt idx="1351">
                  <c:v>0.469444444444444</c:v>
                </c:pt>
                <c:pt idx="1352">
                  <c:v>0.469791666666666</c:v>
                </c:pt>
                <c:pt idx="1353">
                  <c:v>0.47013888888888899</c:v>
                </c:pt>
                <c:pt idx="1354">
                  <c:v>0.47048611111111099</c:v>
                </c:pt>
                <c:pt idx="1355">
                  <c:v>0.47083333333333299</c:v>
                </c:pt>
                <c:pt idx="1356">
                  <c:v>0.47118055555555499</c:v>
                </c:pt>
                <c:pt idx="1357">
                  <c:v>0.47152777777777799</c:v>
                </c:pt>
                <c:pt idx="1358">
                  <c:v>0.47187499999999999</c:v>
                </c:pt>
                <c:pt idx="1359">
                  <c:v>0.47222222222222199</c:v>
                </c:pt>
                <c:pt idx="1360">
                  <c:v>0.47256944444444399</c:v>
                </c:pt>
                <c:pt idx="1361">
                  <c:v>0.47291666666666599</c:v>
                </c:pt>
                <c:pt idx="1362">
                  <c:v>0.47326388888888898</c:v>
                </c:pt>
                <c:pt idx="1363">
                  <c:v>0.47361111111111098</c:v>
                </c:pt>
                <c:pt idx="1364">
                  <c:v>0.47395833333333298</c:v>
                </c:pt>
                <c:pt idx="1365">
                  <c:v>0.47430555555555498</c:v>
                </c:pt>
                <c:pt idx="1366">
                  <c:v>0.47465277777777798</c:v>
                </c:pt>
                <c:pt idx="1367">
                  <c:v>0.47499999999999998</c:v>
                </c:pt>
                <c:pt idx="1368">
                  <c:v>0.47534722222222198</c:v>
                </c:pt>
                <c:pt idx="1369">
                  <c:v>0.47569444444444398</c:v>
                </c:pt>
                <c:pt idx="1370">
                  <c:v>0.47604166666666597</c:v>
                </c:pt>
                <c:pt idx="1371">
                  <c:v>0.47638888888888897</c:v>
                </c:pt>
                <c:pt idx="1372">
                  <c:v>0.47673611111111103</c:v>
                </c:pt>
                <c:pt idx="1373">
                  <c:v>0.47708333333333303</c:v>
                </c:pt>
                <c:pt idx="1374">
                  <c:v>0.47743055555555503</c:v>
                </c:pt>
                <c:pt idx="1375">
                  <c:v>0.47777777777777802</c:v>
                </c:pt>
                <c:pt idx="1376">
                  <c:v>0.47812500000000002</c:v>
                </c:pt>
                <c:pt idx="1377">
                  <c:v>0.47847222222222202</c:v>
                </c:pt>
                <c:pt idx="1378">
                  <c:v>0.47881944444444402</c:v>
                </c:pt>
                <c:pt idx="1379">
                  <c:v>0.47916666666666602</c:v>
                </c:pt>
                <c:pt idx="1380">
                  <c:v>0.47951388888888902</c:v>
                </c:pt>
                <c:pt idx="1381">
                  <c:v>0.47986111111111102</c:v>
                </c:pt>
                <c:pt idx="1382">
                  <c:v>0.48020833333333302</c:v>
                </c:pt>
                <c:pt idx="1383">
                  <c:v>0.48055555555555501</c:v>
                </c:pt>
                <c:pt idx="1384">
                  <c:v>0.48090277777777801</c:v>
                </c:pt>
                <c:pt idx="1385">
                  <c:v>0.48125000000000001</c:v>
                </c:pt>
                <c:pt idx="1386">
                  <c:v>0.48159722222222201</c:v>
                </c:pt>
                <c:pt idx="1387">
                  <c:v>0.48194444444444401</c:v>
                </c:pt>
                <c:pt idx="1388">
                  <c:v>0.48229166666666601</c:v>
                </c:pt>
                <c:pt idx="1389">
                  <c:v>0.48263888888888901</c:v>
                </c:pt>
                <c:pt idx="1390">
                  <c:v>0.48298611111111101</c:v>
                </c:pt>
                <c:pt idx="1391">
                  <c:v>0.483333333333333</c:v>
                </c:pt>
                <c:pt idx="1392">
                  <c:v>0.483680555555555</c:v>
                </c:pt>
                <c:pt idx="1393">
                  <c:v>0.484027777777778</c:v>
                </c:pt>
                <c:pt idx="1394">
                  <c:v>0.484375</c:v>
                </c:pt>
                <c:pt idx="1395">
                  <c:v>0.484722222222222</c:v>
                </c:pt>
                <c:pt idx="1396">
                  <c:v>0.485069444444444</c:v>
                </c:pt>
                <c:pt idx="1397">
                  <c:v>0.485416666666666</c:v>
                </c:pt>
                <c:pt idx="1398">
                  <c:v>0.48576388888888899</c:v>
                </c:pt>
                <c:pt idx="1399">
                  <c:v>0.48611111111111099</c:v>
                </c:pt>
                <c:pt idx="1400">
                  <c:v>0.48645833333333299</c:v>
                </c:pt>
                <c:pt idx="1401">
                  <c:v>0.48680555555555499</c:v>
                </c:pt>
                <c:pt idx="1402">
                  <c:v>0.48715277777777799</c:v>
                </c:pt>
                <c:pt idx="1403">
                  <c:v>0.48749999999999999</c:v>
                </c:pt>
                <c:pt idx="1404">
                  <c:v>0.48784722222222199</c:v>
                </c:pt>
                <c:pt idx="1405">
                  <c:v>0.48819444444444399</c:v>
                </c:pt>
                <c:pt idx="1406">
                  <c:v>0.48854166666666599</c:v>
                </c:pt>
                <c:pt idx="1407">
                  <c:v>0.48888888888888898</c:v>
                </c:pt>
                <c:pt idx="1408">
                  <c:v>0.48923611111111098</c:v>
                </c:pt>
                <c:pt idx="1409">
                  <c:v>0.48958333333333298</c:v>
                </c:pt>
                <c:pt idx="1410">
                  <c:v>0.48993055555555498</c:v>
                </c:pt>
                <c:pt idx="1411">
                  <c:v>0.49027777777777798</c:v>
                </c:pt>
                <c:pt idx="1412">
                  <c:v>0.49062499999999998</c:v>
                </c:pt>
                <c:pt idx="1413">
                  <c:v>0.49097222222222198</c:v>
                </c:pt>
                <c:pt idx="1414">
                  <c:v>0.49131944444444398</c:v>
                </c:pt>
                <c:pt idx="1415">
                  <c:v>0.49166666666666597</c:v>
                </c:pt>
                <c:pt idx="1416">
                  <c:v>0.49201388888888897</c:v>
                </c:pt>
                <c:pt idx="1417">
                  <c:v>0.49236111111111103</c:v>
                </c:pt>
                <c:pt idx="1418">
                  <c:v>0.49270833333333303</c:v>
                </c:pt>
                <c:pt idx="1419">
                  <c:v>0.49305555555555503</c:v>
                </c:pt>
                <c:pt idx="1420">
                  <c:v>0.49340277777777802</c:v>
                </c:pt>
                <c:pt idx="1421">
                  <c:v>0.49375000000000002</c:v>
                </c:pt>
                <c:pt idx="1422">
                  <c:v>0.49409722222222202</c:v>
                </c:pt>
                <c:pt idx="1423">
                  <c:v>0.49444444444444402</c:v>
                </c:pt>
                <c:pt idx="1424">
                  <c:v>0.49479166666666602</c:v>
                </c:pt>
                <c:pt idx="1425">
                  <c:v>0.49513888888888902</c:v>
                </c:pt>
                <c:pt idx="1426">
                  <c:v>0.49548611111111102</c:v>
                </c:pt>
                <c:pt idx="1427">
                  <c:v>0.49583333333333302</c:v>
                </c:pt>
                <c:pt idx="1428">
                  <c:v>0.49618055555555501</c:v>
                </c:pt>
                <c:pt idx="1429">
                  <c:v>0.49652777777777801</c:v>
                </c:pt>
                <c:pt idx="1430">
                  <c:v>0.49687500000000001</c:v>
                </c:pt>
                <c:pt idx="1431">
                  <c:v>0.49722222222222201</c:v>
                </c:pt>
                <c:pt idx="1432">
                  <c:v>0.49756944444444401</c:v>
                </c:pt>
                <c:pt idx="1433">
                  <c:v>0.49791666666666601</c:v>
                </c:pt>
                <c:pt idx="1434">
                  <c:v>0.49826388888888901</c:v>
                </c:pt>
                <c:pt idx="1435">
                  <c:v>0.49861111111111101</c:v>
                </c:pt>
                <c:pt idx="1436">
                  <c:v>0.498958333333333</c:v>
                </c:pt>
                <c:pt idx="1437">
                  <c:v>0.499305555555555</c:v>
                </c:pt>
                <c:pt idx="1438">
                  <c:v>0.499652777777778</c:v>
                </c:pt>
                <c:pt idx="1439">
                  <c:v>0.5</c:v>
                </c:pt>
                <c:pt idx="1440">
                  <c:v>0.50034722222222205</c:v>
                </c:pt>
                <c:pt idx="1441">
                  <c:v>0.500694444444444</c:v>
                </c:pt>
                <c:pt idx="1442">
                  <c:v>0.50104166666666605</c:v>
                </c:pt>
                <c:pt idx="1443">
                  <c:v>0.50138888888888899</c:v>
                </c:pt>
                <c:pt idx="1444">
                  <c:v>0.50173611111111105</c:v>
                </c:pt>
                <c:pt idx="1445">
                  <c:v>0.50208333333333299</c:v>
                </c:pt>
                <c:pt idx="1446">
                  <c:v>0.50243055555555505</c:v>
                </c:pt>
                <c:pt idx="1447">
                  <c:v>0.50277777777777799</c:v>
                </c:pt>
                <c:pt idx="1448">
                  <c:v>0.50312500000000004</c:v>
                </c:pt>
                <c:pt idx="1449">
                  <c:v>0.50347222222222199</c:v>
                </c:pt>
                <c:pt idx="1450">
                  <c:v>0.50381944444444404</c:v>
                </c:pt>
                <c:pt idx="1451">
                  <c:v>0.50416666666666599</c:v>
                </c:pt>
                <c:pt idx="1452">
                  <c:v>0.50451388888888904</c:v>
                </c:pt>
                <c:pt idx="1453">
                  <c:v>0.50486111111111098</c:v>
                </c:pt>
                <c:pt idx="1454">
                  <c:v>0.50520833333333304</c:v>
                </c:pt>
                <c:pt idx="1455">
                  <c:v>0.50555555555555498</c:v>
                </c:pt>
                <c:pt idx="1456">
                  <c:v>0.50590277777777803</c:v>
                </c:pt>
                <c:pt idx="1457">
                  <c:v>0.50624999999999998</c:v>
                </c:pt>
                <c:pt idx="1458">
                  <c:v>0.50659722222222203</c:v>
                </c:pt>
                <c:pt idx="1459">
                  <c:v>0.50694444444444398</c:v>
                </c:pt>
                <c:pt idx="1460">
                  <c:v>0.50729166666666603</c:v>
                </c:pt>
                <c:pt idx="1461">
                  <c:v>0.50763888888888897</c:v>
                </c:pt>
                <c:pt idx="1462">
                  <c:v>0.50798611111111103</c:v>
                </c:pt>
                <c:pt idx="1463">
                  <c:v>0.50833333333333297</c:v>
                </c:pt>
                <c:pt idx="1464">
                  <c:v>0.50868055555555503</c:v>
                </c:pt>
                <c:pt idx="1465">
                  <c:v>0.50902777777777797</c:v>
                </c:pt>
                <c:pt idx="1466">
                  <c:v>0.50937500000000002</c:v>
                </c:pt>
                <c:pt idx="1467">
                  <c:v>0.50972222222222197</c:v>
                </c:pt>
                <c:pt idx="1468">
                  <c:v>0.51006944444444402</c:v>
                </c:pt>
                <c:pt idx="1469">
                  <c:v>0.51041666666666596</c:v>
                </c:pt>
                <c:pt idx="1470">
                  <c:v>0.51076388888888902</c:v>
                </c:pt>
                <c:pt idx="1471">
                  <c:v>0.51111111111111096</c:v>
                </c:pt>
                <c:pt idx="1472">
                  <c:v>0.51145833333333302</c:v>
                </c:pt>
                <c:pt idx="1473">
                  <c:v>0.51180555555555496</c:v>
                </c:pt>
                <c:pt idx="1474">
                  <c:v>0.51215277777777801</c:v>
                </c:pt>
                <c:pt idx="1475">
                  <c:v>0.51249999999999996</c:v>
                </c:pt>
                <c:pt idx="1476">
                  <c:v>0.51284722222222201</c:v>
                </c:pt>
                <c:pt idx="1477">
                  <c:v>0.51319444444444395</c:v>
                </c:pt>
                <c:pt idx="1478">
                  <c:v>0.51354166666666701</c:v>
                </c:pt>
                <c:pt idx="1479">
                  <c:v>0.51388888888888895</c:v>
                </c:pt>
                <c:pt idx="1480">
                  <c:v>0.51423611111111101</c:v>
                </c:pt>
                <c:pt idx="1481">
                  <c:v>0.51458333333333295</c:v>
                </c:pt>
                <c:pt idx="1482">
                  <c:v>0.514930555555555</c:v>
                </c:pt>
                <c:pt idx="1483">
                  <c:v>0.51527777777777795</c:v>
                </c:pt>
                <c:pt idx="1484">
                  <c:v>0.515625</c:v>
                </c:pt>
                <c:pt idx="1485">
                  <c:v>0.51597222222222205</c:v>
                </c:pt>
                <c:pt idx="1486">
                  <c:v>0.516319444444444</c:v>
                </c:pt>
                <c:pt idx="1487">
                  <c:v>0.51666666666666605</c:v>
                </c:pt>
                <c:pt idx="1488">
                  <c:v>0.51701388888888899</c:v>
                </c:pt>
                <c:pt idx="1489">
                  <c:v>0.51736111111111105</c:v>
                </c:pt>
                <c:pt idx="1490">
                  <c:v>0.51770833333333299</c:v>
                </c:pt>
                <c:pt idx="1491">
                  <c:v>0.51805555555555505</c:v>
                </c:pt>
                <c:pt idx="1492">
                  <c:v>0.51840277777777799</c:v>
                </c:pt>
                <c:pt idx="1493">
                  <c:v>0.51875000000000004</c:v>
                </c:pt>
                <c:pt idx="1494">
                  <c:v>0.51909722222222199</c:v>
                </c:pt>
                <c:pt idx="1495">
                  <c:v>0.51944444444444404</c:v>
                </c:pt>
                <c:pt idx="1496">
                  <c:v>0.51979166666666599</c:v>
                </c:pt>
                <c:pt idx="1497">
                  <c:v>0.52013888888888904</c:v>
                </c:pt>
                <c:pt idx="1498">
                  <c:v>0.52048611111111098</c:v>
                </c:pt>
                <c:pt idx="1499">
                  <c:v>0.52083333333333304</c:v>
                </c:pt>
                <c:pt idx="1500">
                  <c:v>0.52118055555555498</c:v>
                </c:pt>
                <c:pt idx="1501">
                  <c:v>0.52152777777777803</c:v>
                </c:pt>
                <c:pt idx="1502">
                  <c:v>0.52187499999999998</c:v>
                </c:pt>
                <c:pt idx="1503">
                  <c:v>0.52222222222222203</c:v>
                </c:pt>
                <c:pt idx="1504">
                  <c:v>0.52256944444444398</c:v>
                </c:pt>
                <c:pt idx="1505">
                  <c:v>0.52291666666666603</c:v>
                </c:pt>
                <c:pt idx="1506">
                  <c:v>0.52326388888888897</c:v>
                </c:pt>
                <c:pt idx="1507">
                  <c:v>0.52361111111111103</c:v>
                </c:pt>
                <c:pt idx="1508">
                  <c:v>0.52395833333333297</c:v>
                </c:pt>
                <c:pt idx="1509">
                  <c:v>0.52430555555555503</c:v>
                </c:pt>
                <c:pt idx="1510">
                  <c:v>0.52465277777777797</c:v>
                </c:pt>
                <c:pt idx="1511">
                  <c:v>0.52500000000000002</c:v>
                </c:pt>
                <c:pt idx="1512">
                  <c:v>0.52534722222222197</c:v>
                </c:pt>
                <c:pt idx="1513">
                  <c:v>0.52569444444444402</c:v>
                </c:pt>
                <c:pt idx="1514">
                  <c:v>0.52604166666666596</c:v>
                </c:pt>
                <c:pt idx="1515">
                  <c:v>0.52638888888888902</c:v>
                </c:pt>
                <c:pt idx="1516">
                  <c:v>0.52673611111111096</c:v>
                </c:pt>
                <c:pt idx="1517">
                  <c:v>0.52708333333333302</c:v>
                </c:pt>
                <c:pt idx="1518">
                  <c:v>0.52743055555555496</c:v>
                </c:pt>
                <c:pt idx="1519">
                  <c:v>0.52777777777777801</c:v>
                </c:pt>
                <c:pt idx="1520">
                  <c:v>0.52812499999999996</c:v>
                </c:pt>
                <c:pt idx="1521">
                  <c:v>0.52847222222222201</c:v>
                </c:pt>
                <c:pt idx="1522">
                  <c:v>0.52881944444444395</c:v>
                </c:pt>
                <c:pt idx="1523">
                  <c:v>0.52916666666666701</c:v>
                </c:pt>
                <c:pt idx="1524">
                  <c:v>0.52951388888888895</c:v>
                </c:pt>
                <c:pt idx="1525">
                  <c:v>0.52986111111111101</c:v>
                </c:pt>
                <c:pt idx="1526">
                  <c:v>0.53020833333333295</c:v>
                </c:pt>
                <c:pt idx="1527">
                  <c:v>0.530555555555555</c:v>
                </c:pt>
                <c:pt idx="1528">
                  <c:v>0.53090277777777795</c:v>
                </c:pt>
                <c:pt idx="1529">
                  <c:v>0.53125</c:v>
                </c:pt>
                <c:pt idx="1530">
                  <c:v>0.53159722222222205</c:v>
                </c:pt>
                <c:pt idx="1531">
                  <c:v>0.531944444444444</c:v>
                </c:pt>
                <c:pt idx="1532">
                  <c:v>0.53229166666666605</c:v>
                </c:pt>
                <c:pt idx="1533">
                  <c:v>0.53263888888888899</c:v>
                </c:pt>
                <c:pt idx="1534">
                  <c:v>0.53298611111111105</c:v>
                </c:pt>
                <c:pt idx="1535">
                  <c:v>0.53333333333333299</c:v>
                </c:pt>
                <c:pt idx="1536">
                  <c:v>0.53368055555555505</c:v>
                </c:pt>
                <c:pt idx="1537">
                  <c:v>0.53402777777777799</c:v>
                </c:pt>
                <c:pt idx="1538">
                  <c:v>0.53437500000000004</c:v>
                </c:pt>
                <c:pt idx="1539">
                  <c:v>0.53472222222222199</c:v>
                </c:pt>
                <c:pt idx="1540">
                  <c:v>0.53506944444444404</c:v>
                </c:pt>
                <c:pt idx="1541">
                  <c:v>0.53541666666666599</c:v>
                </c:pt>
                <c:pt idx="1542">
                  <c:v>0.53576388888888904</c:v>
                </c:pt>
                <c:pt idx="1543">
                  <c:v>0.53611111111111098</c:v>
                </c:pt>
                <c:pt idx="1544">
                  <c:v>0.53645833333333304</c:v>
                </c:pt>
                <c:pt idx="1545">
                  <c:v>0.53680555555555498</c:v>
                </c:pt>
                <c:pt idx="1546">
                  <c:v>0.53715277777777803</c:v>
                </c:pt>
                <c:pt idx="1547">
                  <c:v>0.53749999999999998</c:v>
                </c:pt>
                <c:pt idx="1548">
                  <c:v>0.53784722222222203</c:v>
                </c:pt>
                <c:pt idx="1549">
                  <c:v>0.53819444444444398</c:v>
                </c:pt>
                <c:pt idx="1550">
                  <c:v>0.53854166666666603</c:v>
                </c:pt>
                <c:pt idx="1551">
                  <c:v>0.53888888888888897</c:v>
                </c:pt>
                <c:pt idx="1552">
                  <c:v>0.53923611111111103</c:v>
                </c:pt>
                <c:pt idx="1553">
                  <c:v>0.53958333333333297</c:v>
                </c:pt>
                <c:pt idx="1554">
                  <c:v>0.53993055555555503</c:v>
                </c:pt>
                <c:pt idx="1555">
                  <c:v>0.54027777777777797</c:v>
                </c:pt>
                <c:pt idx="1556">
                  <c:v>0.54062500000000002</c:v>
                </c:pt>
                <c:pt idx="1557">
                  <c:v>0.54097222222222197</c:v>
                </c:pt>
                <c:pt idx="1558">
                  <c:v>0.54131944444444402</c:v>
                </c:pt>
                <c:pt idx="1559">
                  <c:v>0.54166666666666596</c:v>
                </c:pt>
                <c:pt idx="1560">
                  <c:v>0.54201388888888902</c:v>
                </c:pt>
                <c:pt idx="1561">
                  <c:v>0.54236111111111096</c:v>
                </c:pt>
                <c:pt idx="1562">
                  <c:v>0.54270833333333302</c:v>
                </c:pt>
                <c:pt idx="1563">
                  <c:v>0.54305555555555496</c:v>
                </c:pt>
                <c:pt idx="1564">
                  <c:v>0.54340277777777801</c:v>
                </c:pt>
                <c:pt idx="1565">
                  <c:v>0.54374999999999996</c:v>
                </c:pt>
                <c:pt idx="1566">
                  <c:v>0.54409722222222201</c:v>
                </c:pt>
                <c:pt idx="1567">
                  <c:v>0.54444444444444395</c:v>
                </c:pt>
                <c:pt idx="1568">
                  <c:v>0.54479166666666701</c:v>
                </c:pt>
                <c:pt idx="1569">
                  <c:v>0.54513888888888895</c:v>
                </c:pt>
                <c:pt idx="1570">
                  <c:v>0.54548611111111101</c:v>
                </c:pt>
                <c:pt idx="1571">
                  <c:v>0.54583333333333295</c:v>
                </c:pt>
                <c:pt idx="1572">
                  <c:v>0.546180555555555</c:v>
                </c:pt>
                <c:pt idx="1573">
                  <c:v>0.54652777777777795</c:v>
                </c:pt>
                <c:pt idx="1574">
                  <c:v>0.546875</c:v>
                </c:pt>
                <c:pt idx="1575">
                  <c:v>0.54722222222222205</c:v>
                </c:pt>
                <c:pt idx="1576">
                  <c:v>0.547569444444444</c:v>
                </c:pt>
                <c:pt idx="1577">
                  <c:v>0.54791666666666605</c:v>
                </c:pt>
                <c:pt idx="1578">
                  <c:v>0.54826388888888899</c:v>
                </c:pt>
                <c:pt idx="1579">
                  <c:v>0.54861111111111105</c:v>
                </c:pt>
                <c:pt idx="1580">
                  <c:v>0.54895833333333299</c:v>
                </c:pt>
                <c:pt idx="1581">
                  <c:v>0.54930555555555505</c:v>
                </c:pt>
                <c:pt idx="1582">
                  <c:v>0.54965277777777799</c:v>
                </c:pt>
                <c:pt idx="1583">
                  <c:v>0.55000000000000004</c:v>
                </c:pt>
                <c:pt idx="1584">
                  <c:v>0.55034722222222199</c:v>
                </c:pt>
                <c:pt idx="1585">
                  <c:v>0.55069444444444404</c:v>
                </c:pt>
                <c:pt idx="1586">
                  <c:v>0.55104166666666599</c:v>
                </c:pt>
                <c:pt idx="1587">
                  <c:v>0.55138888888888904</c:v>
                </c:pt>
                <c:pt idx="1588">
                  <c:v>0.55173611111111098</c:v>
                </c:pt>
                <c:pt idx="1589">
                  <c:v>0.55208333333333304</c:v>
                </c:pt>
                <c:pt idx="1590">
                  <c:v>0.55243055555555498</c:v>
                </c:pt>
                <c:pt idx="1591">
                  <c:v>0.55277777777777803</c:v>
                </c:pt>
                <c:pt idx="1592">
                  <c:v>0.55312499999999998</c:v>
                </c:pt>
                <c:pt idx="1593">
                  <c:v>0.55347222222222203</c:v>
                </c:pt>
                <c:pt idx="1594">
                  <c:v>0.55381944444444398</c:v>
                </c:pt>
                <c:pt idx="1595">
                  <c:v>0.55416666666666603</c:v>
                </c:pt>
                <c:pt idx="1596">
                  <c:v>0.55451388888888897</c:v>
                </c:pt>
                <c:pt idx="1597">
                  <c:v>0.55486111111111103</c:v>
                </c:pt>
                <c:pt idx="1598">
                  <c:v>0.55520833333333297</c:v>
                </c:pt>
                <c:pt idx="1599">
                  <c:v>0.55555555555555503</c:v>
                </c:pt>
                <c:pt idx="1600">
                  <c:v>0.55590277777777797</c:v>
                </c:pt>
                <c:pt idx="1601">
                  <c:v>0.55625000000000002</c:v>
                </c:pt>
                <c:pt idx="1602">
                  <c:v>0.55659722222222197</c:v>
                </c:pt>
                <c:pt idx="1603">
                  <c:v>0.55694444444444402</c:v>
                </c:pt>
                <c:pt idx="1604">
                  <c:v>0.55729166666666596</c:v>
                </c:pt>
                <c:pt idx="1605">
                  <c:v>0.55763888888888902</c:v>
                </c:pt>
                <c:pt idx="1606">
                  <c:v>0.55798611111111096</c:v>
                </c:pt>
                <c:pt idx="1607">
                  <c:v>0.55833333333333302</c:v>
                </c:pt>
                <c:pt idx="1608">
                  <c:v>0.55868055555555496</c:v>
                </c:pt>
                <c:pt idx="1609">
                  <c:v>0.55902777777777801</c:v>
                </c:pt>
                <c:pt idx="1610">
                  <c:v>0.55937499999999996</c:v>
                </c:pt>
                <c:pt idx="1611">
                  <c:v>0.55972222222222201</c:v>
                </c:pt>
                <c:pt idx="1612">
                  <c:v>0.56006944444444395</c:v>
                </c:pt>
                <c:pt idx="1613">
                  <c:v>0.56041666666666701</c:v>
                </c:pt>
                <c:pt idx="1614">
                  <c:v>0.56076388888888895</c:v>
                </c:pt>
                <c:pt idx="1615">
                  <c:v>0.56111111111111101</c:v>
                </c:pt>
                <c:pt idx="1616">
                  <c:v>0.56145833333333295</c:v>
                </c:pt>
                <c:pt idx="1617">
                  <c:v>0.561805555555555</c:v>
                </c:pt>
                <c:pt idx="1618">
                  <c:v>0.56215277777777795</c:v>
                </c:pt>
                <c:pt idx="1619">
                  <c:v>0.5625</c:v>
                </c:pt>
                <c:pt idx="1620">
                  <c:v>0.56284722222222205</c:v>
                </c:pt>
                <c:pt idx="1621">
                  <c:v>0.563194444444444</c:v>
                </c:pt>
                <c:pt idx="1622">
                  <c:v>0.56354166666666605</c:v>
                </c:pt>
                <c:pt idx="1623">
                  <c:v>0.56388888888888899</c:v>
                </c:pt>
                <c:pt idx="1624">
                  <c:v>0.56423611111111105</c:v>
                </c:pt>
                <c:pt idx="1625">
                  <c:v>0.56458333333333299</c:v>
                </c:pt>
                <c:pt idx="1626">
                  <c:v>0.56493055555555505</c:v>
                </c:pt>
                <c:pt idx="1627">
                  <c:v>0.56527777777777799</c:v>
                </c:pt>
                <c:pt idx="1628">
                  <c:v>0.56562500000000004</c:v>
                </c:pt>
                <c:pt idx="1629">
                  <c:v>0.56597222222222199</c:v>
                </c:pt>
                <c:pt idx="1630">
                  <c:v>0.56631944444444404</c:v>
                </c:pt>
                <c:pt idx="1631">
                  <c:v>0.56666666666666599</c:v>
                </c:pt>
                <c:pt idx="1632">
                  <c:v>0.56701388888888904</c:v>
                </c:pt>
                <c:pt idx="1633">
                  <c:v>0.56736111111111098</c:v>
                </c:pt>
                <c:pt idx="1634">
                  <c:v>0.56770833333333304</c:v>
                </c:pt>
                <c:pt idx="1635">
                  <c:v>0.56805555555555498</c:v>
                </c:pt>
                <c:pt idx="1636">
                  <c:v>0.56840277777777803</c:v>
                </c:pt>
                <c:pt idx="1637">
                  <c:v>0.56874999999999998</c:v>
                </c:pt>
                <c:pt idx="1638">
                  <c:v>0.56909722222222203</c:v>
                </c:pt>
                <c:pt idx="1639">
                  <c:v>0.56944444444444398</c:v>
                </c:pt>
                <c:pt idx="1640">
                  <c:v>0.56979166666666603</c:v>
                </c:pt>
                <c:pt idx="1641">
                  <c:v>0.57013888888888897</c:v>
                </c:pt>
                <c:pt idx="1642">
                  <c:v>0.57048611111111103</c:v>
                </c:pt>
                <c:pt idx="1643">
                  <c:v>0.57083333333333297</c:v>
                </c:pt>
                <c:pt idx="1644">
                  <c:v>0.57118055555555503</c:v>
                </c:pt>
                <c:pt idx="1645">
                  <c:v>0.57152777777777797</c:v>
                </c:pt>
                <c:pt idx="1646">
                  <c:v>0.57187500000000002</c:v>
                </c:pt>
                <c:pt idx="1647">
                  <c:v>0.57222222222222197</c:v>
                </c:pt>
                <c:pt idx="1648">
                  <c:v>0.57256944444444402</c:v>
                </c:pt>
                <c:pt idx="1649">
                  <c:v>0.57291666666666596</c:v>
                </c:pt>
                <c:pt idx="1650">
                  <c:v>0.57326388888888902</c:v>
                </c:pt>
                <c:pt idx="1651">
                  <c:v>0.57361111111111096</c:v>
                </c:pt>
                <c:pt idx="1652">
                  <c:v>0.57395833333333302</c:v>
                </c:pt>
                <c:pt idx="1653">
                  <c:v>0.57430555555555496</c:v>
                </c:pt>
                <c:pt idx="1654">
                  <c:v>0.57465277777777801</c:v>
                </c:pt>
                <c:pt idx="1655">
                  <c:v>0.57499999999999996</c:v>
                </c:pt>
                <c:pt idx="1656">
                  <c:v>0.57534722222222201</c:v>
                </c:pt>
                <c:pt idx="1657">
                  <c:v>0.57569444444444395</c:v>
                </c:pt>
                <c:pt idx="1658">
                  <c:v>0.57604166666666701</c:v>
                </c:pt>
                <c:pt idx="1659">
                  <c:v>0.57638888888888895</c:v>
                </c:pt>
                <c:pt idx="1660">
                  <c:v>0.57673611111111101</c:v>
                </c:pt>
                <c:pt idx="1661">
                  <c:v>0.57708333333333295</c:v>
                </c:pt>
                <c:pt idx="1662">
                  <c:v>0.577430555555555</c:v>
                </c:pt>
                <c:pt idx="1663">
                  <c:v>0.57777777777777795</c:v>
                </c:pt>
                <c:pt idx="1664">
                  <c:v>0.578125</c:v>
                </c:pt>
                <c:pt idx="1665">
                  <c:v>0.57847222222222205</c:v>
                </c:pt>
                <c:pt idx="1666">
                  <c:v>0.578819444444444</c:v>
                </c:pt>
                <c:pt idx="1667">
                  <c:v>0.57916666666666605</c:v>
                </c:pt>
                <c:pt idx="1668">
                  <c:v>0.57951388888888899</c:v>
                </c:pt>
                <c:pt idx="1669">
                  <c:v>0.57986111111111105</c:v>
                </c:pt>
                <c:pt idx="1670">
                  <c:v>0.58020833333333299</c:v>
                </c:pt>
                <c:pt idx="1671">
                  <c:v>0.58055555555555505</c:v>
                </c:pt>
                <c:pt idx="1672">
                  <c:v>0.58090277777777799</c:v>
                </c:pt>
                <c:pt idx="1673">
                  <c:v>0.58125000000000004</c:v>
                </c:pt>
                <c:pt idx="1674">
                  <c:v>0.58159722222222199</c:v>
                </c:pt>
                <c:pt idx="1675">
                  <c:v>0.58194444444444404</c:v>
                </c:pt>
                <c:pt idx="1676">
                  <c:v>0.58229166666666599</c:v>
                </c:pt>
                <c:pt idx="1677">
                  <c:v>0.58263888888888904</c:v>
                </c:pt>
                <c:pt idx="1678">
                  <c:v>0.58298611111111098</c:v>
                </c:pt>
                <c:pt idx="1679">
                  <c:v>0.58333333333333304</c:v>
                </c:pt>
                <c:pt idx="1680">
                  <c:v>0.58368055555555498</c:v>
                </c:pt>
                <c:pt idx="1681">
                  <c:v>0.58402777777777803</c:v>
                </c:pt>
                <c:pt idx="1682">
                  <c:v>0.58437499999999998</c:v>
                </c:pt>
                <c:pt idx="1683">
                  <c:v>0.58472222222222203</c:v>
                </c:pt>
                <c:pt idx="1684">
                  <c:v>0.58506944444444398</c:v>
                </c:pt>
                <c:pt idx="1685">
                  <c:v>0.58541666666666603</c:v>
                </c:pt>
                <c:pt idx="1686">
                  <c:v>0.58576388888888897</c:v>
                </c:pt>
                <c:pt idx="1687">
                  <c:v>0.58611111111111103</c:v>
                </c:pt>
                <c:pt idx="1688">
                  <c:v>0.58645833333333297</c:v>
                </c:pt>
                <c:pt idx="1689">
                  <c:v>0.58680555555555503</c:v>
                </c:pt>
                <c:pt idx="1690">
                  <c:v>0.58715277777777797</c:v>
                </c:pt>
                <c:pt idx="1691">
                  <c:v>0.58750000000000002</c:v>
                </c:pt>
                <c:pt idx="1692">
                  <c:v>0.58784722222222197</c:v>
                </c:pt>
                <c:pt idx="1693">
                  <c:v>0.58819444444444402</c:v>
                </c:pt>
                <c:pt idx="1694">
                  <c:v>0.58854166666666596</c:v>
                </c:pt>
                <c:pt idx="1695">
                  <c:v>0.58888888888888902</c:v>
                </c:pt>
                <c:pt idx="1696">
                  <c:v>0.58923611111111096</c:v>
                </c:pt>
                <c:pt idx="1697">
                  <c:v>0.58958333333333302</c:v>
                </c:pt>
                <c:pt idx="1698">
                  <c:v>0.58993055555555496</c:v>
                </c:pt>
                <c:pt idx="1699">
                  <c:v>0.59027777777777801</c:v>
                </c:pt>
                <c:pt idx="1700">
                  <c:v>0.59062499999999996</c:v>
                </c:pt>
                <c:pt idx="1701">
                  <c:v>0.59097222222222201</c:v>
                </c:pt>
                <c:pt idx="1702">
                  <c:v>0.59131944444444395</c:v>
                </c:pt>
                <c:pt idx="1703">
                  <c:v>0.59166666666666701</c:v>
                </c:pt>
                <c:pt idx="1704">
                  <c:v>0.59201388888888895</c:v>
                </c:pt>
                <c:pt idx="1705">
                  <c:v>0.59236111111111101</c:v>
                </c:pt>
                <c:pt idx="1706">
                  <c:v>0.59270833333333295</c:v>
                </c:pt>
                <c:pt idx="1707">
                  <c:v>0.593055555555555</c:v>
                </c:pt>
                <c:pt idx="1708">
                  <c:v>0.59340277777777795</c:v>
                </c:pt>
                <c:pt idx="1709">
                  <c:v>0.59375</c:v>
                </c:pt>
                <c:pt idx="1710">
                  <c:v>0.59409722222222205</c:v>
                </c:pt>
                <c:pt idx="1711">
                  <c:v>0.594444444444444</c:v>
                </c:pt>
                <c:pt idx="1712">
                  <c:v>0.59479166666666605</c:v>
                </c:pt>
                <c:pt idx="1713">
                  <c:v>0.59513888888888899</c:v>
                </c:pt>
                <c:pt idx="1714">
                  <c:v>0.59548611111111105</c:v>
                </c:pt>
                <c:pt idx="1715">
                  <c:v>0.59583333333333299</c:v>
                </c:pt>
                <c:pt idx="1716">
                  <c:v>0.59618055555555505</c:v>
                </c:pt>
                <c:pt idx="1717">
                  <c:v>0.59652777777777799</c:v>
                </c:pt>
                <c:pt idx="1718">
                  <c:v>0.59687500000000004</c:v>
                </c:pt>
                <c:pt idx="1719">
                  <c:v>0.59722222222222199</c:v>
                </c:pt>
                <c:pt idx="1720">
                  <c:v>0.59756944444444404</c:v>
                </c:pt>
                <c:pt idx="1721">
                  <c:v>0.59791666666666599</c:v>
                </c:pt>
                <c:pt idx="1722">
                  <c:v>0.59826388888888904</c:v>
                </c:pt>
                <c:pt idx="1723">
                  <c:v>0.59861111111111098</c:v>
                </c:pt>
                <c:pt idx="1724">
                  <c:v>0.59895833333333304</c:v>
                </c:pt>
                <c:pt idx="1725">
                  <c:v>0.59930555555555498</c:v>
                </c:pt>
                <c:pt idx="1726">
                  <c:v>0.59965277777777803</c:v>
                </c:pt>
                <c:pt idx="1727">
                  <c:v>0.6</c:v>
                </c:pt>
                <c:pt idx="1728">
                  <c:v>0.60034722222222203</c:v>
                </c:pt>
                <c:pt idx="1729">
                  <c:v>0.60069444444444398</c:v>
                </c:pt>
                <c:pt idx="1730">
                  <c:v>0.60104166666666603</c:v>
                </c:pt>
                <c:pt idx="1731">
                  <c:v>0.60138888888888897</c:v>
                </c:pt>
                <c:pt idx="1732">
                  <c:v>0.60173611111111103</c:v>
                </c:pt>
                <c:pt idx="1733">
                  <c:v>0.60208333333333297</c:v>
                </c:pt>
                <c:pt idx="1734">
                  <c:v>0.60243055555555503</c:v>
                </c:pt>
                <c:pt idx="1735">
                  <c:v>0.60277777777777797</c:v>
                </c:pt>
                <c:pt idx="1736">
                  <c:v>0.60312500000000002</c:v>
                </c:pt>
                <c:pt idx="1737">
                  <c:v>0.60347222222222197</c:v>
                </c:pt>
                <c:pt idx="1738">
                  <c:v>0.60381944444444402</c:v>
                </c:pt>
                <c:pt idx="1739">
                  <c:v>0.60416666666666596</c:v>
                </c:pt>
                <c:pt idx="1740">
                  <c:v>0.60451388888888902</c:v>
                </c:pt>
                <c:pt idx="1741">
                  <c:v>0.60486111111111096</c:v>
                </c:pt>
                <c:pt idx="1742">
                  <c:v>0.60520833333333302</c:v>
                </c:pt>
                <c:pt idx="1743">
                  <c:v>0.60555555555555496</c:v>
                </c:pt>
                <c:pt idx="1744">
                  <c:v>0.60590277777777801</c:v>
                </c:pt>
                <c:pt idx="1745">
                  <c:v>0.60624999999999996</c:v>
                </c:pt>
                <c:pt idx="1746">
                  <c:v>0.60659722222222201</c:v>
                </c:pt>
                <c:pt idx="1747">
                  <c:v>0.60694444444444395</c:v>
                </c:pt>
                <c:pt idx="1748">
                  <c:v>0.60729166666666701</c:v>
                </c:pt>
                <c:pt idx="1749">
                  <c:v>0.60763888888888895</c:v>
                </c:pt>
                <c:pt idx="1750">
                  <c:v>0.60798611111111101</c:v>
                </c:pt>
                <c:pt idx="1751">
                  <c:v>0.60833333333333295</c:v>
                </c:pt>
                <c:pt idx="1752">
                  <c:v>0.608680555555555</c:v>
                </c:pt>
                <c:pt idx="1753">
                  <c:v>0.60902777777777795</c:v>
                </c:pt>
                <c:pt idx="1754">
                  <c:v>0.609375</c:v>
                </c:pt>
                <c:pt idx="1755">
                  <c:v>0.60972222222222205</c:v>
                </c:pt>
                <c:pt idx="1756">
                  <c:v>0.610069444444444</c:v>
                </c:pt>
                <c:pt idx="1757">
                  <c:v>0.61041666666666605</c:v>
                </c:pt>
                <c:pt idx="1758">
                  <c:v>0.61076388888888899</c:v>
                </c:pt>
                <c:pt idx="1759">
                  <c:v>0.61111111111111105</c:v>
                </c:pt>
                <c:pt idx="1760">
                  <c:v>0.61145833333333299</c:v>
                </c:pt>
                <c:pt idx="1761">
                  <c:v>0.61180555555555505</c:v>
                </c:pt>
                <c:pt idx="1762">
                  <c:v>0.61215277777777799</c:v>
                </c:pt>
                <c:pt idx="1763">
                  <c:v>0.61250000000000004</c:v>
                </c:pt>
                <c:pt idx="1764">
                  <c:v>0.61284722222222199</c:v>
                </c:pt>
                <c:pt idx="1765">
                  <c:v>0.61319444444444404</c:v>
                </c:pt>
                <c:pt idx="1766">
                  <c:v>0.61354166666666599</c:v>
                </c:pt>
                <c:pt idx="1767">
                  <c:v>0.61388888888888904</c:v>
                </c:pt>
                <c:pt idx="1768">
                  <c:v>0.61423611111111098</c:v>
                </c:pt>
                <c:pt idx="1769">
                  <c:v>0.61458333333333304</c:v>
                </c:pt>
                <c:pt idx="1770">
                  <c:v>0.61493055555555498</c:v>
                </c:pt>
                <c:pt idx="1771">
                  <c:v>0.61527777777777803</c:v>
                </c:pt>
                <c:pt idx="1772">
                  <c:v>0.61562499999999998</c:v>
                </c:pt>
                <c:pt idx="1773">
                  <c:v>0.61597222222222203</c:v>
                </c:pt>
                <c:pt idx="1774">
                  <c:v>0.61631944444444398</c:v>
                </c:pt>
                <c:pt idx="1775">
                  <c:v>0.61666666666666603</c:v>
                </c:pt>
                <c:pt idx="1776">
                  <c:v>0.61701388888888897</c:v>
                </c:pt>
                <c:pt idx="1777">
                  <c:v>0.61736111111111103</c:v>
                </c:pt>
                <c:pt idx="1778">
                  <c:v>0.61770833333333297</c:v>
                </c:pt>
                <c:pt idx="1779">
                  <c:v>0.61805555555555503</c:v>
                </c:pt>
                <c:pt idx="1780">
                  <c:v>0.61840277777777797</c:v>
                </c:pt>
                <c:pt idx="1781">
                  <c:v>0.61875000000000002</c:v>
                </c:pt>
                <c:pt idx="1782">
                  <c:v>0.61909722222222197</c:v>
                </c:pt>
                <c:pt idx="1783">
                  <c:v>0.61944444444444402</c:v>
                </c:pt>
                <c:pt idx="1784">
                  <c:v>0.61979166666666596</c:v>
                </c:pt>
                <c:pt idx="1785">
                  <c:v>0.62013888888888902</c:v>
                </c:pt>
                <c:pt idx="1786">
                  <c:v>0.62048611111111096</c:v>
                </c:pt>
                <c:pt idx="1787">
                  <c:v>0.62083333333333302</c:v>
                </c:pt>
                <c:pt idx="1788">
                  <c:v>0.62118055555555496</c:v>
                </c:pt>
                <c:pt idx="1789">
                  <c:v>0.62152777777777801</c:v>
                </c:pt>
                <c:pt idx="1790">
                  <c:v>0.62187499999999996</c:v>
                </c:pt>
                <c:pt idx="1791">
                  <c:v>0.62222222222222201</c:v>
                </c:pt>
                <c:pt idx="1792">
                  <c:v>0.62256944444444395</c:v>
                </c:pt>
                <c:pt idx="1793">
                  <c:v>0.62291666666666701</c:v>
                </c:pt>
                <c:pt idx="1794">
                  <c:v>0.62326388888888895</c:v>
                </c:pt>
                <c:pt idx="1795">
                  <c:v>0.62361111111111101</c:v>
                </c:pt>
                <c:pt idx="1796">
                  <c:v>0.62395833333333295</c:v>
                </c:pt>
                <c:pt idx="1797">
                  <c:v>0.624305555555555</c:v>
                </c:pt>
                <c:pt idx="1798">
                  <c:v>0.62465277777777795</c:v>
                </c:pt>
                <c:pt idx="1799">
                  <c:v>0.625</c:v>
                </c:pt>
                <c:pt idx="1800">
                  <c:v>0.62534722222222205</c:v>
                </c:pt>
                <c:pt idx="1801">
                  <c:v>0.625694444444444</c:v>
                </c:pt>
                <c:pt idx="1802">
                  <c:v>0.62604166666666605</c:v>
                </c:pt>
                <c:pt idx="1803">
                  <c:v>0.62638888888888899</c:v>
                </c:pt>
                <c:pt idx="1804">
                  <c:v>0.62673611111111105</c:v>
                </c:pt>
                <c:pt idx="1805">
                  <c:v>0.62708333333333299</c:v>
                </c:pt>
                <c:pt idx="1806">
                  <c:v>0.62743055555555505</c:v>
                </c:pt>
                <c:pt idx="1807">
                  <c:v>0.62777777777777799</c:v>
                </c:pt>
                <c:pt idx="1808">
                  <c:v>0.62812500000000004</c:v>
                </c:pt>
                <c:pt idx="1809">
                  <c:v>0.62847222222222199</c:v>
                </c:pt>
                <c:pt idx="1810">
                  <c:v>0.62881944444444404</c:v>
                </c:pt>
                <c:pt idx="1811">
                  <c:v>0.62916666666666599</c:v>
                </c:pt>
                <c:pt idx="1812">
                  <c:v>0.62951388888888904</c:v>
                </c:pt>
                <c:pt idx="1813">
                  <c:v>0.62986111111111098</c:v>
                </c:pt>
                <c:pt idx="1814">
                  <c:v>0.63020833333333304</c:v>
                </c:pt>
                <c:pt idx="1815">
                  <c:v>0.63055555555555498</c:v>
                </c:pt>
                <c:pt idx="1816">
                  <c:v>0.63090277777777803</c:v>
                </c:pt>
                <c:pt idx="1817">
                  <c:v>0.63124999999999998</c:v>
                </c:pt>
                <c:pt idx="1818">
                  <c:v>0.63159722222222203</c:v>
                </c:pt>
                <c:pt idx="1819">
                  <c:v>0.63194444444444398</c:v>
                </c:pt>
                <c:pt idx="1820">
                  <c:v>0.63229166666666603</c:v>
                </c:pt>
                <c:pt idx="1821">
                  <c:v>0.63263888888888897</c:v>
                </c:pt>
                <c:pt idx="1822">
                  <c:v>0.63298611111111103</c:v>
                </c:pt>
                <c:pt idx="1823">
                  <c:v>0.63333333333333297</c:v>
                </c:pt>
                <c:pt idx="1824">
                  <c:v>0.63368055555555503</c:v>
                </c:pt>
                <c:pt idx="1825">
                  <c:v>0.63402777777777797</c:v>
                </c:pt>
                <c:pt idx="1826">
                  <c:v>0.63437500000000002</c:v>
                </c:pt>
                <c:pt idx="1827">
                  <c:v>0.63472222222222197</c:v>
                </c:pt>
                <c:pt idx="1828">
                  <c:v>0.63506944444444402</c:v>
                </c:pt>
                <c:pt idx="1829">
                  <c:v>0.63541666666666596</c:v>
                </c:pt>
                <c:pt idx="1830">
                  <c:v>0.63576388888888902</c:v>
                </c:pt>
                <c:pt idx="1831">
                  <c:v>0.63611111111111096</c:v>
                </c:pt>
                <c:pt idx="1832">
                  <c:v>0.63645833333333302</c:v>
                </c:pt>
                <c:pt idx="1833">
                  <c:v>0.63680555555555496</c:v>
                </c:pt>
                <c:pt idx="1834">
                  <c:v>0.63715277777777801</c:v>
                </c:pt>
                <c:pt idx="1835">
                  <c:v>0.63749999999999996</c:v>
                </c:pt>
                <c:pt idx="1836">
                  <c:v>0.63784722222222201</c:v>
                </c:pt>
                <c:pt idx="1837">
                  <c:v>0.63819444444444395</c:v>
                </c:pt>
                <c:pt idx="1838">
                  <c:v>0.63854166666666701</c:v>
                </c:pt>
                <c:pt idx="1839">
                  <c:v>0.63888888888888895</c:v>
                </c:pt>
                <c:pt idx="1840">
                  <c:v>0.63923611111111101</c:v>
                </c:pt>
                <c:pt idx="1841">
                  <c:v>0.63958333333333295</c:v>
                </c:pt>
                <c:pt idx="1842">
                  <c:v>0.639930555555555</c:v>
                </c:pt>
                <c:pt idx="1843">
                  <c:v>0.64027777777777795</c:v>
                </c:pt>
                <c:pt idx="1844">
                  <c:v>0.640625</c:v>
                </c:pt>
                <c:pt idx="1845">
                  <c:v>0.64097222222222205</c:v>
                </c:pt>
                <c:pt idx="1846">
                  <c:v>0.641319444444444</c:v>
                </c:pt>
                <c:pt idx="1847">
                  <c:v>0.64166666666666605</c:v>
                </c:pt>
                <c:pt idx="1848">
                  <c:v>0.64201388888888899</c:v>
                </c:pt>
                <c:pt idx="1849">
                  <c:v>0.64236111111111105</c:v>
                </c:pt>
                <c:pt idx="1850">
                  <c:v>0.64270833333333299</c:v>
                </c:pt>
                <c:pt idx="1851">
                  <c:v>0.64305555555555505</c:v>
                </c:pt>
                <c:pt idx="1852">
                  <c:v>0.64340277777777799</c:v>
                </c:pt>
                <c:pt idx="1853">
                  <c:v>0.64375000000000004</c:v>
                </c:pt>
                <c:pt idx="1854">
                  <c:v>0.64409722222222199</c:v>
                </c:pt>
                <c:pt idx="1855">
                  <c:v>0.64444444444444404</c:v>
                </c:pt>
                <c:pt idx="1856">
                  <c:v>0.64479166666666599</c:v>
                </c:pt>
                <c:pt idx="1857">
                  <c:v>0.64513888888888904</c:v>
                </c:pt>
                <c:pt idx="1858">
                  <c:v>0.64548611111111098</c:v>
                </c:pt>
                <c:pt idx="1859">
                  <c:v>0.64583333333333304</c:v>
                </c:pt>
                <c:pt idx="1860">
                  <c:v>0.64618055555555498</c:v>
                </c:pt>
                <c:pt idx="1861">
                  <c:v>0.64652777777777803</c:v>
                </c:pt>
                <c:pt idx="1862">
                  <c:v>0.64687499999999998</c:v>
                </c:pt>
                <c:pt idx="1863">
                  <c:v>0.64722222222222203</c:v>
                </c:pt>
                <c:pt idx="1864">
                  <c:v>0.64756944444444398</c:v>
                </c:pt>
                <c:pt idx="1865">
                  <c:v>0.64791666666666603</c:v>
                </c:pt>
                <c:pt idx="1866">
                  <c:v>0.64826388888888897</c:v>
                </c:pt>
                <c:pt idx="1867">
                  <c:v>0.64861111111111103</c:v>
                </c:pt>
                <c:pt idx="1868">
                  <c:v>0.64895833333333297</c:v>
                </c:pt>
                <c:pt idx="1869">
                  <c:v>0.64930555555555503</c:v>
                </c:pt>
                <c:pt idx="1870">
                  <c:v>0.64965277777777797</c:v>
                </c:pt>
                <c:pt idx="1871">
                  <c:v>0.65</c:v>
                </c:pt>
                <c:pt idx="1872">
                  <c:v>0.65034722222222197</c:v>
                </c:pt>
                <c:pt idx="1873">
                  <c:v>0.65069444444444402</c:v>
                </c:pt>
                <c:pt idx="1874">
                  <c:v>0.65104166666666596</c:v>
                </c:pt>
                <c:pt idx="1875">
                  <c:v>0.65138888888888902</c:v>
                </c:pt>
                <c:pt idx="1876">
                  <c:v>0.65173611111111096</c:v>
                </c:pt>
                <c:pt idx="1877">
                  <c:v>0.65208333333333302</c:v>
                </c:pt>
                <c:pt idx="1878">
                  <c:v>0.65243055555555496</c:v>
                </c:pt>
                <c:pt idx="1879">
                  <c:v>0.65277777777777801</c:v>
                </c:pt>
                <c:pt idx="1880">
                  <c:v>0.65312499999999996</c:v>
                </c:pt>
                <c:pt idx="1881">
                  <c:v>0.65347222222222201</c:v>
                </c:pt>
                <c:pt idx="1882">
                  <c:v>0.65381944444444395</c:v>
                </c:pt>
                <c:pt idx="1883">
                  <c:v>0.65416666666666701</c:v>
                </c:pt>
                <c:pt idx="1884">
                  <c:v>0.65451388888888895</c:v>
                </c:pt>
                <c:pt idx="1885">
                  <c:v>0.65486111111111101</c:v>
                </c:pt>
                <c:pt idx="1886">
                  <c:v>0.65520833333333295</c:v>
                </c:pt>
                <c:pt idx="1887">
                  <c:v>0.655555555555555</c:v>
                </c:pt>
                <c:pt idx="1888">
                  <c:v>0.65590277777777795</c:v>
                </c:pt>
                <c:pt idx="1889">
                  <c:v>0.65625</c:v>
                </c:pt>
                <c:pt idx="1890">
                  <c:v>0.65659722222222205</c:v>
                </c:pt>
                <c:pt idx="1891">
                  <c:v>0.656944444444444</c:v>
                </c:pt>
                <c:pt idx="1892">
                  <c:v>0.65729166666666605</c:v>
                </c:pt>
                <c:pt idx="1893">
                  <c:v>0.65763888888888899</c:v>
                </c:pt>
                <c:pt idx="1894">
                  <c:v>0.65798611111111105</c:v>
                </c:pt>
                <c:pt idx="1895">
                  <c:v>0.65833333333333299</c:v>
                </c:pt>
                <c:pt idx="1896">
                  <c:v>0.65868055555555505</c:v>
                </c:pt>
                <c:pt idx="1897">
                  <c:v>0.65902777777777799</c:v>
                </c:pt>
                <c:pt idx="1898">
                  <c:v>0.65937500000000004</c:v>
                </c:pt>
                <c:pt idx="1899">
                  <c:v>0.65972222222222199</c:v>
                </c:pt>
                <c:pt idx="1900">
                  <c:v>0.66006944444444404</c:v>
                </c:pt>
                <c:pt idx="1901">
                  <c:v>0.66041666666666599</c:v>
                </c:pt>
                <c:pt idx="1902">
                  <c:v>0.66076388888888904</c:v>
                </c:pt>
                <c:pt idx="1903">
                  <c:v>0.66111111111111098</c:v>
                </c:pt>
                <c:pt idx="1904">
                  <c:v>0.66145833333333304</c:v>
                </c:pt>
                <c:pt idx="1905">
                  <c:v>0.66180555555555498</c:v>
                </c:pt>
                <c:pt idx="1906">
                  <c:v>0.66215277777777803</c:v>
                </c:pt>
                <c:pt idx="1907">
                  <c:v>0.66249999999999998</c:v>
                </c:pt>
                <c:pt idx="1908">
                  <c:v>0.66284722222222203</c:v>
                </c:pt>
                <c:pt idx="1909">
                  <c:v>0.66319444444444398</c:v>
                </c:pt>
                <c:pt idx="1910">
                  <c:v>0.66354166666666603</c:v>
                </c:pt>
                <c:pt idx="1911">
                  <c:v>0.66388888888888897</c:v>
                </c:pt>
                <c:pt idx="1912">
                  <c:v>0.66423611111111103</c:v>
                </c:pt>
                <c:pt idx="1913">
                  <c:v>0.66458333333333297</c:v>
                </c:pt>
                <c:pt idx="1914">
                  <c:v>0.66493055555555503</c:v>
                </c:pt>
                <c:pt idx="1915">
                  <c:v>0.66527777777777797</c:v>
                </c:pt>
                <c:pt idx="1916">
                  <c:v>0.66562500000000002</c:v>
                </c:pt>
                <c:pt idx="1917">
                  <c:v>0.66597222222222197</c:v>
                </c:pt>
                <c:pt idx="1918">
                  <c:v>0.66631944444444402</c:v>
                </c:pt>
                <c:pt idx="1919">
                  <c:v>0.66666666666666596</c:v>
                </c:pt>
                <c:pt idx="1920">
                  <c:v>0.66701388888888902</c:v>
                </c:pt>
                <c:pt idx="1921">
                  <c:v>0.66736111111111096</c:v>
                </c:pt>
                <c:pt idx="1922">
                  <c:v>0.66770833333333302</c:v>
                </c:pt>
                <c:pt idx="1923">
                  <c:v>0.66805555555555496</c:v>
                </c:pt>
                <c:pt idx="1924">
                  <c:v>0.66840277777777801</c:v>
                </c:pt>
                <c:pt idx="1925">
                  <c:v>0.66874999999999996</c:v>
                </c:pt>
                <c:pt idx="1926">
                  <c:v>0.66909722222222201</c:v>
                </c:pt>
                <c:pt idx="1927">
                  <c:v>0.66944444444444395</c:v>
                </c:pt>
                <c:pt idx="1928">
                  <c:v>0.66979166666666701</c:v>
                </c:pt>
                <c:pt idx="1929">
                  <c:v>0.67013888888888895</c:v>
                </c:pt>
                <c:pt idx="1930">
                  <c:v>0.67048611111111101</c:v>
                </c:pt>
                <c:pt idx="1931">
                  <c:v>0.67083333333333295</c:v>
                </c:pt>
                <c:pt idx="1932">
                  <c:v>0.671180555555555</c:v>
                </c:pt>
                <c:pt idx="1933">
                  <c:v>0.67152777777777795</c:v>
                </c:pt>
                <c:pt idx="1934">
                  <c:v>0.671875</c:v>
                </c:pt>
                <c:pt idx="1935">
                  <c:v>0.67222222222222205</c:v>
                </c:pt>
                <c:pt idx="1936">
                  <c:v>0.672569444444444</c:v>
                </c:pt>
                <c:pt idx="1937">
                  <c:v>0.67291666666666605</c:v>
                </c:pt>
                <c:pt idx="1938">
                  <c:v>0.67326388888888899</c:v>
                </c:pt>
                <c:pt idx="1939">
                  <c:v>0.67361111111111105</c:v>
                </c:pt>
                <c:pt idx="1940">
                  <c:v>0.67395833333333299</c:v>
                </c:pt>
                <c:pt idx="1941">
                  <c:v>0.67430555555555505</c:v>
                </c:pt>
                <c:pt idx="1942">
                  <c:v>0.67465277777777799</c:v>
                </c:pt>
                <c:pt idx="1943">
                  <c:v>0.67500000000000004</c:v>
                </c:pt>
                <c:pt idx="1944">
                  <c:v>0.67534722222222199</c:v>
                </c:pt>
                <c:pt idx="1945">
                  <c:v>0.67569444444444404</c:v>
                </c:pt>
                <c:pt idx="1946">
                  <c:v>0.67604166666666599</c:v>
                </c:pt>
                <c:pt idx="1947">
                  <c:v>0.67638888888888904</c:v>
                </c:pt>
                <c:pt idx="1948">
                  <c:v>0.67673611111111098</c:v>
                </c:pt>
                <c:pt idx="1949">
                  <c:v>0.67708333333333304</c:v>
                </c:pt>
                <c:pt idx="1950">
                  <c:v>0.67743055555555498</c:v>
                </c:pt>
                <c:pt idx="1951">
                  <c:v>0.67777777777777803</c:v>
                </c:pt>
                <c:pt idx="1952">
                  <c:v>0.67812499999999998</c:v>
                </c:pt>
                <c:pt idx="1953">
                  <c:v>0.67847222222222203</c:v>
                </c:pt>
                <c:pt idx="1954">
                  <c:v>0.67881944444444398</c:v>
                </c:pt>
                <c:pt idx="1955">
                  <c:v>0.67916666666666603</c:v>
                </c:pt>
                <c:pt idx="1956">
                  <c:v>0.67951388888888897</c:v>
                </c:pt>
                <c:pt idx="1957">
                  <c:v>0.67986111111111103</c:v>
                </c:pt>
                <c:pt idx="1958">
                  <c:v>0.68020833333333297</c:v>
                </c:pt>
                <c:pt idx="1959">
                  <c:v>0.68055555555555503</c:v>
                </c:pt>
                <c:pt idx="1960">
                  <c:v>0.68090277777777797</c:v>
                </c:pt>
                <c:pt idx="1961">
                  <c:v>0.68125000000000002</c:v>
                </c:pt>
                <c:pt idx="1962">
                  <c:v>0.68159722222222197</c:v>
                </c:pt>
                <c:pt idx="1963">
                  <c:v>0.68194444444444402</c:v>
                </c:pt>
                <c:pt idx="1964">
                  <c:v>0.68229166666666596</c:v>
                </c:pt>
                <c:pt idx="1965">
                  <c:v>0.68263888888888902</c:v>
                </c:pt>
                <c:pt idx="1966">
                  <c:v>0.68298611111111096</c:v>
                </c:pt>
                <c:pt idx="1967">
                  <c:v>0.68333333333333302</c:v>
                </c:pt>
                <c:pt idx="1968">
                  <c:v>0.68368055555555496</c:v>
                </c:pt>
                <c:pt idx="1969">
                  <c:v>0.68402777777777801</c:v>
                </c:pt>
                <c:pt idx="1970">
                  <c:v>0.68437499999999996</c:v>
                </c:pt>
                <c:pt idx="1971">
                  <c:v>0.68472222222222201</c:v>
                </c:pt>
                <c:pt idx="1972">
                  <c:v>0.68506944444444395</c:v>
                </c:pt>
                <c:pt idx="1973">
                  <c:v>0.68541666666666701</c:v>
                </c:pt>
                <c:pt idx="1974">
                  <c:v>0.68576388888888895</c:v>
                </c:pt>
                <c:pt idx="1975">
                  <c:v>0.68611111111111101</c:v>
                </c:pt>
                <c:pt idx="1976">
                  <c:v>0.68645833333333295</c:v>
                </c:pt>
                <c:pt idx="1977">
                  <c:v>0.686805555555555</c:v>
                </c:pt>
                <c:pt idx="1978">
                  <c:v>0.68715277777777795</c:v>
                </c:pt>
                <c:pt idx="1979">
                  <c:v>0.6875</c:v>
                </c:pt>
                <c:pt idx="1980">
                  <c:v>0.68784722222222205</c:v>
                </c:pt>
                <c:pt idx="1981">
                  <c:v>0.688194444444444</c:v>
                </c:pt>
                <c:pt idx="1982">
                  <c:v>0.68854166666666605</c:v>
                </c:pt>
                <c:pt idx="1983">
                  <c:v>0.68888888888888899</c:v>
                </c:pt>
                <c:pt idx="1984">
                  <c:v>0.68923611111111105</c:v>
                </c:pt>
                <c:pt idx="1985">
                  <c:v>0.68958333333333299</c:v>
                </c:pt>
                <c:pt idx="1986">
                  <c:v>0.68993055555555505</c:v>
                </c:pt>
                <c:pt idx="1987">
                  <c:v>0.69027777777777799</c:v>
                </c:pt>
                <c:pt idx="1988">
                  <c:v>0.69062500000000004</c:v>
                </c:pt>
                <c:pt idx="1989">
                  <c:v>0.69097222222222199</c:v>
                </c:pt>
                <c:pt idx="1990">
                  <c:v>0.69131944444444404</c:v>
                </c:pt>
                <c:pt idx="1991">
                  <c:v>0.69166666666666599</c:v>
                </c:pt>
                <c:pt idx="1992">
                  <c:v>0.69201388888888904</c:v>
                </c:pt>
                <c:pt idx="1993">
                  <c:v>0.69236111111111098</c:v>
                </c:pt>
                <c:pt idx="1994">
                  <c:v>0.69270833333333304</c:v>
                </c:pt>
                <c:pt idx="1995">
                  <c:v>0.69305555555555498</c:v>
                </c:pt>
                <c:pt idx="1996">
                  <c:v>0.69340277777777803</c:v>
                </c:pt>
                <c:pt idx="1997">
                  <c:v>0.69374999999999998</c:v>
                </c:pt>
                <c:pt idx="1998">
                  <c:v>0.69409722222222203</c:v>
                </c:pt>
                <c:pt idx="1999">
                  <c:v>0.69444444444444398</c:v>
                </c:pt>
                <c:pt idx="2000">
                  <c:v>0.69479166666666603</c:v>
                </c:pt>
                <c:pt idx="2001">
                  <c:v>0.69513888888888897</c:v>
                </c:pt>
                <c:pt idx="2002">
                  <c:v>0.69548611111111103</c:v>
                </c:pt>
                <c:pt idx="2003">
                  <c:v>0.69583333333333297</c:v>
                </c:pt>
                <c:pt idx="2004">
                  <c:v>0.69618055555555503</c:v>
                </c:pt>
                <c:pt idx="2005">
                  <c:v>0.69652777777777797</c:v>
                </c:pt>
                <c:pt idx="2006">
                  <c:v>0.69687500000000002</c:v>
                </c:pt>
                <c:pt idx="2007">
                  <c:v>0.69722222222222197</c:v>
                </c:pt>
                <c:pt idx="2008">
                  <c:v>0.69756944444444402</c:v>
                </c:pt>
                <c:pt idx="2009">
                  <c:v>0.69791666666666596</c:v>
                </c:pt>
                <c:pt idx="2010">
                  <c:v>0.69826388888888902</c:v>
                </c:pt>
                <c:pt idx="2011">
                  <c:v>0.69861111111111096</c:v>
                </c:pt>
                <c:pt idx="2012">
                  <c:v>0.69895833333333302</c:v>
                </c:pt>
                <c:pt idx="2013">
                  <c:v>0.69930555555555496</c:v>
                </c:pt>
                <c:pt idx="2014">
                  <c:v>0.69965277777777801</c:v>
                </c:pt>
                <c:pt idx="2015">
                  <c:v>0.7</c:v>
                </c:pt>
                <c:pt idx="2016">
                  <c:v>0.70034722222222201</c:v>
                </c:pt>
                <c:pt idx="2017">
                  <c:v>0.70069444444444395</c:v>
                </c:pt>
                <c:pt idx="2018">
                  <c:v>0.70104166666666701</c:v>
                </c:pt>
                <c:pt idx="2019">
                  <c:v>0.70138888888888895</c:v>
                </c:pt>
                <c:pt idx="2020">
                  <c:v>0.70173611111111101</c:v>
                </c:pt>
                <c:pt idx="2021">
                  <c:v>0.70208333333333295</c:v>
                </c:pt>
                <c:pt idx="2022">
                  <c:v>0.702430555555555</c:v>
                </c:pt>
                <c:pt idx="2023">
                  <c:v>0.70277777777777795</c:v>
                </c:pt>
                <c:pt idx="2024">
                  <c:v>0.703125</c:v>
                </c:pt>
                <c:pt idx="2025">
                  <c:v>0.70347222222222205</c:v>
                </c:pt>
                <c:pt idx="2026">
                  <c:v>0.703819444444444</c:v>
                </c:pt>
                <c:pt idx="2027">
                  <c:v>0.70416666666666605</c:v>
                </c:pt>
                <c:pt idx="2028">
                  <c:v>0.70451388888888899</c:v>
                </c:pt>
                <c:pt idx="2029">
                  <c:v>0.70486111111111105</c:v>
                </c:pt>
                <c:pt idx="2030">
                  <c:v>0.70520833333333299</c:v>
                </c:pt>
                <c:pt idx="2031">
                  <c:v>0.70555555555555505</c:v>
                </c:pt>
                <c:pt idx="2032">
                  <c:v>0.70590277777777799</c:v>
                </c:pt>
                <c:pt idx="2033">
                  <c:v>0.70625000000000004</c:v>
                </c:pt>
                <c:pt idx="2034">
                  <c:v>0.70659722222222199</c:v>
                </c:pt>
                <c:pt idx="2035">
                  <c:v>0.70694444444444404</c:v>
                </c:pt>
                <c:pt idx="2036">
                  <c:v>0.70729166666666599</c:v>
                </c:pt>
                <c:pt idx="2037">
                  <c:v>0.70763888888888904</c:v>
                </c:pt>
                <c:pt idx="2038">
                  <c:v>0.70798611111111098</c:v>
                </c:pt>
                <c:pt idx="2039">
                  <c:v>0.70833333333333304</c:v>
                </c:pt>
                <c:pt idx="2040">
                  <c:v>0.70868055555555498</c:v>
                </c:pt>
                <c:pt idx="2041">
                  <c:v>0.70902777777777803</c:v>
                </c:pt>
                <c:pt idx="2042">
                  <c:v>0.70937499999999998</c:v>
                </c:pt>
                <c:pt idx="2043">
                  <c:v>0.70972222222222203</c:v>
                </c:pt>
                <c:pt idx="2044">
                  <c:v>0.71006944444444398</c:v>
                </c:pt>
                <c:pt idx="2045">
                  <c:v>0.71041666666666603</c:v>
                </c:pt>
                <c:pt idx="2046">
                  <c:v>0.71076388888888897</c:v>
                </c:pt>
                <c:pt idx="2047">
                  <c:v>0.71111111111111103</c:v>
                </c:pt>
                <c:pt idx="2048">
                  <c:v>0.71145833333333297</c:v>
                </c:pt>
                <c:pt idx="2049">
                  <c:v>0.71180555555555503</c:v>
                </c:pt>
                <c:pt idx="2050">
                  <c:v>0.71215277777777797</c:v>
                </c:pt>
                <c:pt idx="2051">
                  <c:v>0.71250000000000002</c:v>
                </c:pt>
                <c:pt idx="2052">
                  <c:v>0.71284722222222197</c:v>
                </c:pt>
                <c:pt idx="2053">
                  <c:v>0.71319444444444402</c:v>
                </c:pt>
                <c:pt idx="2054">
                  <c:v>0.71354166666666596</c:v>
                </c:pt>
                <c:pt idx="2055">
                  <c:v>0.71388888888888902</c:v>
                </c:pt>
                <c:pt idx="2056">
                  <c:v>0.71423611111111096</c:v>
                </c:pt>
                <c:pt idx="2057">
                  <c:v>0.71458333333333302</c:v>
                </c:pt>
                <c:pt idx="2058">
                  <c:v>0.71493055555555496</c:v>
                </c:pt>
                <c:pt idx="2059">
                  <c:v>0.71527777777777801</c:v>
                </c:pt>
                <c:pt idx="2060">
                  <c:v>0.71562499999999996</c:v>
                </c:pt>
                <c:pt idx="2061">
                  <c:v>0.71597222222222201</c:v>
                </c:pt>
                <c:pt idx="2062">
                  <c:v>0.71631944444444395</c:v>
                </c:pt>
                <c:pt idx="2063">
                  <c:v>0.71666666666666701</c:v>
                </c:pt>
                <c:pt idx="2064">
                  <c:v>0.71701388888888895</c:v>
                </c:pt>
                <c:pt idx="2065">
                  <c:v>0.71736111111111101</c:v>
                </c:pt>
                <c:pt idx="2066">
                  <c:v>0.71770833333333295</c:v>
                </c:pt>
                <c:pt idx="2067">
                  <c:v>0.718055555555555</c:v>
                </c:pt>
                <c:pt idx="2068">
                  <c:v>0.71840277777777795</c:v>
                </c:pt>
                <c:pt idx="2069">
                  <c:v>0.71875</c:v>
                </c:pt>
                <c:pt idx="2070">
                  <c:v>0.71909722222222205</c:v>
                </c:pt>
                <c:pt idx="2071">
                  <c:v>0.719444444444444</c:v>
                </c:pt>
                <c:pt idx="2072">
                  <c:v>0.71979166666666605</c:v>
                </c:pt>
                <c:pt idx="2073">
                  <c:v>0.72013888888888899</c:v>
                </c:pt>
                <c:pt idx="2074">
                  <c:v>0.72048611111111105</c:v>
                </c:pt>
                <c:pt idx="2075">
                  <c:v>0.72083333333333299</c:v>
                </c:pt>
                <c:pt idx="2076">
                  <c:v>0.72118055555555505</c:v>
                </c:pt>
                <c:pt idx="2077">
                  <c:v>0.72152777777777799</c:v>
                </c:pt>
                <c:pt idx="2078">
                  <c:v>0.72187500000000004</c:v>
                </c:pt>
                <c:pt idx="2079">
                  <c:v>0.72222222222222199</c:v>
                </c:pt>
                <c:pt idx="2080">
                  <c:v>0.72256944444444404</c:v>
                </c:pt>
                <c:pt idx="2081">
                  <c:v>0.72291666666666599</c:v>
                </c:pt>
                <c:pt idx="2082">
                  <c:v>0.72326388888888904</c:v>
                </c:pt>
                <c:pt idx="2083">
                  <c:v>0.72361111111111098</c:v>
                </c:pt>
                <c:pt idx="2084">
                  <c:v>0.72395833333333304</c:v>
                </c:pt>
                <c:pt idx="2085">
                  <c:v>0.72430555555555498</c:v>
                </c:pt>
                <c:pt idx="2086">
                  <c:v>0.72465277777777803</c:v>
                </c:pt>
                <c:pt idx="2087">
                  <c:v>0.72499999999999998</c:v>
                </c:pt>
                <c:pt idx="2088">
                  <c:v>0.72534722222222203</c:v>
                </c:pt>
                <c:pt idx="2089">
                  <c:v>0.72569444444444398</c:v>
                </c:pt>
                <c:pt idx="2090">
                  <c:v>0.72604166666666603</c:v>
                </c:pt>
                <c:pt idx="2091">
                  <c:v>0.72638888888888897</c:v>
                </c:pt>
                <c:pt idx="2092">
                  <c:v>0.72673611111111103</c:v>
                </c:pt>
                <c:pt idx="2093">
                  <c:v>0.72708333333333297</c:v>
                </c:pt>
                <c:pt idx="2094">
                  <c:v>0.72743055555555503</c:v>
                </c:pt>
                <c:pt idx="2095">
                  <c:v>0.72777777777777797</c:v>
                </c:pt>
                <c:pt idx="2096">
                  <c:v>0.72812500000000002</c:v>
                </c:pt>
                <c:pt idx="2097">
                  <c:v>0.72847222222222197</c:v>
                </c:pt>
                <c:pt idx="2098">
                  <c:v>0.72881944444444402</c:v>
                </c:pt>
                <c:pt idx="2099">
                  <c:v>0.72916666666666596</c:v>
                </c:pt>
                <c:pt idx="2100">
                  <c:v>0.72951388888888902</c:v>
                </c:pt>
                <c:pt idx="2101">
                  <c:v>0.72986111111111096</c:v>
                </c:pt>
                <c:pt idx="2102">
                  <c:v>0.73020833333333302</c:v>
                </c:pt>
                <c:pt idx="2103">
                  <c:v>0.73055555555555496</c:v>
                </c:pt>
                <c:pt idx="2104">
                  <c:v>0.73090277777777801</c:v>
                </c:pt>
                <c:pt idx="2105">
                  <c:v>0.73124999999999996</c:v>
                </c:pt>
                <c:pt idx="2106">
                  <c:v>0.73159722222222201</c:v>
                </c:pt>
                <c:pt idx="2107">
                  <c:v>0.73194444444444395</c:v>
                </c:pt>
                <c:pt idx="2108">
                  <c:v>0.73229166666666701</c:v>
                </c:pt>
                <c:pt idx="2109">
                  <c:v>0.73263888888888895</c:v>
                </c:pt>
                <c:pt idx="2110">
                  <c:v>0.73298611111111101</c:v>
                </c:pt>
                <c:pt idx="2111">
                  <c:v>0.73333333333333295</c:v>
                </c:pt>
                <c:pt idx="2112">
                  <c:v>0.733680555555555</c:v>
                </c:pt>
                <c:pt idx="2113">
                  <c:v>0.73402777777777795</c:v>
                </c:pt>
                <c:pt idx="2114">
                  <c:v>0.734375</c:v>
                </c:pt>
                <c:pt idx="2115">
                  <c:v>0.73472222222222205</c:v>
                </c:pt>
                <c:pt idx="2116">
                  <c:v>0.735069444444444</c:v>
                </c:pt>
                <c:pt idx="2117">
                  <c:v>0.73541666666666605</c:v>
                </c:pt>
                <c:pt idx="2118">
                  <c:v>0.73576388888888899</c:v>
                </c:pt>
                <c:pt idx="2119">
                  <c:v>0.73611111111111105</c:v>
                </c:pt>
                <c:pt idx="2120">
                  <c:v>0.73645833333333299</c:v>
                </c:pt>
                <c:pt idx="2121">
                  <c:v>0.73680555555555505</c:v>
                </c:pt>
                <c:pt idx="2122">
                  <c:v>0.73715277777777799</c:v>
                </c:pt>
                <c:pt idx="2123">
                  <c:v>0.73750000000000004</c:v>
                </c:pt>
                <c:pt idx="2124">
                  <c:v>0.73784722222222199</c:v>
                </c:pt>
                <c:pt idx="2125">
                  <c:v>0.73819444444444404</c:v>
                </c:pt>
                <c:pt idx="2126">
                  <c:v>0.73854166666666599</c:v>
                </c:pt>
                <c:pt idx="2127">
                  <c:v>0.73888888888888904</c:v>
                </c:pt>
                <c:pt idx="2128">
                  <c:v>0.73923611111111098</c:v>
                </c:pt>
                <c:pt idx="2129">
                  <c:v>0.73958333333333304</c:v>
                </c:pt>
                <c:pt idx="2130">
                  <c:v>0.73993055555555498</c:v>
                </c:pt>
                <c:pt idx="2131">
                  <c:v>0.74027777777777803</c:v>
                </c:pt>
                <c:pt idx="2132">
                  <c:v>0.74062499999999998</c:v>
                </c:pt>
                <c:pt idx="2133">
                  <c:v>0.74097222222222203</c:v>
                </c:pt>
                <c:pt idx="2134">
                  <c:v>0.74131944444444398</c:v>
                </c:pt>
                <c:pt idx="2135">
                  <c:v>0.74166666666666603</c:v>
                </c:pt>
                <c:pt idx="2136">
                  <c:v>0.74201388888888897</c:v>
                </c:pt>
                <c:pt idx="2137">
                  <c:v>0.74236111111111103</c:v>
                </c:pt>
                <c:pt idx="2138">
                  <c:v>0.74270833333333297</c:v>
                </c:pt>
                <c:pt idx="2139">
                  <c:v>0.74305555555555503</c:v>
                </c:pt>
                <c:pt idx="2140">
                  <c:v>0.74340277777777797</c:v>
                </c:pt>
                <c:pt idx="2141">
                  <c:v>0.74375000000000002</c:v>
                </c:pt>
                <c:pt idx="2142">
                  <c:v>0.74409722222222197</c:v>
                </c:pt>
                <c:pt idx="2143">
                  <c:v>0.74444444444444402</c:v>
                </c:pt>
                <c:pt idx="2144">
                  <c:v>0.74479166666666596</c:v>
                </c:pt>
                <c:pt idx="2145">
                  <c:v>0.74513888888888902</c:v>
                </c:pt>
                <c:pt idx="2146">
                  <c:v>0.74548611111111096</c:v>
                </c:pt>
                <c:pt idx="2147">
                  <c:v>0.74583333333333302</c:v>
                </c:pt>
                <c:pt idx="2148">
                  <c:v>0.74618055555555496</c:v>
                </c:pt>
                <c:pt idx="2149">
                  <c:v>0.74652777777777801</c:v>
                </c:pt>
                <c:pt idx="2150">
                  <c:v>0.74687499999999996</c:v>
                </c:pt>
                <c:pt idx="2151">
                  <c:v>0.74722222222222201</c:v>
                </c:pt>
                <c:pt idx="2152">
                  <c:v>0.74756944444444395</c:v>
                </c:pt>
                <c:pt idx="2153">
                  <c:v>0.74791666666666701</c:v>
                </c:pt>
                <c:pt idx="2154">
                  <c:v>0.74826388888888895</c:v>
                </c:pt>
                <c:pt idx="2155">
                  <c:v>0.74861111111111101</c:v>
                </c:pt>
                <c:pt idx="2156">
                  <c:v>0.74895833333333295</c:v>
                </c:pt>
                <c:pt idx="2157">
                  <c:v>0.749305555555555</c:v>
                </c:pt>
                <c:pt idx="2158">
                  <c:v>0.74965277777777795</c:v>
                </c:pt>
                <c:pt idx="2159">
                  <c:v>0.75</c:v>
                </c:pt>
                <c:pt idx="2160">
                  <c:v>0.75034722222222205</c:v>
                </c:pt>
                <c:pt idx="2161">
                  <c:v>0.750694444444444</c:v>
                </c:pt>
                <c:pt idx="2162">
                  <c:v>0.75104166666666605</c:v>
                </c:pt>
                <c:pt idx="2163">
                  <c:v>0.75138888888888899</c:v>
                </c:pt>
                <c:pt idx="2164">
                  <c:v>0.75173611111111105</c:v>
                </c:pt>
                <c:pt idx="2165">
                  <c:v>0.75208333333333299</c:v>
                </c:pt>
                <c:pt idx="2166">
                  <c:v>0.75243055555555505</c:v>
                </c:pt>
                <c:pt idx="2167">
                  <c:v>0.75277777777777799</c:v>
                </c:pt>
                <c:pt idx="2168">
                  <c:v>0.75312500000000004</c:v>
                </c:pt>
                <c:pt idx="2169">
                  <c:v>0.75347222222222199</c:v>
                </c:pt>
                <c:pt idx="2170">
                  <c:v>0.75381944444444404</c:v>
                </c:pt>
                <c:pt idx="2171">
                  <c:v>0.75416666666666599</c:v>
                </c:pt>
                <c:pt idx="2172">
                  <c:v>0.75451388888888904</c:v>
                </c:pt>
                <c:pt idx="2173">
                  <c:v>0.75486111111111098</c:v>
                </c:pt>
                <c:pt idx="2174">
                  <c:v>0.75520833333333304</c:v>
                </c:pt>
                <c:pt idx="2175">
                  <c:v>0.75555555555555498</c:v>
                </c:pt>
                <c:pt idx="2176">
                  <c:v>0.75590277777777803</c:v>
                </c:pt>
                <c:pt idx="2177">
                  <c:v>0.75624999999999998</c:v>
                </c:pt>
                <c:pt idx="2178">
                  <c:v>0.75659722222222203</c:v>
                </c:pt>
                <c:pt idx="2179">
                  <c:v>0.75694444444444398</c:v>
                </c:pt>
                <c:pt idx="2180">
                  <c:v>0.75729166666666603</c:v>
                </c:pt>
                <c:pt idx="2181">
                  <c:v>0.75763888888888897</c:v>
                </c:pt>
                <c:pt idx="2182">
                  <c:v>0.75798611111111103</c:v>
                </c:pt>
                <c:pt idx="2183">
                  <c:v>0.75833333333333297</c:v>
                </c:pt>
                <c:pt idx="2184">
                  <c:v>0.75868055555555503</c:v>
                </c:pt>
                <c:pt idx="2185">
                  <c:v>0.75902777777777797</c:v>
                </c:pt>
                <c:pt idx="2186">
                  <c:v>0.75937500000000002</c:v>
                </c:pt>
                <c:pt idx="2187">
                  <c:v>0.75972222222222197</c:v>
                </c:pt>
                <c:pt idx="2188">
                  <c:v>0.76006944444444402</c:v>
                </c:pt>
                <c:pt idx="2189">
                  <c:v>0.76041666666666596</c:v>
                </c:pt>
                <c:pt idx="2190">
                  <c:v>0.76076388888888902</c:v>
                </c:pt>
                <c:pt idx="2191">
                  <c:v>0.76111111111111096</c:v>
                </c:pt>
                <c:pt idx="2192">
                  <c:v>0.76145833333333302</c:v>
                </c:pt>
                <c:pt idx="2193">
                  <c:v>0.76180555555555496</c:v>
                </c:pt>
                <c:pt idx="2194">
                  <c:v>0.76215277777777801</c:v>
                </c:pt>
                <c:pt idx="2195">
                  <c:v>0.76249999999999996</c:v>
                </c:pt>
                <c:pt idx="2196">
                  <c:v>0.76284722222222201</c:v>
                </c:pt>
                <c:pt idx="2197">
                  <c:v>0.76319444444444395</c:v>
                </c:pt>
                <c:pt idx="2198">
                  <c:v>0.76354166666666701</c:v>
                </c:pt>
                <c:pt idx="2199">
                  <c:v>0.76388888888888895</c:v>
                </c:pt>
                <c:pt idx="2200">
                  <c:v>0.76423611111111101</c:v>
                </c:pt>
                <c:pt idx="2201">
                  <c:v>0.76458333333333295</c:v>
                </c:pt>
                <c:pt idx="2202">
                  <c:v>0.764930555555555</c:v>
                </c:pt>
                <c:pt idx="2203">
                  <c:v>0.76527777777777795</c:v>
                </c:pt>
                <c:pt idx="2204">
                  <c:v>0.765625</c:v>
                </c:pt>
                <c:pt idx="2205">
                  <c:v>0.76597222222222205</c:v>
                </c:pt>
                <c:pt idx="2206">
                  <c:v>0.766319444444444</c:v>
                </c:pt>
                <c:pt idx="2207">
                  <c:v>0.76666666666666605</c:v>
                </c:pt>
                <c:pt idx="2208">
                  <c:v>0.76701388888888899</c:v>
                </c:pt>
                <c:pt idx="2209">
                  <c:v>0.76736111111111105</c:v>
                </c:pt>
                <c:pt idx="2210">
                  <c:v>0.76770833333333299</c:v>
                </c:pt>
                <c:pt idx="2211">
                  <c:v>0.76805555555555505</c:v>
                </c:pt>
                <c:pt idx="2212">
                  <c:v>0.76840277777777799</c:v>
                </c:pt>
                <c:pt idx="2213">
                  <c:v>0.76875000000000004</c:v>
                </c:pt>
                <c:pt idx="2214">
                  <c:v>0.76909722222222199</c:v>
                </c:pt>
                <c:pt idx="2215">
                  <c:v>0.76944444444444404</c:v>
                </c:pt>
                <c:pt idx="2216">
                  <c:v>0.76979166666666599</c:v>
                </c:pt>
                <c:pt idx="2217">
                  <c:v>0.77013888888888904</c:v>
                </c:pt>
                <c:pt idx="2218">
                  <c:v>0.77048611111111098</c:v>
                </c:pt>
                <c:pt idx="2219">
                  <c:v>0.77083333333333304</c:v>
                </c:pt>
                <c:pt idx="2220">
                  <c:v>0.77118055555555498</c:v>
                </c:pt>
                <c:pt idx="2221">
                  <c:v>0.77152777777777803</c:v>
                </c:pt>
                <c:pt idx="2222">
                  <c:v>0.77187499999999998</c:v>
                </c:pt>
                <c:pt idx="2223">
                  <c:v>0.77222222222222203</c:v>
                </c:pt>
                <c:pt idx="2224">
                  <c:v>0.77256944444444398</c:v>
                </c:pt>
                <c:pt idx="2225">
                  <c:v>0.77291666666666603</c:v>
                </c:pt>
                <c:pt idx="2226">
                  <c:v>0.77326388888888897</c:v>
                </c:pt>
                <c:pt idx="2227">
                  <c:v>0.77361111111111103</c:v>
                </c:pt>
                <c:pt idx="2228">
                  <c:v>0.77395833333333297</c:v>
                </c:pt>
                <c:pt idx="2229">
                  <c:v>0.77430555555555503</c:v>
                </c:pt>
                <c:pt idx="2230">
                  <c:v>0.77465277777777797</c:v>
                </c:pt>
                <c:pt idx="2231">
                  <c:v>0.77500000000000002</c:v>
                </c:pt>
                <c:pt idx="2232">
                  <c:v>0.77534722222222197</c:v>
                </c:pt>
                <c:pt idx="2233">
                  <c:v>0.77569444444444402</c:v>
                </c:pt>
                <c:pt idx="2234">
                  <c:v>0.77604166666666596</c:v>
                </c:pt>
                <c:pt idx="2235">
                  <c:v>0.77638888888888902</c:v>
                </c:pt>
                <c:pt idx="2236">
                  <c:v>0.77673611111111096</c:v>
                </c:pt>
                <c:pt idx="2237">
                  <c:v>0.77708333333333302</c:v>
                </c:pt>
                <c:pt idx="2238">
                  <c:v>0.77743055555555496</c:v>
                </c:pt>
                <c:pt idx="2239">
                  <c:v>0.77777777777777801</c:v>
                </c:pt>
                <c:pt idx="2240">
                  <c:v>0.77812499999999996</c:v>
                </c:pt>
                <c:pt idx="2241">
                  <c:v>0.77847222222222201</c:v>
                </c:pt>
                <c:pt idx="2242">
                  <c:v>0.77881944444444395</c:v>
                </c:pt>
                <c:pt idx="2243">
                  <c:v>0.77916666666666701</c:v>
                </c:pt>
                <c:pt idx="2244">
                  <c:v>0.77951388888888895</c:v>
                </c:pt>
                <c:pt idx="2245">
                  <c:v>0.77986111111111101</c:v>
                </c:pt>
                <c:pt idx="2246">
                  <c:v>0.78020833333333295</c:v>
                </c:pt>
                <c:pt idx="2247">
                  <c:v>0.780555555555555</c:v>
                </c:pt>
                <c:pt idx="2248">
                  <c:v>0.78090277777777795</c:v>
                </c:pt>
                <c:pt idx="2249">
                  <c:v>0.78125</c:v>
                </c:pt>
                <c:pt idx="2250">
                  <c:v>0.78159722222222205</c:v>
                </c:pt>
                <c:pt idx="2251">
                  <c:v>0.781944444444444</c:v>
                </c:pt>
                <c:pt idx="2252">
                  <c:v>0.78229166666666605</c:v>
                </c:pt>
                <c:pt idx="2253">
                  <c:v>0.78263888888888899</c:v>
                </c:pt>
                <c:pt idx="2254">
                  <c:v>0.78298611111111105</c:v>
                </c:pt>
                <c:pt idx="2255">
                  <c:v>0.78333333333333299</c:v>
                </c:pt>
                <c:pt idx="2256">
                  <c:v>0.78368055555555505</c:v>
                </c:pt>
                <c:pt idx="2257">
                  <c:v>0.78402777777777799</c:v>
                </c:pt>
                <c:pt idx="2258">
                  <c:v>0.78437500000000004</c:v>
                </c:pt>
                <c:pt idx="2259">
                  <c:v>0.78472222222222199</c:v>
                </c:pt>
                <c:pt idx="2260">
                  <c:v>0.78506944444444404</c:v>
                </c:pt>
                <c:pt idx="2261">
                  <c:v>0.78541666666666599</c:v>
                </c:pt>
                <c:pt idx="2262">
                  <c:v>0.78576388888888904</c:v>
                </c:pt>
                <c:pt idx="2263">
                  <c:v>0.78611111111111098</c:v>
                </c:pt>
                <c:pt idx="2264">
                  <c:v>0.78645833333333304</c:v>
                </c:pt>
                <c:pt idx="2265">
                  <c:v>0.78680555555555498</c:v>
                </c:pt>
                <c:pt idx="2266">
                  <c:v>0.78715277777777803</c:v>
                </c:pt>
                <c:pt idx="2267">
                  <c:v>0.78749999999999998</c:v>
                </c:pt>
                <c:pt idx="2268">
                  <c:v>0.78784722222222203</c:v>
                </c:pt>
                <c:pt idx="2269">
                  <c:v>0.78819444444444398</c:v>
                </c:pt>
                <c:pt idx="2270">
                  <c:v>0.78854166666666603</c:v>
                </c:pt>
                <c:pt idx="2271">
                  <c:v>0.78888888888888897</c:v>
                </c:pt>
                <c:pt idx="2272">
                  <c:v>0.78923611111111103</c:v>
                </c:pt>
                <c:pt idx="2273">
                  <c:v>0.78958333333333297</c:v>
                </c:pt>
                <c:pt idx="2274">
                  <c:v>0.78993055555555503</c:v>
                </c:pt>
                <c:pt idx="2275">
                  <c:v>0.79027777777777797</c:v>
                </c:pt>
                <c:pt idx="2276">
                  <c:v>0.79062500000000002</c:v>
                </c:pt>
                <c:pt idx="2277">
                  <c:v>0.79097222222222197</c:v>
                </c:pt>
                <c:pt idx="2278">
                  <c:v>0.79131944444444402</c:v>
                </c:pt>
                <c:pt idx="2279">
                  <c:v>0.79166666666666596</c:v>
                </c:pt>
                <c:pt idx="2280">
                  <c:v>0.79201388888888902</c:v>
                </c:pt>
                <c:pt idx="2281">
                  <c:v>0.79236111111111096</c:v>
                </c:pt>
                <c:pt idx="2282">
                  <c:v>0.79270833333333302</c:v>
                </c:pt>
                <c:pt idx="2283">
                  <c:v>0.79305555555555496</c:v>
                </c:pt>
                <c:pt idx="2284">
                  <c:v>0.79340277777777801</c:v>
                </c:pt>
                <c:pt idx="2285">
                  <c:v>0.79374999999999996</c:v>
                </c:pt>
                <c:pt idx="2286">
                  <c:v>0.79409722222222201</c:v>
                </c:pt>
                <c:pt idx="2287">
                  <c:v>0.79444444444444395</c:v>
                </c:pt>
                <c:pt idx="2288">
                  <c:v>0.79479166666666701</c:v>
                </c:pt>
                <c:pt idx="2289">
                  <c:v>0.79513888888888895</c:v>
                </c:pt>
                <c:pt idx="2290">
                  <c:v>0.79548611111111101</c:v>
                </c:pt>
                <c:pt idx="2291">
                  <c:v>0.79583333333333295</c:v>
                </c:pt>
                <c:pt idx="2292">
                  <c:v>0.796180555555555</c:v>
                </c:pt>
                <c:pt idx="2293">
                  <c:v>0.79652777777777795</c:v>
                </c:pt>
                <c:pt idx="2294">
                  <c:v>0.796875</c:v>
                </c:pt>
                <c:pt idx="2295">
                  <c:v>0.79722222222222205</c:v>
                </c:pt>
                <c:pt idx="2296">
                  <c:v>0.797569444444444</c:v>
                </c:pt>
                <c:pt idx="2297">
                  <c:v>0.79791666666666605</c:v>
                </c:pt>
                <c:pt idx="2298">
                  <c:v>0.79826388888888899</c:v>
                </c:pt>
                <c:pt idx="2299">
                  <c:v>0.79861111111111105</c:v>
                </c:pt>
                <c:pt idx="2300">
                  <c:v>0.79895833333333299</c:v>
                </c:pt>
                <c:pt idx="2301">
                  <c:v>0.79930555555555505</c:v>
                </c:pt>
                <c:pt idx="2302">
                  <c:v>0.79965277777777799</c:v>
                </c:pt>
                <c:pt idx="2303">
                  <c:v>0.8</c:v>
                </c:pt>
                <c:pt idx="2304">
                  <c:v>0.80034722222222199</c:v>
                </c:pt>
                <c:pt idx="2305">
                  <c:v>0.80069444444444404</c:v>
                </c:pt>
                <c:pt idx="2306">
                  <c:v>0.80104166666666599</c:v>
                </c:pt>
                <c:pt idx="2307">
                  <c:v>0.80138888888888904</c:v>
                </c:pt>
                <c:pt idx="2308">
                  <c:v>0.80173611111111098</c:v>
                </c:pt>
                <c:pt idx="2309">
                  <c:v>0.80208333333333304</c:v>
                </c:pt>
                <c:pt idx="2310">
                  <c:v>0.80243055555555498</c:v>
                </c:pt>
                <c:pt idx="2311">
                  <c:v>0.80277777777777803</c:v>
                </c:pt>
                <c:pt idx="2312">
                  <c:v>0.80312499999999998</c:v>
                </c:pt>
                <c:pt idx="2313">
                  <c:v>0.80347222222222203</c:v>
                </c:pt>
                <c:pt idx="2314">
                  <c:v>0.80381944444444398</c:v>
                </c:pt>
                <c:pt idx="2315">
                  <c:v>0.80416666666666603</c:v>
                </c:pt>
                <c:pt idx="2316">
                  <c:v>0.80451388888888897</c:v>
                </c:pt>
                <c:pt idx="2317">
                  <c:v>0.80486111111111103</c:v>
                </c:pt>
                <c:pt idx="2318">
                  <c:v>0.80520833333333297</c:v>
                </c:pt>
                <c:pt idx="2319">
                  <c:v>0.80555555555555503</c:v>
                </c:pt>
                <c:pt idx="2320">
                  <c:v>0.80590277777777797</c:v>
                </c:pt>
                <c:pt idx="2321">
                  <c:v>0.80625000000000002</c:v>
                </c:pt>
                <c:pt idx="2322">
                  <c:v>0.80659722222222197</c:v>
                </c:pt>
                <c:pt idx="2323">
                  <c:v>0.80694444444444402</c:v>
                </c:pt>
                <c:pt idx="2324">
                  <c:v>0.80729166666666596</c:v>
                </c:pt>
                <c:pt idx="2325">
                  <c:v>0.80763888888888902</c:v>
                </c:pt>
                <c:pt idx="2326">
                  <c:v>0.80798611111111096</c:v>
                </c:pt>
                <c:pt idx="2327">
                  <c:v>0.80833333333333302</c:v>
                </c:pt>
                <c:pt idx="2328">
                  <c:v>0.80868055555555496</c:v>
                </c:pt>
                <c:pt idx="2329">
                  <c:v>0.80902777777777801</c:v>
                </c:pt>
                <c:pt idx="2330">
                  <c:v>0.80937499999999996</c:v>
                </c:pt>
                <c:pt idx="2331">
                  <c:v>0.80972222222222201</c:v>
                </c:pt>
                <c:pt idx="2332">
                  <c:v>0.81006944444444395</c:v>
                </c:pt>
                <c:pt idx="2333">
                  <c:v>0.81041666666666701</c:v>
                </c:pt>
                <c:pt idx="2334">
                  <c:v>0.81076388888888895</c:v>
                </c:pt>
                <c:pt idx="2335">
                  <c:v>0.81111111111111101</c:v>
                </c:pt>
                <c:pt idx="2336">
                  <c:v>0.81145833333333295</c:v>
                </c:pt>
                <c:pt idx="2337">
                  <c:v>0.811805555555555</c:v>
                </c:pt>
                <c:pt idx="2338">
                  <c:v>0.81215277777777795</c:v>
                </c:pt>
                <c:pt idx="2339">
                  <c:v>0.8125</c:v>
                </c:pt>
                <c:pt idx="2340">
                  <c:v>0.81284722222222205</c:v>
                </c:pt>
                <c:pt idx="2341">
                  <c:v>0.813194444444444</c:v>
                </c:pt>
                <c:pt idx="2342">
                  <c:v>0.81354166666666605</c:v>
                </c:pt>
                <c:pt idx="2343">
                  <c:v>0.81388888888888899</c:v>
                </c:pt>
                <c:pt idx="2344">
                  <c:v>0.81423611111111105</c:v>
                </c:pt>
                <c:pt idx="2345">
                  <c:v>0.81458333333333299</c:v>
                </c:pt>
                <c:pt idx="2346">
                  <c:v>0.81493055555555505</c:v>
                </c:pt>
                <c:pt idx="2347">
                  <c:v>0.81527777777777799</c:v>
                </c:pt>
                <c:pt idx="2348">
                  <c:v>0.81562500000000004</c:v>
                </c:pt>
                <c:pt idx="2349">
                  <c:v>0.81597222222222199</c:v>
                </c:pt>
                <c:pt idx="2350">
                  <c:v>0.81631944444444404</c:v>
                </c:pt>
                <c:pt idx="2351">
                  <c:v>0.81666666666666599</c:v>
                </c:pt>
                <c:pt idx="2352">
                  <c:v>0.81701388888888904</c:v>
                </c:pt>
                <c:pt idx="2353">
                  <c:v>0.81736111111111098</c:v>
                </c:pt>
                <c:pt idx="2354">
                  <c:v>0.81770833333333304</c:v>
                </c:pt>
                <c:pt idx="2355">
                  <c:v>0.81805555555555498</c:v>
                </c:pt>
                <c:pt idx="2356">
                  <c:v>0.81840277777777803</c:v>
                </c:pt>
                <c:pt idx="2357">
                  <c:v>0.81874999999999998</c:v>
                </c:pt>
                <c:pt idx="2358">
                  <c:v>0.81909722222222203</c:v>
                </c:pt>
                <c:pt idx="2359">
                  <c:v>0.81944444444444398</c:v>
                </c:pt>
                <c:pt idx="2360">
                  <c:v>0.81979166666666703</c:v>
                </c:pt>
                <c:pt idx="2361">
                  <c:v>0.82013888888888897</c:v>
                </c:pt>
                <c:pt idx="2362">
                  <c:v>0.82048611111111103</c:v>
                </c:pt>
                <c:pt idx="2363">
                  <c:v>0.82083333333333297</c:v>
                </c:pt>
                <c:pt idx="2364">
                  <c:v>0.82118055555555503</c:v>
                </c:pt>
                <c:pt idx="2365">
                  <c:v>0.82152777777777797</c:v>
                </c:pt>
                <c:pt idx="2366">
                  <c:v>0.82187500000000002</c:v>
                </c:pt>
                <c:pt idx="2367">
                  <c:v>0.82222222222222197</c:v>
                </c:pt>
                <c:pt idx="2368">
                  <c:v>0.82256944444444402</c:v>
                </c:pt>
                <c:pt idx="2369">
                  <c:v>0.82291666666666596</c:v>
                </c:pt>
                <c:pt idx="2370">
                  <c:v>0.82326388888888902</c:v>
                </c:pt>
                <c:pt idx="2371">
                  <c:v>0.82361111111111096</c:v>
                </c:pt>
                <c:pt idx="2372">
                  <c:v>0.82395833333333302</c:v>
                </c:pt>
                <c:pt idx="2373">
                  <c:v>0.82430555555555496</c:v>
                </c:pt>
                <c:pt idx="2374">
                  <c:v>0.82465277777777801</c:v>
                </c:pt>
                <c:pt idx="2375">
                  <c:v>0.82499999999999996</c:v>
                </c:pt>
                <c:pt idx="2376">
                  <c:v>0.82534722222222201</c:v>
                </c:pt>
                <c:pt idx="2377">
                  <c:v>0.82569444444444395</c:v>
                </c:pt>
                <c:pt idx="2378">
                  <c:v>0.82604166666666701</c:v>
                </c:pt>
                <c:pt idx="2379">
                  <c:v>0.82638888888888895</c:v>
                </c:pt>
                <c:pt idx="2380">
                  <c:v>0.82673611111111101</c:v>
                </c:pt>
                <c:pt idx="2381">
                  <c:v>0.82708333333333295</c:v>
                </c:pt>
                <c:pt idx="2382">
                  <c:v>0.827430555555555</c:v>
                </c:pt>
                <c:pt idx="2383">
                  <c:v>0.82777777777777795</c:v>
                </c:pt>
                <c:pt idx="2384">
                  <c:v>0.828125</c:v>
                </c:pt>
                <c:pt idx="2385">
                  <c:v>0.82847222222222205</c:v>
                </c:pt>
                <c:pt idx="2386">
                  <c:v>0.828819444444444</c:v>
                </c:pt>
                <c:pt idx="2387">
                  <c:v>0.82916666666666605</c:v>
                </c:pt>
                <c:pt idx="2388">
                  <c:v>0.82951388888888899</c:v>
                </c:pt>
                <c:pt idx="2389">
                  <c:v>0.82986111111111105</c:v>
                </c:pt>
                <c:pt idx="2390">
                  <c:v>0.83020833333333299</c:v>
                </c:pt>
                <c:pt idx="2391">
                  <c:v>0.83055555555555505</c:v>
                </c:pt>
                <c:pt idx="2392">
                  <c:v>0.83090277777777799</c:v>
                </c:pt>
                <c:pt idx="2393">
                  <c:v>0.83125000000000004</c:v>
                </c:pt>
                <c:pt idx="2394">
                  <c:v>0.83159722222222199</c:v>
                </c:pt>
                <c:pt idx="2395">
                  <c:v>0.83194444444444404</c:v>
                </c:pt>
                <c:pt idx="2396">
                  <c:v>0.83229166666666599</c:v>
                </c:pt>
                <c:pt idx="2397">
                  <c:v>0.83263888888888904</c:v>
                </c:pt>
                <c:pt idx="2398">
                  <c:v>0.83298611111111098</c:v>
                </c:pt>
                <c:pt idx="2399">
                  <c:v>0.83333333333333304</c:v>
                </c:pt>
                <c:pt idx="2400">
                  <c:v>0.83368055555555498</c:v>
                </c:pt>
                <c:pt idx="2401">
                  <c:v>0.83402777777777803</c:v>
                </c:pt>
                <c:pt idx="2402">
                  <c:v>0.83437499999999998</c:v>
                </c:pt>
                <c:pt idx="2403">
                  <c:v>0.83472222222222203</c:v>
                </c:pt>
                <c:pt idx="2404">
                  <c:v>0.83506944444444398</c:v>
                </c:pt>
                <c:pt idx="2405">
                  <c:v>0.83541666666666703</c:v>
                </c:pt>
                <c:pt idx="2406">
                  <c:v>0.83576388888888897</c:v>
                </c:pt>
                <c:pt idx="2407">
                  <c:v>0.83611111111111103</c:v>
                </c:pt>
                <c:pt idx="2408">
                  <c:v>0.83645833333333297</c:v>
                </c:pt>
                <c:pt idx="2409">
                  <c:v>0.83680555555555503</c:v>
                </c:pt>
                <c:pt idx="2410">
                  <c:v>0.83715277777777797</c:v>
                </c:pt>
                <c:pt idx="2411">
                  <c:v>0.83750000000000002</c:v>
                </c:pt>
                <c:pt idx="2412">
                  <c:v>0.83784722222222197</c:v>
                </c:pt>
                <c:pt idx="2413">
                  <c:v>0.83819444444444402</c:v>
                </c:pt>
                <c:pt idx="2414">
                  <c:v>0.83854166666666596</c:v>
                </c:pt>
                <c:pt idx="2415">
                  <c:v>0.83888888888888902</c:v>
                </c:pt>
                <c:pt idx="2416">
                  <c:v>0.83923611111111096</c:v>
                </c:pt>
                <c:pt idx="2417">
                  <c:v>0.83958333333333302</c:v>
                </c:pt>
                <c:pt idx="2418">
                  <c:v>0.83993055555555496</c:v>
                </c:pt>
                <c:pt idx="2419">
                  <c:v>0.84027777777777801</c:v>
                </c:pt>
                <c:pt idx="2420">
                  <c:v>0.84062499999999996</c:v>
                </c:pt>
                <c:pt idx="2421">
                  <c:v>0.84097222222222201</c:v>
                </c:pt>
                <c:pt idx="2422">
                  <c:v>0.84131944444444395</c:v>
                </c:pt>
                <c:pt idx="2423">
                  <c:v>0.84166666666666701</c:v>
                </c:pt>
                <c:pt idx="2424">
                  <c:v>0.84201388888888895</c:v>
                </c:pt>
                <c:pt idx="2425">
                  <c:v>0.84236111111111101</c:v>
                </c:pt>
                <c:pt idx="2426">
                  <c:v>0.84270833333333295</c:v>
                </c:pt>
                <c:pt idx="2427">
                  <c:v>0.843055555555555</c:v>
                </c:pt>
                <c:pt idx="2428">
                  <c:v>0.84340277777777795</c:v>
                </c:pt>
                <c:pt idx="2429">
                  <c:v>0.84375</c:v>
                </c:pt>
                <c:pt idx="2430">
                  <c:v>0.84409722222222205</c:v>
                </c:pt>
                <c:pt idx="2431">
                  <c:v>0.844444444444444</c:v>
                </c:pt>
                <c:pt idx="2432">
                  <c:v>0.84479166666666605</c:v>
                </c:pt>
                <c:pt idx="2433">
                  <c:v>0.84513888888888899</c:v>
                </c:pt>
                <c:pt idx="2434">
                  <c:v>0.84548611111111105</c:v>
                </c:pt>
                <c:pt idx="2435">
                  <c:v>0.84583333333333299</c:v>
                </c:pt>
                <c:pt idx="2436">
                  <c:v>0.84618055555555505</c:v>
                </c:pt>
                <c:pt idx="2437">
                  <c:v>0.84652777777777799</c:v>
                </c:pt>
                <c:pt idx="2438">
                  <c:v>0.84687500000000004</c:v>
                </c:pt>
                <c:pt idx="2439">
                  <c:v>0.84722222222222199</c:v>
                </c:pt>
                <c:pt idx="2440">
                  <c:v>0.84756944444444404</c:v>
                </c:pt>
                <c:pt idx="2441">
                  <c:v>0.84791666666666599</c:v>
                </c:pt>
                <c:pt idx="2442">
                  <c:v>0.84826388888888904</c:v>
                </c:pt>
                <c:pt idx="2443">
                  <c:v>0.84861111111111098</c:v>
                </c:pt>
                <c:pt idx="2444">
                  <c:v>0.84895833333333304</c:v>
                </c:pt>
                <c:pt idx="2445">
                  <c:v>0.84930555555555498</c:v>
                </c:pt>
                <c:pt idx="2446">
                  <c:v>0.84965277777777803</c:v>
                </c:pt>
                <c:pt idx="2447">
                  <c:v>0.85</c:v>
                </c:pt>
                <c:pt idx="2448">
                  <c:v>0.85034722222222203</c:v>
                </c:pt>
                <c:pt idx="2449">
                  <c:v>0.85069444444444398</c:v>
                </c:pt>
                <c:pt idx="2450">
                  <c:v>0.85104166666666703</c:v>
                </c:pt>
                <c:pt idx="2451">
                  <c:v>0.85138888888888897</c:v>
                </c:pt>
                <c:pt idx="2452">
                  <c:v>0.85173611111111103</c:v>
                </c:pt>
                <c:pt idx="2453">
                  <c:v>0.85208333333333297</c:v>
                </c:pt>
                <c:pt idx="2454">
                  <c:v>0.85243055555555503</c:v>
                </c:pt>
                <c:pt idx="2455">
                  <c:v>0.85277777777777797</c:v>
                </c:pt>
                <c:pt idx="2456">
                  <c:v>0.85312500000000002</c:v>
                </c:pt>
                <c:pt idx="2457">
                  <c:v>0.85347222222222197</c:v>
                </c:pt>
                <c:pt idx="2458">
                  <c:v>0.85381944444444402</c:v>
                </c:pt>
                <c:pt idx="2459">
                  <c:v>0.85416666666666596</c:v>
                </c:pt>
                <c:pt idx="2460">
                  <c:v>0.85451388888888902</c:v>
                </c:pt>
                <c:pt idx="2461">
                  <c:v>0.85486111111111096</c:v>
                </c:pt>
                <c:pt idx="2462">
                  <c:v>0.85520833333333302</c:v>
                </c:pt>
                <c:pt idx="2463">
                  <c:v>0.85555555555555496</c:v>
                </c:pt>
                <c:pt idx="2464">
                  <c:v>0.85590277777777801</c:v>
                </c:pt>
                <c:pt idx="2465">
                  <c:v>0.85624999999999996</c:v>
                </c:pt>
                <c:pt idx="2466">
                  <c:v>0.85659722222222201</c:v>
                </c:pt>
                <c:pt idx="2467">
                  <c:v>0.85694444444444395</c:v>
                </c:pt>
                <c:pt idx="2468">
                  <c:v>0.85729166666666701</c:v>
                </c:pt>
                <c:pt idx="2469">
                  <c:v>0.85763888888888895</c:v>
                </c:pt>
                <c:pt idx="2470">
                  <c:v>0.85798611111111101</c:v>
                </c:pt>
                <c:pt idx="2471">
                  <c:v>0.85833333333333295</c:v>
                </c:pt>
                <c:pt idx="2472">
                  <c:v>0.858680555555555</c:v>
                </c:pt>
                <c:pt idx="2473">
                  <c:v>0.85902777777777795</c:v>
                </c:pt>
                <c:pt idx="2474">
                  <c:v>0.859375</c:v>
                </c:pt>
                <c:pt idx="2475">
                  <c:v>0.85972222222222205</c:v>
                </c:pt>
                <c:pt idx="2476">
                  <c:v>0.860069444444444</c:v>
                </c:pt>
                <c:pt idx="2477">
                  <c:v>0.86041666666666605</c:v>
                </c:pt>
                <c:pt idx="2478">
                  <c:v>0.86076388888888899</c:v>
                </c:pt>
                <c:pt idx="2479">
                  <c:v>0.86111111111111105</c:v>
                </c:pt>
                <c:pt idx="2480">
                  <c:v>0.86145833333333299</c:v>
                </c:pt>
                <c:pt idx="2481">
                  <c:v>0.86180555555555505</c:v>
                </c:pt>
                <c:pt idx="2482">
                  <c:v>0.86215277777777799</c:v>
                </c:pt>
                <c:pt idx="2483">
                  <c:v>0.86250000000000004</c:v>
                </c:pt>
                <c:pt idx="2484">
                  <c:v>0.86284722222222199</c:v>
                </c:pt>
                <c:pt idx="2485">
                  <c:v>0.86319444444444404</c:v>
                </c:pt>
                <c:pt idx="2486">
                  <c:v>0.86354166666666599</c:v>
                </c:pt>
                <c:pt idx="2487">
                  <c:v>0.86388888888888904</c:v>
                </c:pt>
                <c:pt idx="2488">
                  <c:v>0.86423611111111098</c:v>
                </c:pt>
                <c:pt idx="2489">
                  <c:v>0.86458333333333304</c:v>
                </c:pt>
                <c:pt idx="2490">
                  <c:v>0.86493055555555498</c:v>
                </c:pt>
                <c:pt idx="2491">
                  <c:v>0.86527777777777803</c:v>
                </c:pt>
                <c:pt idx="2492">
                  <c:v>0.86562499999999998</c:v>
                </c:pt>
                <c:pt idx="2493">
                  <c:v>0.86597222222222203</c:v>
                </c:pt>
                <c:pt idx="2494">
                  <c:v>0.86631944444444398</c:v>
                </c:pt>
                <c:pt idx="2495">
                  <c:v>0.86666666666666703</c:v>
                </c:pt>
                <c:pt idx="2496">
                  <c:v>0.86701388888888897</c:v>
                </c:pt>
                <c:pt idx="2497">
                  <c:v>0.86736111111111103</c:v>
                </c:pt>
                <c:pt idx="2498">
                  <c:v>0.86770833333333297</c:v>
                </c:pt>
                <c:pt idx="2499">
                  <c:v>0.86805555555555503</c:v>
                </c:pt>
                <c:pt idx="2500">
                  <c:v>0.86840277777777797</c:v>
                </c:pt>
                <c:pt idx="2501">
                  <c:v>0.86875000000000002</c:v>
                </c:pt>
                <c:pt idx="2502">
                  <c:v>0.86909722222222197</c:v>
                </c:pt>
                <c:pt idx="2503">
                  <c:v>0.86944444444444402</c:v>
                </c:pt>
                <c:pt idx="2504">
                  <c:v>0.86979166666666596</c:v>
                </c:pt>
                <c:pt idx="2505">
                  <c:v>0.87013888888888902</c:v>
                </c:pt>
                <c:pt idx="2506">
                  <c:v>0.87048611111111096</c:v>
                </c:pt>
                <c:pt idx="2507">
                  <c:v>0.87083333333333302</c:v>
                </c:pt>
                <c:pt idx="2508">
                  <c:v>0.87118055555555496</c:v>
                </c:pt>
                <c:pt idx="2509">
                  <c:v>0.87152777777777801</c:v>
                </c:pt>
                <c:pt idx="2510">
                  <c:v>0.87187499999999996</c:v>
                </c:pt>
                <c:pt idx="2511">
                  <c:v>0.87222222222222201</c:v>
                </c:pt>
                <c:pt idx="2512">
                  <c:v>0.87256944444444395</c:v>
                </c:pt>
                <c:pt idx="2513">
                  <c:v>0.87291666666666701</c:v>
                </c:pt>
                <c:pt idx="2514">
                  <c:v>0.87326388888888895</c:v>
                </c:pt>
                <c:pt idx="2515">
                  <c:v>0.87361111111111101</c:v>
                </c:pt>
                <c:pt idx="2516">
                  <c:v>0.87395833333333295</c:v>
                </c:pt>
                <c:pt idx="2517">
                  <c:v>0.874305555555555</c:v>
                </c:pt>
                <c:pt idx="2518">
                  <c:v>0.87465277777777795</c:v>
                </c:pt>
                <c:pt idx="2519">
                  <c:v>0.875</c:v>
                </c:pt>
                <c:pt idx="2520">
                  <c:v>0.87534722222222205</c:v>
                </c:pt>
                <c:pt idx="2521">
                  <c:v>0.875694444444444</c:v>
                </c:pt>
                <c:pt idx="2522">
                  <c:v>0.87604166666666605</c:v>
                </c:pt>
                <c:pt idx="2523">
                  <c:v>0.87638888888888899</c:v>
                </c:pt>
                <c:pt idx="2524">
                  <c:v>0.87673611111111105</c:v>
                </c:pt>
                <c:pt idx="2525">
                  <c:v>0.87708333333333299</c:v>
                </c:pt>
                <c:pt idx="2526">
                  <c:v>0.87743055555555505</c:v>
                </c:pt>
                <c:pt idx="2527">
                  <c:v>0.87777777777777799</c:v>
                </c:pt>
                <c:pt idx="2528">
                  <c:v>0.87812500000000004</c:v>
                </c:pt>
                <c:pt idx="2529">
                  <c:v>0.87847222222222199</c:v>
                </c:pt>
                <c:pt idx="2530">
                  <c:v>0.87881944444444404</c:v>
                </c:pt>
                <c:pt idx="2531">
                  <c:v>0.87916666666666599</c:v>
                </c:pt>
                <c:pt idx="2532">
                  <c:v>0.87951388888888904</c:v>
                </c:pt>
                <c:pt idx="2533">
                  <c:v>0.87986111111111098</c:v>
                </c:pt>
                <c:pt idx="2534">
                  <c:v>0.88020833333333304</c:v>
                </c:pt>
                <c:pt idx="2535">
                  <c:v>0.88055555555555498</c:v>
                </c:pt>
                <c:pt idx="2536">
                  <c:v>0.88090277777777803</c:v>
                </c:pt>
                <c:pt idx="2537">
                  <c:v>0.88124999999999998</c:v>
                </c:pt>
                <c:pt idx="2538">
                  <c:v>0.88159722222222203</c:v>
                </c:pt>
                <c:pt idx="2539">
                  <c:v>0.88194444444444398</c:v>
                </c:pt>
                <c:pt idx="2540">
                  <c:v>0.88229166666666703</c:v>
                </c:pt>
                <c:pt idx="2541">
                  <c:v>0.88263888888888897</c:v>
                </c:pt>
                <c:pt idx="2542">
                  <c:v>0.88298611111111103</c:v>
                </c:pt>
                <c:pt idx="2543">
                  <c:v>0.88333333333333297</c:v>
                </c:pt>
                <c:pt idx="2544">
                  <c:v>0.88368055555555503</c:v>
                </c:pt>
                <c:pt idx="2545">
                  <c:v>0.88402777777777797</c:v>
                </c:pt>
                <c:pt idx="2546">
                  <c:v>0.88437500000000002</c:v>
                </c:pt>
                <c:pt idx="2547">
                  <c:v>0.88472222222222197</c:v>
                </c:pt>
                <c:pt idx="2548">
                  <c:v>0.88506944444444402</c:v>
                </c:pt>
                <c:pt idx="2549">
                  <c:v>0.88541666666666596</c:v>
                </c:pt>
                <c:pt idx="2550">
                  <c:v>0.88576388888888902</c:v>
                </c:pt>
                <c:pt idx="2551">
                  <c:v>0.88611111111111096</c:v>
                </c:pt>
                <c:pt idx="2552">
                  <c:v>0.88645833333333302</c:v>
                </c:pt>
                <c:pt idx="2553">
                  <c:v>0.88680555555555496</c:v>
                </c:pt>
                <c:pt idx="2554">
                  <c:v>0.88715277777777801</c:v>
                </c:pt>
                <c:pt idx="2555">
                  <c:v>0.88749999999999996</c:v>
                </c:pt>
                <c:pt idx="2556">
                  <c:v>0.88784722222222201</c:v>
                </c:pt>
                <c:pt idx="2557">
                  <c:v>0.88819444444444395</c:v>
                </c:pt>
                <c:pt idx="2558">
                  <c:v>0.88854166666666701</c:v>
                </c:pt>
                <c:pt idx="2559">
                  <c:v>0.88888888888888895</c:v>
                </c:pt>
                <c:pt idx="2560">
                  <c:v>0.88923611111111101</c:v>
                </c:pt>
                <c:pt idx="2561">
                  <c:v>0.88958333333333295</c:v>
                </c:pt>
                <c:pt idx="2562">
                  <c:v>0.889930555555555</c:v>
                </c:pt>
                <c:pt idx="2563">
                  <c:v>0.89027777777777795</c:v>
                </c:pt>
                <c:pt idx="2564">
                  <c:v>0.890625</c:v>
                </c:pt>
                <c:pt idx="2565">
                  <c:v>0.89097222222222205</c:v>
                </c:pt>
                <c:pt idx="2566">
                  <c:v>0.891319444444444</c:v>
                </c:pt>
                <c:pt idx="2567">
                  <c:v>0.89166666666666605</c:v>
                </c:pt>
                <c:pt idx="2568">
                  <c:v>0.89201388888888899</c:v>
                </c:pt>
                <c:pt idx="2569">
                  <c:v>0.89236111111111105</c:v>
                </c:pt>
                <c:pt idx="2570">
                  <c:v>0.89270833333333299</c:v>
                </c:pt>
                <c:pt idx="2571">
                  <c:v>0.89305555555555505</c:v>
                </c:pt>
                <c:pt idx="2572">
                  <c:v>0.89340277777777799</c:v>
                </c:pt>
                <c:pt idx="2573">
                  <c:v>0.89375000000000004</c:v>
                </c:pt>
                <c:pt idx="2574">
                  <c:v>0.89409722222222199</c:v>
                </c:pt>
                <c:pt idx="2575">
                  <c:v>0.89444444444444404</c:v>
                </c:pt>
                <c:pt idx="2576">
                  <c:v>0.89479166666666599</c:v>
                </c:pt>
                <c:pt idx="2577">
                  <c:v>0.89513888888888904</c:v>
                </c:pt>
                <c:pt idx="2578">
                  <c:v>0.89548611111111098</c:v>
                </c:pt>
                <c:pt idx="2579">
                  <c:v>0.89583333333333304</c:v>
                </c:pt>
                <c:pt idx="2580">
                  <c:v>0.89618055555555498</c:v>
                </c:pt>
                <c:pt idx="2581">
                  <c:v>0.89652777777777803</c:v>
                </c:pt>
                <c:pt idx="2582">
                  <c:v>0.89687499999999998</c:v>
                </c:pt>
                <c:pt idx="2583">
                  <c:v>0.89722222222222203</c:v>
                </c:pt>
                <c:pt idx="2584">
                  <c:v>0.89756944444444398</c:v>
                </c:pt>
                <c:pt idx="2585">
                  <c:v>0.89791666666666703</c:v>
                </c:pt>
                <c:pt idx="2586">
                  <c:v>0.89826388888888897</c:v>
                </c:pt>
                <c:pt idx="2587">
                  <c:v>0.89861111111111103</c:v>
                </c:pt>
                <c:pt idx="2588">
                  <c:v>0.89895833333333297</c:v>
                </c:pt>
                <c:pt idx="2589">
                  <c:v>0.89930555555555503</c:v>
                </c:pt>
                <c:pt idx="2590">
                  <c:v>0.89965277777777797</c:v>
                </c:pt>
                <c:pt idx="2591">
                  <c:v>0.9</c:v>
                </c:pt>
                <c:pt idx="2592">
                  <c:v>0.90034722222222197</c:v>
                </c:pt>
                <c:pt idx="2593">
                  <c:v>0.90069444444444402</c:v>
                </c:pt>
                <c:pt idx="2594">
                  <c:v>0.90104166666666596</c:v>
                </c:pt>
                <c:pt idx="2595">
                  <c:v>0.90138888888888902</c:v>
                </c:pt>
                <c:pt idx="2596">
                  <c:v>0.90173611111111096</c:v>
                </c:pt>
                <c:pt idx="2597">
                  <c:v>0.90208333333333302</c:v>
                </c:pt>
                <c:pt idx="2598">
                  <c:v>0.90243055555555496</c:v>
                </c:pt>
                <c:pt idx="2599">
                  <c:v>0.90277777777777801</c:v>
                </c:pt>
                <c:pt idx="2600">
                  <c:v>0.90312499999999996</c:v>
                </c:pt>
                <c:pt idx="2601">
                  <c:v>0.90347222222222201</c:v>
                </c:pt>
                <c:pt idx="2602">
                  <c:v>0.90381944444444395</c:v>
                </c:pt>
                <c:pt idx="2603">
                  <c:v>0.90416666666666701</c:v>
                </c:pt>
                <c:pt idx="2604">
                  <c:v>0.90451388888888895</c:v>
                </c:pt>
                <c:pt idx="2605">
                  <c:v>0.90486111111111101</c:v>
                </c:pt>
                <c:pt idx="2606">
                  <c:v>0.90520833333333295</c:v>
                </c:pt>
                <c:pt idx="2607">
                  <c:v>0.905555555555555</c:v>
                </c:pt>
                <c:pt idx="2608">
                  <c:v>0.90590277777777795</c:v>
                </c:pt>
                <c:pt idx="2609">
                  <c:v>0.90625</c:v>
                </c:pt>
                <c:pt idx="2610">
                  <c:v>0.90659722222222205</c:v>
                </c:pt>
                <c:pt idx="2611">
                  <c:v>0.906944444444444</c:v>
                </c:pt>
                <c:pt idx="2612">
                  <c:v>0.90729166666666605</c:v>
                </c:pt>
                <c:pt idx="2613">
                  <c:v>0.90763888888888899</c:v>
                </c:pt>
                <c:pt idx="2614">
                  <c:v>0.90798611111111105</c:v>
                </c:pt>
                <c:pt idx="2615">
                  <c:v>0.90833333333333299</c:v>
                </c:pt>
                <c:pt idx="2616">
                  <c:v>0.90868055555555505</c:v>
                </c:pt>
                <c:pt idx="2617">
                  <c:v>0.90902777777777799</c:v>
                </c:pt>
                <c:pt idx="2618">
                  <c:v>0.90937500000000004</c:v>
                </c:pt>
                <c:pt idx="2619">
                  <c:v>0.90972222222222199</c:v>
                </c:pt>
                <c:pt idx="2620">
                  <c:v>0.91006944444444404</c:v>
                </c:pt>
                <c:pt idx="2621">
                  <c:v>0.91041666666666599</c:v>
                </c:pt>
                <c:pt idx="2622">
                  <c:v>0.91076388888888904</c:v>
                </c:pt>
                <c:pt idx="2623">
                  <c:v>0.91111111111111098</c:v>
                </c:pt>
                <c:pt idx="2624">
                  <c:v>0.91145833333333304</c:v>
                </c:pt>
                <c:pt idx="2625">
                  <c:v>0.91180555555555498</c:v>
                </c:pt>
                <c:pt idx="2626">
                  <c:v>0.91215277777777803</c:v>
                </c:pt>
                <c:pt idx="2627">
                  <c:v>0.91249999999999998</c:v>
                </c:pt>
                <c:pt idx="2628">
                  <c:v>0.91284722222222203</c:v>
                </c:pt>
                <c:pt idx="2629">
                  <c:v>0.91319444444444398</c:v>
                </c:pt>
                <c:pt idx="2630">
                  <c:v>0.91354166666666703</c:v>
                </c:pt>
                <c:pt idx="2631">
                  <c:v>0.91388888888888897</c:v>
                </c:pt>
                <c:pt idx="2632">
                  <c:v>0.91423611111111103</c:v>
                </c:pt>
                <c:pt idx="2633">
                  <c:v>0.91458333333333297</c:v>
                </c:pt>
                <c:pt idx="2634">
                  <c:v>0.91493055555555503</c:v>
                </c:pt>
                <c:pt idx="2635">
                  <c:v>0.91527777777777797</c:v>
                </c:pt>
                <c:pt idx="2636">
                  <c:v>0.91562500000000002</c:v>
                </c:pt>
                <c:pt idx="2637">
                  <c:v>0.91597222222222197</c:v>
                </c:pt>
                <c:pt idx="2638">
                  <c:v>0.91631944444444402</c:v>
                </c:pt>
                <c:pt idx="2639">
                  <c:v>0.91666666666666596</c:v>
                </c:pt>
                <c:pt idx="2640">
                  <c:v>0.91701388888888902</c:v>
                </c:pt>
                <c:pt idx="2641">
                  <c:v>0.91736111111111096</c:v>
                </c:pt>
                <c:pt idx="2642">
                  <c:v>0.91770833333333302</c:v>
                </c:pt>
                <c:pt idx="2643">
                  <c:v>0.91805555555555496</c:v>
                </c:pt>
                <c:pt idx="2644">
                  <c:v>0.91840277777777801</c:v>
                </c:pt>
                <c:pt idx="2645">
                  <c:v>0.91874999999999996</c:v>
                </c:pt>
                <c:pt idx="2646">
                  <c:v>0.91909722222222201</c:v>
                </c:pt>
                <c:pt idx="2647">
                  <c:v>0.91944444444444395</c:v>
                </c:pt>
                <c:pt idx="2648">
                  <c:v>0.91979166666666701</c:v>
                </c:pt>
                <c:pt idx="2649">
                  <c:v>0.92013888888888895</c:v>
                </c:pt>
                <c:pt idx="2650">
                  <c:v>0.92048611111111101</c:v>
                </c:pt>
                <c:pt idx="2651">
                  <c:v>0.92083333333333295</c:v>
                </c:pt>
                <c:pt idx="2652">
                  <c:v>0.921180555555555</c:v>
                </c:pt>
                <c:pt idx="2653">
                  <c:v>0.92152777777777795</c:v>
                </c:pt>
                <c:pt idx="2654">
                  <c:v>0.921875</c:v>
                </c:pt>
                <c:pt idx="2655">
                  <c:v>0.92222222222222205</c:v>
                </c:pt>
                <c:pt idx="2656">
                  <c:v>0.922569444444444</c:v>
                </c:pt>
                <c:pt idx="2657">
                  <c:v>0.92291666666666605</c:v>
                </c:pt>
                <c:pt idx="2658">
                  <c:v>0.92326388888888899</c:v>
                </c:pt>
                <c:pt idx="2659">
                  <c:v>0.92361111111111105</c:v>
                </c:pt>
                <c:pt idx="2660">
                  <c:v>0.92395833333333299</c:v>
                </c:pt>
                <c:pt idx="2661">
                  <c:v>0.92430555555555505</c:v>
                </c:pt>
                <c:pt idx="2662">
                  <c:v>0.92465277777777799</c:v>
                </c:pt>
                <c:pt idx="2663">
                  <c:v>0.92500000000000004</c:v>
                </c:pt>
                <c:pt idx="2664">
                  <c:v>0.92534722222222199</c:v>
                </c:pt>
                <c:pt idx="2665">
                  <c:v>0.92569444444444404</c:v>
                </c:pt>
                <c:pt idx="2666">
                  <c:v>0.92604166666666599</c:v>
                </c:pt>
                <c:pt idx="2667">
                  <c:v>0.92638888888888904</c:v>
                </c:pt>
                <c:pt idx="2668">
                  <c:v>0.92673611111111098</c:v>
                </c:pt>
                <c:pt idx="2669">
                  <c:v>0.92708333333333304</c:v>
                </c:pt>
                <c:pt idx="2670">
                  <c:v>0.92743055555555498</c:v>
                </c:pt>
                <c:pt idx="2671">
                  <c:v>0.92777777777777803</c:v>
                </c:pt>
                <c:pt idx="2672">
                  <c:v>0.92812499999999998</c:v>
                </c:pt>
                <c:pt idx="2673">
                  <c:v>0.92847222222222203</c:v>
                </c:pt>
                <c:pt idx="2674">
                  <c:v>0.92881944444444398</c:v>
                </c:pt>
                <c:pt idx="2675">
                  <c:v>0.92916666666666703</c:v>
                </c:pt>
                <c:pt idx="2676">
                  <c:v>0.92951388888888897</c:v>
                </c:pt>
                <c:pt idx="2677">
                  <c:v>0.92986111111111103</c:v>
                </c:pt>
                <c:pt idx="2678">
                  <c:v>0.93020833333333297</c:v>
                </c:pt>
                <c:pt idx="2679">
                  <c:v>0.93055555555555503</c:v>
                </c:pt>
                <c:pt idx="2680">
                  <c:v>0.93090277777777797</c:v>
                </c:pt>
                <c:pt idx="2681">
                  <c:v>0.93125000000000002</c:v>
                </c:pt>
                <c:pt idx="2682">
                  <c:v>0.93159722222222197</c:v>
                </c:pt>
                <c:pt idx="2683">
                  <c:v>0.93194444444444402</c:v>
                </c:pt>
                <c:pt idx="2684">
                  <c:v>0.93229166666666596</c:v>
                </c:pt>
                <c:pt idx="2685">
                  <c:v>0.93263888888888902</c:v>
                </c:pt>
                <c:pt idx="2686">
                  <c:v>0.93298611111111096</c:v>
                </c:pt>
                <c:pt idx="2687">
                  <c:v>0.93333333333333302</c:v>
                </c:pt>
                <c:pt idx="2688">
                  <c:v>0.93368055555555496</c:v>
                </c:pt>
                <c:pt idx="2689">
                  <c:v>0.93402777777777801</c:v>
                </c:pt>
                <c:pt idx="2690">
                  <c:v>0.93437499999999996</c:v>
                </c:pt>
                <c:pt idx="2691">
                  <c:v>0.93472222222222201</c:v>
                </c:pt>
                <c:pt idx="2692">
                  <c:v>0.93506944444444395</c:v>
                </c:pt>
                <c:pt idx="2693">
                  <c:v>0.93541666666666701</c:v>
                </c:pt>
                <c:pt idx="2694">
                  <c:v>0.93576388888888895</c:v>
                </c:pt>
                <c:pt idx="2695">
                  <c:v>0.93611111111111101</c:v>
                </c:pt>
                <c:pt idx="2696">
                  <c:v>0.93645833333333295</c:v>
                </c:pt>
                <c:pt idx="2697">
                  <c:v>0.936805555555555</c:v>
                </c:pt>
                <c:pt idx="2698">
                  <c:v>0.93715277777777795</c:v>
                </c:pt>
                <c:pt idx="2699">
                  <c:v>0.9375</c:v>
                </c:pt>
                <c:pt idx="2700">
                  <c:v>0.93784722222222205</c:v>
                </c:pt>
                <c:pt idx="2701">
                  <c:v>0.938194444444444</c:v>
                </c:pt>
                <c:pt idx="2702">
                  <c:v>0.93854166666666605</c:v>
                </c:pt>
                <c:pt idx="2703">
                  <c:v>0.93888888888888899</c:v>
                </c:pt>
                <c:pt idx="2704">
                  <c:v>0.93923611111111105</c:v>
                </c:pt>
                <c:pt idx="2705">
                  <c:v>0.93958333333333299</c:v>
                </c:pt>
                <c:pt idx="2706">
                  <c:v>0.93993055555555505</c:v>
                </c:pt>
                <c:pt idx="2707">
                  <c:v>0.94027777777777799</c:v>
                </c:pt>
                <c:pt idx="2708">
                  <c:v>0.94062500000000004</c:v>
                </c:pt>
                <c:pt idx="2709">
                  <c:v>0.94097222222222199</c:v>
                </c:pt>
                <c:pt idx="2710">
                  <c:v>0.94131944444444404</c:v>
                </c:pt>
                <c:pt idx="2711">
                  <c:v>0.94166666666666599</c:v>
                </c:pt>
                <c:pt idx="2712">
                  <c:v>0.94201388888888904</c:v>
                </c:pt>
                <c:pt idx="2713">
                  <c:v>0.94236111111111098</c:v>
                </c:pt>
                <c:pt idx="2714">
                  <c:v>0.94270833333333304</c:v>
                </c:pt>
                <c:pt idx="2715">
                  <c:v>0.94305555555555498</c:v>
                </c:pt>
                <c:pt idx="2716">
                  <c:v>0.94340277777777803</c:v>
                </c:pt>
                <c:pt idx="2717">
                  <c:v>0.94374999999999998</c:v>
                </c:pt>
                <c:pt idx="2718">
                  <c:v>0.94409722222222203</c:v>
                </c:pt>
                <c:pt idx="2719">
                  <c:v>0.94444444444444398</c:v>
                </c:pt>
                <c:pt idx="2720">
                  <c:v>0.94479166666666703</c:v>
                </c:pt>
                <c:pt idx="2721">
                  <c:v>0.94513888888888897</c:v>
                </c:pt>
                <c:pt idx="2722">
                  <c:v>0.94548611111111103</c:v>
                </c:pt>
                <c:pt idx="2723">
                  <c:v>0.94583333333333297</c:v>
                </c:pt>
                <c:pt idx="2724">
                  <c:v>0.94618055555555503</c:v>
                </c:pt>
                <c:pt idx="2725">
                  <c:v>0.94652777777777797</c:v>
                </c:pt>
                <c:pt idx="2726">
                  <c:v>0.94687500000000002</c:v>
                </c:pt>
                <c:pt idx="2727">
                  <c:v>0.94722222222222197</c:v>
                </c:pt>
                <c:pt idx="2728">
                  <c:v>0.94756944444444402</c:v>
                </c:pt>
                <c:pt idx="2729">
                  <c:v>0.94791666666666596</c:v>
                </c:pt>
                <c:pt idx="2730">
                  <c:v>0.94826388888888902</c:v>
                </c:pt>
                <c:pt idx="2731">
                  <c:v>0.94861111111111096</c:v>
                </c:pt>
                <c:pt idx="2732">
                  <c:v>0.94895833333333302</c:v>
                </c:pt>
                <c:pt idx="2733">
                  <c:v>0.94930555555555496</c:v>
                </c:pt>
                <c:pt idx="2734">
                  <c:v>0.94965277777777801</c:v>
                </c:pt>
                <c:pt idx="2735">
                  <c:v>0.95</c:v>
                </c:pt>
                <c:pt idx="2736">
                  <c:v>0.95034722222222201</c:v>
                </c:pt>
                <c:pt idx="2737">
                  <c:v>0.95069444444444395</c:v>
                </c:pt>
                <c:pt idx="2738">
                  <c:v>0.95104166666666701</c:v>
                </c:pt>
                <c:pt idx="2739">
                  <c:v>0.95138888888888895</c:v>
                </c:pt>
                <c:pt idx="2740">
                  <c:v>0.95173611111111101</c:v>
                </c:pt>
                <c:pt idx="2741">
                  <c:v>0.95208333333333295</c:v>
                </c:pt>
                <c:pt idx="2742">
                  <c:v>0.952430555555555</c:v>
                </c:pt>
                <c:pt idx="2743">
                  <c:v>0.95277777777777795</c:v>
                </c:pt>
                <c:pt idx="2744">
                  <c:v>0.953125</c:v>
                </c:pt>
                <c:pt idx="2745">
                  <c:v>0.95347222222222205</c:v>
                </c:pt>
                <c:pt idx="2746">
                  <c:v>0.953819444444444</c:v>
                </c:pt>
                <c:pt idx="2747">
                  <c:v>0.95416666666666605</c:v>
                </c:pt>
                <c:pt idx="2748">
                  <c:v>0.95451388888888899</c:v>
                </c:pt>
                <c:pt idx="2749">
                  <c:v>0.95486111111111105</c:v>
                </c:pt>
                <c:pt idx="2750">
                  <c:v>0.95520833333333299</c:v>
                </c:pt>
                <c:pt idx="2751">
                  <c:v>0.95555555555555505</c:v>
                </c:pt>
                <c:pt idx="2752">
                  <c:v>0.95590277777777799</c:v>
                </c:pt>
                <c:pt idx="2753">
                  <c:v>0.95625000000000004</c:v>
                </c:pt>
                <c:pt idx="2754">
                  <c:v>0.95659722222222199</c:v>
                </c:pt>
                <c:pt idx="2755">
                  <c:v>0.95694444444444404</c:v>
                </c:pt>
                <c:pt idx="2756">
                  <c:v>0.95729166666666599</c:v>
                </c:pt>
                <c:pt idx="2757">
                  <c:v>0.95763888888888904</c:v>
                </c:pt>
                <c:pt idx="2758">
                  <c:v>0.95798611111111098</c:v>
                </c:pt>
                <c:pt idx="2759">
                  <c:v>0.95833333333333304</c:v>
                </c:pt>
                <c:pt idx="2760">
                  <c:v>0.95868055555555498</c:v>
                </c:pt>
                <c:pt idx="2761">
                  <c:v>0.95902777777777803</c:v>
                </c:pt>
                <c:pt idx="2762">
                  <c:v>0.95937499999999998</c:v>
                </c:pt>
                <c:pt idx="2763">
                  <c:v>0.95972222222222203</c:v>
                </c:pt>
                <c:pt idx="2764">
                  <c:v>0.96006944444444398</c:v>
                </c:pt>
                <c:pt idx="2765">
                  <c:v>0.96041666666666703</c:v>
                </c:pt>
                <c:pt idx="2766">
                  <c:v>0.96076388888888897</c:v>
                </c:pt>
                <c:pt idx="2767">
                  <c:v>0.96111111111111103</c:v>
                </c:pt>
                <c:pt idx="2768">
                  <c:v>0.96145833333333297</c:v>
                </c:pt>
                <c:pt idx="2769">
                  <c:v>0.96180555555555503</c:v>
                </c:pt>
                <c:pt idx="2770">
                  <c:v>0.96215277777777797</c:v>
                </c:pt>
                <c:pt idx="2771">
                  <c:v>0.96250000000000002</c:v>
                </c:pt>
                <c:pt idx="2772">
                  <c:v>0.96284722222222197</c:v>
                </c:pt>
                <c:pt idx="2773">
                  <c:v>0.96319444444444402</c:v>
                </c:pt>
                <c:pt idx="2774">
                  <c:v>0.96354166666666596</c:v>
                </c:pt>
                <c:pt idx="2775">
                  <c:v>0.96388888888888902</c:v>
                </c:pt>
                <c:pt idx="2776">
                  <c:v>0.96423611111111096</c:v>
                </c:pt>
                <c:pt idx="2777">
                  <c:v>0.96458333333333302</c:v>
                </c:pt>
                <c:pt idx="2778">
                  <c:v>0.96493055555555496</c:v>
                </c:pt>
                <c:pt idx="2779">
                  <c:v>0.96527777777777801</c:v>
                </c:pt>
                <c:pt idx="2780">
                  <c:v>0.96562499999999996</c:v>
                </c:pt>
                <c:pt idx="2781">
                  <c:v>0.96597222222222201</c:v>
                </c:pt>
                <c:pt idx="2782">
                  <c:v>0.96631944444444395</c:v>
                </c:pt>
                <c:pt idx="2783">
                  <c:v>0.96666666666666701</c:v>
                </c:pt>
                <c:pt idx="2784">
                  <c:v>0.96701388888888895</c:v>
                </c:pt>
                <c:pt idx="2785">
                  <c:v>0.96736111111111101</c:v>
                </c:pt>
                <c:pt idx="2786">
                  <c:v>0.96770833333333295</c:v>
                </c:pt>
                <c:pt idx="2787">
                  <c:v>0.968055555555555</c:v>
                </c:pt>
                <c:pt idx="2788">
                  <c:v>0.96840277777777795</c:v>
                </c:pt>
                <c:pt idx="2789">
                  <c:v>0.96875</c:v>
                </c:pt>
                <c:pt idx="2790">
                  <c:v>0.96909722222222205</c:v>
                </c:pt>
                <c:pt idx="2791">
                  <c:v>0.969444444444444</c:v>
                </c:pt>
                <c:pt idx="2792">
                  <c:v>0.96979166666666605</c:v>
                </c:pt>
                <c:pt idx="2793">
                  <c:v>0.97013888888888899</c:v>
                </c:pt>
                <c:pt idx="2794">
                  <c:v>0.97048611111111105</c:v>
                </c:pt>
                <c:pt idx="2795">
                  <c:v>0.97083333333333299</c:v>
                </c:pt>
                <c:pt idx="2796">
                  <c:v>0.97118055555555505</c:v>
                </c:pt>
                <c:pt idx="2797">
                  <c:v>0.97152777777777799</c:v>
                </c:pt>
                <c:pt idx="2798">
                  <c:v>0.97187500000000004</c:v>
                </c:pt>
                <c:pt idx="2799">
                  <c:v>0.97222222222222199</c:v>
                </c:pt>
                <c:pt idx="2800">
                  <c:v>0.97256944444444404</c:v>
                </c:pt>
                <c:pt idx="2801">
                  <c:v>0.97291666666666599</c:v>
                </c:pt>
                <c:pt idx="2802">
                  <c:v>0.97326388888888904</c:v>
                </c:pt>
                <c:pt idx="2803">
                  <c:v>0.97361111111111098</c:v>
                </c:pt>
                <c:pt idx="2804">
                  <c:v>0.97395833333333304</c:v>
                </c:pt>
                <c:pt idx="2805">
                  <c:v>0.97430555555555498</c:v>
                </c:pt>
                <c:pt idx="2806">
                  <c:v>0.97465277777777803</c:v>
                </c:pt>
                <c:pt idx="2807">
                  <c:v>0.97499999999999998</c:v>
                </c:pt>
                <c:pt idx="2808">
                  <c:v>0.97534722222222203</c:v>
                </c:pt>
                <c:pt idx="2809">
                  <c:v>0.97569444444444398</c:v>
                </c:pt>
                <c:pt idx="2810">
                  <c:v>0.97604166666666703</c:v>
                </c:pt>
                <c:pt idx="2811">
                  <c:v>0.97638888888888897</c:v>
                </c:pt>
                <c:pt idx="2812">
                  <c:v>0.97673611111111103</c:v>
                </c:pt>
                <c:pt idx="2813">
                  <c:v>0.97708333333333297</c:v>
                </c:pt>
                <c:pt idx="2814">
                  <c:v>0.97743055555555503</c:v>
                </c:pt>
                <c:pt idx="2815">
                  <c:v>0.97777777777777797</c:v>
                </c:pt>
                <c:pt idx="2816">
                  <c:v>0.97812500000000002</c:v>
                </c:pt>
                <c:pt idx="2817">
                  <c:v>0.97847222222222197</c:v>
                </c:pt>
                <c:pt idx="2818">
                  <c:v>0.97881944444444402</c:v>
                </c:pt>
                <c:pt idx="2819">
                  <c:v>0.97916666666666596</c:v>
                </c:pt>
                <c:pt idx="2820">
                  <c:v>0.97951388888888902</c:v>
                </c:pt>
                <c:pt idx="2821">
                  <c:v>0.97986111111111096</c:v>
                </c:pt>
                <c:pt idx="2822">
                  <c:v>0.98020833333333302</c:v>
                </c:pt>
                <c:pt idx="2823">
                  <c:v>0.98055555555555496</c:v>
                </c:pt>
                <c:pt idx="2824">
                  <c:v>0.98090277777777801</c:v>
                </c:pt>
                <c:pt idx="2825">
                  <c:v>0.98124999999999996</c:v>
                </c:pt>
                <c:pt idx="2826">
                  <c:v>0.98159722222222201</c:v>
                </c:pt>
                <c:pt idx="2827">
                  <c:v>0.98194444444444395</c:v>
                </c:pt>
                <c:pt idx="2828">
                  <c:v>0.98229166666666701</c:v>
                </c:pt>
                <c:pt idx="2829">
                  <c:v>0.98263888888888895</c:v>
                </c:pt>
                <c:pt idx="2830">
                  <c:v>0.98298611111111101</c:v>
                </c:pt>
                <c:pt idx="2831">
                  <c:v>0.98333333333333295</c:v>
                </c:pt>
                <c:pt idx="2832">
                  <c:v>0.983680555555555</c:v>
                </c:pt>
                <c:pt idx="2833">
                  <c:v>0.98402777777777795</c:v>
                </c:pt>
                <c:pt idx="2834">
                  <c:v>0.984375</c:v>
                </c:pt>
                <c:pt idx="2835">
                  <c:v>0.98472222222222205</c:v>
                </c:pt>
                <c:pt idx="2836">
                  <c:v>0.985069444444444</c:v>
                </c:pt>
                <c:pt idx="2837">
                  <c:v>0.98541666666666605</c:v>
                </c:pt>
                <c:pt idx="2838">
                  <c:v>0.98576388888888899</c:v>
                </c:pt>
                <c:pt idx="2839">
                  <c:v>0.98611111111111105</c:v>
                </c:pt>
                <c:pt idx="2840">
                  <c:v>0.98645833333333299</c:v>
                </c:pt>
                <c:pt idx="2841">
                  <c:v>0.98680555555555505</c:v>
                </c:pt>
                <c:pt idx="2842">
                  <c:v>0.98715277777777799</c:v>
                </c:pt>
                <c:pt idx="2843">
                  <c:v>0.98750000000000004</c:v>
                </c:pt>
                <c:pt idx="2844">
                  <c:v>0.98784722222222199</c:v>
                </c:pt>
                <c:pt idx="2845">
                  <c:v>0.98819444444444404</c:v>
                </c:pt>
                <c:pt idx="2846">
                  <c:v>0.98854166666666599</c:v>
                </c:pt>
                <c:pt idx="2847">
                  <c:v>0.98888888888888904</c:v>
                </c:pt>
                <c:pt idx="2848">
                  <c:v>0.98923611111111098</c:v>
                </c:pt>
                <c:pt idx="2849">
                  <c:v>0.98958333333333304</c:v>
                </c:pt>
                <c:pt idx="2850">
                  <c:v>0.98993055555555498</c:v>
                </c:pt>
                <c:pt idx="2851">
                  <c:v>0.99027777777777803</c:v>
                </c:pt>
                <c:pt idx="2852">
                  <c:v>0.99062499999999998</c:v>
                </c:pt>
                <c:pt idx="2853">
                  <c:v>0.99097222222222203</c:v>
                </c:pt>
                <c:pt idx="2854">
                  <c:v>0.99131944444444398</c:v>
                </c:pt>
                <c:pt idx="2855">
                  <c:v>0.99166666666666703</c:v>
                </c:pt>
                <c:pt idx="2856">
                  <c:v>0.99201388888888897</c:v>
                </c:pt>
                <c:pt idx="2857">
                  <c:v>0.99236111111111103</c:v>
                </c:pt>
                <c:pt idx="2858">
                  <c:v>0.99270833333333297</c:v>
                </c:pt>
                <c:pt idx="2859">
                  <c:v>0.99305555555555503</c:v>
                </c:pt>
                <c:pt idx="2860">
                  <c:v>0.99340277777777797</c:v>
                </c:pt>
                <c:pt idx="2861">
                  <c:v>0.99375000000000002</c:v>
                </c:pt>
                <c:pt idx="2862">
                  <c:v>0.99409722222222197</c:v>
                </c:pt>
                <c:pt idx="2863">
                  <c:v>0.99444444444444402</c:v>
                </c:pt>
                <c:pt idx="2864">
                  <c:v>0.99479166666666596</c:v>
                </c:pt>
                <c:pt idx="2865">
                  <c:v>0.99513888888888902</c:v>
                </c:pt>
                <c:pt idx="2866">
                  <c:v>0.99548611111111096</c:v>
                </c:pt>
                <c:pt idx="2867">
                  <c:v>0.99583333333333302</c:v>
                </c:pt>
                <c:pt idx="2868">
                  <c:v>0.99618055555555496</c:v>
                </c:pt>
                <c:pt idx="2869">
                  <c:v>0.99652777777777801</c:v>
                </c:pt>
                <c:pt idx="2870">
                  <c:v>0.99687499999999996</c:v>
                </c:pt>
                <c:pt idx="2871">
                  <c:v>0.99722222222222201</c:v>
                </c:pt>
                <c:pt idx="2872">
                  <c:v>0.99756944444444395</c:v>
                </c:pt>
                <c:pt idx="2873">
                  <c:v>0.99791666666666701</c:v>
                </c:pt>
                <c:pt idx="2874">
                  <c:v>0.99826388888888895</c:v>
                </c:pt>
                <c:pt idx="2875">
                  <c:v>0.99861111111111101</c:v>
                </c:pt>
                <c:pt idx="2876">
                  <c:v>0.99895833333333295</c:v>
                </c:pt>
                <c:pt idx="2877">
                  <c:v>0.999305555555555</c:v>
                </c:pt>
                <c:pt idx="2878">
                  <c:v>0.99965277777777795</c:v>
                </c:pt>
                <c:pt idx="2879">
                  <c:v>1</c:v>
                </c:pt>
              </c:numCache>
            </c:numRef>
          </c:cat>
          <c:val>
            <c:numRef>
              <c:f>'Ark1'!$E$1:$E$2880</c:f>
              <c:numCache>
                <c:formatCode>General</c:formatCode>
                <c:ptCount val="2880"/>
                <c:pt idx="0">
                  <c:v>3</c:v>
                </c:pt>
                <c:pt idx="1">
                  <c:v>6</c:v>
                </c:pt>
                <c:pt idx="2">
                  <c:v>2</c:v>
                </c:pt>
                <c:pt idx="3">
                  <c:v>4</c:v>
                </c:pt>
                <c:pt idx="4">
                  <c:v>2</c:v>
                </c:pt>
                <c:pt idx="5">
                  <c:v>82</c:v>
                </c:pt>
                <c:pt idx="6">
                  <c:v>6</c:v>
                </c:pt>
                <c:pt idx="7">
                  <c:v>5</c:v>
                </c:pt>
                <c:pt idx="8">
                  <c:v>22</c:v>
                </c:pt>
                <c:pt idx="9">
                  <c:v>7</c:v>
                </c:pt>
                <c:pt idx="10">
                  <c:v>2</c:v>
                </c:pt>
                <c:pt idx="11">
                  <c:v>0</c:v>
                </c:pt>
                <c:pt idx="12">
                  <c:v>1</c:v>
                </c:pt>
                <c:pt idx="13">
                  <c:v>4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3</c:v>
                </c:pt>
                <c:pt idx="18">
                  <c:v>2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2</c:v>
                </c:pt>
                <c:pt idx="24">
                  <c:v>2</c:v>
                </c:pt>
                <c:pt idx="25">
                  <c:v>1</c:v>
                </c:pt>
                <c:pt idx="26">
                  <c:v>0</c:v>
                </c:pt>
                <c:pt idx="27">
                  <c:v>4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5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1</c:v>
                </c:pt>
                <c:pt idx="38">
                  <c:v>4</c:v>
                </c:pt>
                <c:pt idx="39">
                  <c:v>0</c:v>
                </c:pt>
                <c:pt idx="40">
                  <c:v>1</c:v>
                </c:pt>
                <c:pt idx="41">
                  <c:v>2</c:v>
                </c:pt>
                <c:pt idx="42">
                  <c:v>2</c:v>
                </c:pt>
                <c:pt idx="43">
                  <c:v>3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2</c:v>
                </c:pt>
                <c:pt idx="58">
                  <c:v>3</c:v>
                </c:pt>
                <c:pt idx="59">
                  <c:v>0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0</c:v>
                </c:pt>
                <c:pt idx="64">
                  <c:v>4</c:v>
                </c:pt>
                <c:pt idx="65">
                  <c:v>0</c:v>
                </c:pt>
                <c:pt idx="66">
                  <c:v>20</c:v>
                </c:pt>
                <c:pt idx="67">
                  <c:v>2</c:v>
                </c:pt>
                <c:pt idx="68">
                  <c:v>1</c:v>
                </c:pt>
                <c:pt idx="69">
                  <c:v>0</c:v>
                </c:pt>
                <c:pt idx="70">
                  <c:v>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2</c:v>
                </c:pt>
                <c:pt idx="76">
                  <c:v>0</c:v>
                </c:pt>
                <c:pt idx="77">
                  <c:v>1</c:v>
                </c:pt>
                <c:pt idx="78">
                  <c:v>2</c:v>
                </c:pt>
                <c:pt idx="79">
                  <c:v>0</c:v>
                </c:pt>
                <c:pt idx="80">
                  <c:v>6</c:v>
                </c:pt>
                <c:pt idx="81">
                  <c:v>6</c:v>
                </c:pt>
                <c:pt idx="82">
                  <c:v>1</c:v>
                </c:pt>
                <c:pt idx="83">
                  <c:v>0</c:v>
                </c:pt>
                <c:pt idx="84">
                  <c:v>1</c:v>
                </c:pt>
                <c:pt idx="85">
                  <c:v>2</c:v>
                </c:pt>
                <c:pt idx="86">
                  <c:v>1</c:v>
                </c:pt>
                <c:pt idx="87">
                  <c:v>4</c:v>
                </c:pt>
                <c:pt idx="88">
                  <c:v>3</c:v>
                </c:pt>
                <c:pt idx="89">
                  <c:v>1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1</c:v>
                </c:pt>
                <c:pt idx="94">
                  <c:v>2</c:v>
                </c:pt>
                <c:pt idx="95">
                  <c:v>1</c:v>
                </c:pt>
                <c:pt idx="96">
                  <c:v>6</c:v>
                </c:pt>
                <c:pt idx="97">
                  <c:v>1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2</c:v>
                </c:pt>
                <c:pt idx="102">
                  <c:v>3</c:v>
                </c:pt>
                <c:pt idx="103">
                  <c:v>4</c:v>
                </c:pt>
                <c:pt idx="104">
                  <c:v>1</c:v>
                </c:pt>
                <c:pt idx="105">
                  <c:v>0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2</c:v>
                </c:pt>
                <c:pt idx="111">
                  <c:v>1</c:v>
                </c:pt>
                <c:pt idx="112">
                  <c:v>0</c:v>
                </c:pt>
                <c:pt idx="113">
                  <c:v>1</c:v>
                </c:pt>
                <c:pt idx="114">
                  <c:v>3</c:v>
                </c:pt>
                <c:pt idx="115">
                  <c:v>0</c:v>
                </c:pt>
                <c:pt idx="116">
                  <c:v>2</c:v>
                </c:pt>
                <c:pt idx="117">
                  <c:v>3</c:v>
                </c:pt>
                <c:pt idx="118">
                  <c:v>2</c:v>
                </c:pt>
                <c:pt idx="119">
                  <c:v>2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2</c:v>
                </c:pt>
                <c:pt idx="127">
                  <c:v>3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20</c:v>
                </c:pt>
                <c:pt idx="133">
                  <c:v>1</c:v>
                </c:pt>
                <c:pt idx="134">
                  <c:v>0</c:v>
                </c:pt>
                <c:pt idx="135">
                  <c:v>2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6</c:v>
                </c:pt>
                <c:pt idx="140">
                  <c:v>4</c:v>
                </c:pt>
                <c:pt idx="141">
                  <c:v>4</c:v>
                </c:pt>
                <c:pt idx="142">
                  <c:v>3</c:v>
                </c:pt>
                <c:pt idx="143">
                  <c:v>3</c:v>
                </c:pt>
                <c:pt idx="144">
                  <c:v>1</c:v>
                </c:pt>
                <c:pt idx="145">
                  <c:v>3</c:v>
                </c:pt>
                <c:pt idx="146">
                  <c:v>0</c:v>
                </c:pt>
                <c:pt idx="147">
                  <c:v>5</c:v>
                </c:pt>
                <c:pt idx="148">
                  <c:v>3</c:v>
                </c:pt>
                <c:pt idx="149">
                  <c:v>0</c:v>
                </c:pt>
                <c:pt idx="150">
                  <c:v>0</c:v>
                </c:pt>
                <c:pt idx="151">
                  <c:v>2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0</c:v>
                </c:pt>
                <c:pt idx="157">
                  <c:v>1</c:v>
                </c:pt>
                <c:pt idx="158">
                  <c:v>1</c:v>
                </c:pt>
                <c:pt idx="159">
                  <c:v>3</c:v>
                </c:pt>
                <c:pt idx="160">
                  <c:v>0</c:v>
                </c:pt>
                <c:pt idx="161">
                  <c:v>0</c:v>
                </c:pt>
                <c:pt idx="162">
                  <c:v>3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1</c:v>
                </c:pt>
                <c:pt idx="171">
                  <c:v>0</c:v>
                </c:pt>
                <c:pt idx="172">
                  <c:v>1</c:v>
                </c:pt>
                <c:pt idx="173">
                  <c:v>0</c:v>
                </c:pt>
                <c:pt idx="174">
                  <c:v>3</c:v>
                </c:pt>
                <c:pt idx="175">
                  <c:v>2</c:v>
                </c:pt>
                <c:pt idx="176">
                  <c:v>0</c:v>
                </c:pt>
                <c:pt idx="177">
                  <c:v>1</c:v>
                </c:pt>
                <c:pt idx="178">
                  <c:v>2</c:v>
                </c:pt>
                <c:pt idx="179">
                  <c:v>1</c:v>
                </c:pt>
                <c:pt idx="180">
                  <c:v>1</c:v>
                </c:pt>
                <c:pt idx="181">
                  <c:v>4</c:v>
                </c:pt>
                <c:pt idx="182">
                  <c:v>4</c:v>
                </c:pt>
                <c:pt idx="183">
                  <c:v>5</c:v>
                </c:pt>
                <c:pt idx="184">
                  <c:v>0</c:v>
                </c:pt>
                <c:pt idx="185">
                  <c:v>1</c:v>
                </c:pt>
                <c:pt idx="186">
                  <c:v>5</c:v>
                </c:pt>
                <c:pt idx="187">
                  <c:v>7</c:v>
                </c:pt>
                <c:pt idx="188">
                  <c:v>0</c:v>
                </c:pt>
                <c:pt idx="189">
                  <c:v>2</c:v>
                </c:pt>
                <c:pt idx="190">
                  <c:v>1</c:v>
                </c:pt>
                <c:pt idx="191">
                  <c:v>2</c:v>
                </c:pt>
                <c:pt idx="192">
                  <c:v>1</c:v>
                </c:pt>
                <c:pt idx="193">
                  <c:v>0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1</c:v>
                </c:pt>
                <c:pt idx="201">
                  <c:v>2</c:v>
                </c:pt>
                <c:pt idx="202">
                  <c:v>1</c:v>
                </c:pt>
                <c:pt idx="203">
                  <c:v>2</c:v>
                </c:pt>
                <c:pt idx="204">
                  <c:v>2</c:v>
                </c:pt>
                <c:pt idx="205">
                  <c:v>1</c:v>
                </c:pt>
                <c:pt idx="206">
                  <c:v>2</c:v>
                </c:pt>
                <c:pt idx="207">
                  <c:v>2</c:v>
                </c:pt>
                <c:pt idx="208">
                  <c:v>3</c:v>
                </c:pt>
                <c:pt idx="209">
                  <c:v>0</c:v>
                </c:pt>
                <c:pt idx="210">
                  <c:v>0</c:v>
                </c:pt>
                <c:pt idx="211">
                  <c:v>4</c:v>
                </c:pt>
                <c:pt idx="212">
                  <c:v>1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1</c:v>
                </c:pt>
                <c:pt idx="222">
                  <c:v>0</c:v>
                </c:pt>
                <c:pt idx="223">
                  <c:v>1</c:v>
                </c:pt>
                <c:pt idx="224">
                  <c:v>0</c:v>
                </c:pt>
                <c:pt idx="225">
                  <c:v>3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2</c:v>
                </c:pt>
                <c:pt idx="230">
                  <c:v>1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1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1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2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1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1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1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1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1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1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1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2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1</c:v>
                </c:pt>
                <c:pt idx="1896">
                  <c:v>0</c:v>
                </c:pt>
                <c:pt idx="1897">
                  <c:v>0</c:v>
                </c:pt>
                <c:pt idx="1898">
                  <c:v>1</c:v>
                </c:pt>
                <c:pt idx="1899">
                  <c:v>0</c:v>
                </c:pt>
                <c:pt idx="1900">
                  <c:v>1</c:v>
                </c:pt>
                <c:pt idx="1901">
                  <c:v>0</c:v>
                </c:pt>
                <c:pt idx="1902">
                  <c:v>1</c:v>
                </c:pt>
                <c:pt idx="1903">
                  <c:v>0</c:v>
                </c:pt>
                <c:pt idx="1904">
                  <c:v>2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1</c:v>
                </c:pt>
                <c:pt idx="1914">
                  <c:v>0</c:v>
                </c:pt>
                <c:pt idx="1915">
                  <c:v>0</c:v>
                </c:pt>
                <c:pt idx="1916">
                  <c:v>1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1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1</c:v>
                </c:pt>
                <c:pt idx="1961">
                  <c:v>1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1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2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1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2</c:v>
                </c:pt>
                <c:pt idx="2006">
                  <c:v>0</c:v>
                </c:pt>
                <c:pt idx="2007">
                  <c:v>1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1</c:v>
                </c:pt>
                <c:pt idx="2013">
                  <c:v>0</c:v>
                </c:pt>
                <c:pt idx="2014">
                  <c:v>2</c:v>
                </c:pt>
                <c:pt idx="2015">
                  <c:v>0</c:v>
                </c:pt>
                <c:pt idx="2016">
                  <c:v>2</c:v>
                </c:pt>
                <c:pt idx="2017">
                  <c:v>1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4</c:v>
                </c:pt>
                <c:pt idx="2025">
                  <c:v>2</c:v>
                </c:pt>
                <c:pt idx="2026">
                  <c:v>2</c:v>
                </c:pt>
                <c:pt idx="2027">
                  <c:v>0</c:v>
                </c:pt>
                <c:pt idx="2028">
                  <c:v>3</c:v>
                </c:pt>
                <c:pt idx="2029">
                  <c:v>1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1</c:v>
                </c:pt>
                <c:pt idx="2044">
                  <c:v>0</c:v>
                </c:pt>
                <c:pt idx="2045">
                  <c:v>0</c:v>
                </c:pt>
                <c:pt idx="2046">
                  <c:v>2</c:v>
                </c:pt>
                <c:pt idx="2047">
                  <c:v>3</c:v>
                </c:pt>
                <c:pt idx="2048">
                  <c:v>2</c:v>
                </c:pt>
                <c:pt idx="2049">
                  <c:v>3</c:v>
                </c:pt>
                <c:pt idx="2050">
                  <c:v>3</c:v>
                </c:pt>
                <c:pt idx="2051">
                  <c:v>1</c:v>
                </c:pt>
                <c:pt idx="2052">
                  <c:v>1</c:v>
                </c:pt>
                <c:pt idx="2053">
                  <c:v>1</c:v>
                </c:pt>
                <c:pt idx="2054">
                  <c:v>1</c:v>
                </c:pt>
                <c:pt idx="2055">
                  <c:v>3</c:v>
                </c:pt>
                <c:pt idx="2056">
                  <c:v>1</c:v>
                </c:pt>
                <c:pt idx="2057">
                  <c:v>0</c:v>
                </c:pt>
                <c:pt idx="2058">
                  <c:v>1</c:v>
                </c:pt>
                <c:pt idx="2059">
                  <c:v>3</c:v>
                </c:pt>
                <c:pt idx="2060">
                  <c:v>1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3</c:v>
                </c:pt>
                <c:pt idx="2067">
                  <c:v>3</c:v>
                </c:pt>
                <c:pt idx="2068">
                  <c:v>1</c:v>
                </c:pt>
                <c:pt idx="2069">
                  <c:v>1</c:v>
                </c:pt>
                <c:pt idx="2070">
                  <c:v>1</c:v>
                </c:pt>
                <c:pt idx="2071">
                  <c:v>1</c:v>
                </c:pt>
                <c:pt idx="2072">
                  <c:v>0</c:v>
                </c:pt>
                <c:pt idx="2073">
                  <c:v>0</c:v>
                </c:pt>
                <c:pt idx="2074">
                  <c:v>1</c:v>
                </c:pt>
                <c:pt idx="2075">
                  <c:v>0</c:v>
                </c:pt>
                <c:pt idx="2076">
                  <c:v>4</c:v>
                </c:pt>
                <c:pt idx="2077">
                  <c:v>1</c:v>
                </c:pt>
                <c:pt idx="2078">
                  <c:v>1</c:v>
                </c:pt>
                <c:pt idx="2079">
                  <c:v>1</c:v>
                </c:pt>
                <c:pt idx="2080">
                  <c:v>1</c:v>
                </c:pt>
                <c:pt idx="2081">
                  <c:v>6</c:v>
                </c:pt>
                <c:pt idx="2082">
                  <c:v>4</c:v>
                </c:pt>
                <c:pt idx="2083">
                  <c:v>2</c:v>
                </c:pt>
                <c:pt idx="2084">
                  <c:v>0</c:v>
                </c:pt>
                <c:pt idx="2085">
                  <c:v>1</c:v>
                </c:pt>
                <c:pt idx="2086">
                  <c:v>0</c:v>
                </c:pt>
                <c:pt idx="2087">
                  <c:v>2</c:v>
                </c:pt>
                <c:pt idx="2088">
                  <c:v>3</c:v>
                </c:pt>
                <c:pt idx="2089">
                  <c:v>1</c:v>
                </c:pt>
                <c:pt idx="2090">
                  <c:v>1</c:v>
                </c:pt>
                <c:pt idx="2091">
                  <c:v>1</c:v>
                </c:pt>
                <c:pt idx="2092">
                  <c:v>4</c:v>
                </c:pt>
                <c:pt idx="2093">
                  <c:v>2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1</c:v>
                </c:pt>
                <c:pt idx="2099">
                  <c:v>0</c:v>
                </c:pt>
                <c:pt idx="2100">
                  <c:v>9</c:v>
                </c:pt>
                <c:pt idx="2101">
                  <c:v>0</c:v>
                </c:pt>
                <c:pt idx="2102">
                  <c:v>1</c:v>
                </c:pt>
                <c:pt idx="2103">
                  <c:v>0</c:v>
                </c:pt>
                <c:pt idx="2104">
                  <c:v>0</c:v>
                </c:pt>
                <c:pt idx="2105">
                  <c:v>4</c:v>
                </c:pt>
                <c:pt idx="2106">
                  <c:v>1</c:v>
                </c:pt>
                <c:pt idx="2107">
                  <c:v>2</c:v>
                </c:pt>
                <c:pt idx="2108">
                  <c:v>4</c:v>
                </c:pt>
                <c:pt idx="2109">
                  <c:v>2</c:v>
                </c:pt>
                <c:pt idx="2110">
                  <c:v>0</c:v>
                </c:pt>
                <c:pt idx="2111">
                  <c:v>1</c:v>
                </c:pt>
                <c:pt idx="2112">
                  <c:v>1</c:v>
                </c:pt>
                <c:pt idx="2113">
                  <c:v>3</c:v>
                </c:pt>
                <c:pt idx="2114">
                  <c:v>2</c:v>
                </c:pt>
                <c:pt idx="2115">
                  <c:v>3</c:v>
                </c:pt>
                <c:pt idx="2116">
                  <c:v>2</c:v>
                </c:pt>
                <c:pt idx="2117">
                  <c:v>0</c:v>
                </c:pt>
                <c:pt idx="2118">
                  <c:v>2</c:v>
                </c:pt>
                <c:pt idx="2119">
                  <c:v>13</c:v>
                </c:pt>
                <c:pt idx="2120">
                  <c:v>2</c:v>
                </c:pt>
                <c:pt idx="2121">
                  <c:v>0</c:v>
                </c:pt>
                <c:pt idx="2122">
                  <c:v>0</c:v>
                </c:pt>
                <c:pt idx="2123">
                  <c:v>2</c:v>
                </c:pt>
                <c:pt idx="2124">
                  <c:v>0</c:v>
                </c:pt>
                <c:pt idx="2125">
                  <c:v>1</c:v>
                </c:pt>
                <c:pt idx="2126">
                  <c:v>1</c:v>
                </c:pt>
                <c:pt idx="2127">
                  <c:v>1</c:v>
                </c:pt>
                <c:pt idx="2128">
                  <c:v>1</c:v>
                </c:pt>
                <c:pt idx="2129">
                  <c:v>0</c:v>
                </c:pt>
                <c:pt idx="2130">
                  <c:v>1</c:v>
                </c:pt>
                <c:pt idx="2131">
                  <c:v>1</c:v>
                </c:pt>
                <c:pt idx="2132">
                  <c:v>5</c:v>
                </c:pt>
                <c:pt idx="2133">
                  <c:v>2</c:v>
                </c:pt>
                <c:pt idx="2134">
                  <c:v>2</c:v>
                </c:pt>
                <c:pt idx="2135">
                  <c:v>0</c:v>
                </c:pt>
                <c:pt idx="2136">
                  <c:v>0</c:v>
                </c:pt>
                <c:pt idx="2137">
                  <c:v>1</c:v>
                </c:pt>
                <c:pt idx="2138">
                  <c:v>3</c:v>
                </c:pt>
                <c:pt idx="2139">
                  <c:v>3</c:v>
                </c:pt>
                <c:pt idx="2140">
                  <c:v>0</c:v>
                </c:pt>
                <c:pt idx="2141">
                  <c:v>1</c:v>
                </c:pt>
                <c:pt idx="2142">
                  <c:v>2</c:v>
                </c:pt>
                <c:pt idx="2143">
                  <c:v>0</c:v>
                </c:pt>
                <c:pt idx="2144">
                  <c:v>2</c:v>
                </c:pt>
                <c:pt idx="2145">
                  <c:v>1</c:v>
                </c:pt>
                <c:pt idx="2146">
                  <c:v>1</c:v>
                </c:pt>
                <c:pt idx="2147">
                  <c:v>0</c:v>
                </c:pt>
                <c:pt idx="2148">
                  <c:v>0</c:v>
                </c:pt>
                <c:pt idx="2149">
                  <c:v>3</c:v>
                </c:pt>
                <c:pt idx="2150">
                  <c:v>0</c:v>
                </c:pt>
                <c:pt idx="2151">
                  <c:v>1</c:v>
                </c:pt>
                <c:pt idx="2152">
                  <c:v>1</c:v>
                </c:pt>
                <c:pt idx="2153">
                  <c:v>2</c:v>
                </c:pt>
                <c:pt idx="2154">
                  <c:v>4</c:v>
                </c:pt>
                <c:pt idx="2155">
                  <c:v>1</c:v>
                </c:pt>
                <c:pt idx="2156">
                  <c:v>2</c:v>
                </c:pt>
                <c:pt idx="2157">
                  <c:v>1</c:v>
                </c:pt>
                <c:pt idx="2158">
                  <c:v>1</c:v>
                </c:pt>
                <c:pt idx="2159">
                  <c:v>0</c:v>
                </c:pt>
                <c:pt idx="2160">
                  <c:v>2</c:v>
                </c:pt>
                <c:pt idx="2161">
                  <c:v>0</c:v>
                </c:pt>
                <c:pt idx="2162">
                  <c:v>1</c:v>
                </c:pt>
                <c:pt idx="2163">
                  <c:v>1</c:v>
                </c:pt>
                <c:pt idx="2164">
                  <c:v>0</c:v>
                </c:pt>
                <c:pt idx="2165">
                  <c:v>1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2</c:v>
                </c:pt>
                <c:pt idx="2170">
                  <c:v>3</c:v>
                </c:pt>
                <c:pt idx="2171">
                  <c:v>3</c:v>
                </c:pt>
                <c:pt idx="2172">
                  <c:v>0</c:v>
                </c:pt>
                <c:pt idx="2173">
                  <c:v>1</c:v>
                </c:pt>
                <c:pt idx="2174">
                  <c:v>1</c:v>
                </c:pt>
                <c:pt idx="2175">
                  <c:v>1</c:v>
                </c:pt>
                <c:pt idx="2176">
                  <c:v>10</c:v>
                </c:pt>
                <c:pt idx="2177">
                  <c:v>7</c:v>
                </c:pt>
                <c:pt idx="2178">
                  <c:v>1</c:v>
                </c:pt>
                <c:pt idx="2179">
                  <c:v>0</c:v>
                </c:pt>
                <c:pt idx="2180">
                  <c:v>21</c:v>
                </c:pt>
                <c:pt idx="2181">
                  <c:v>11</c:v>
                </c:pt>
                <c:pt idx="2182">
                  <c:v>2</c:v>
                </c:pt>
                <c:pt idx="2183">
                  <c:v>2</c:v>
                </c:pt>
                <c:pt idx="2184">
                  <c:v>5</c:v>
                </c:pt>
                <c:pt idx="2185">
                  <c:v>3</c:v>
                </c:pt>
                <c:pt idx="2186">
                  <c:v>2</c:v>
                </c:pt>
                <c:pt idx="2187">
                  <c:v>164</c:v>
                </c:pt>
                <c:pt idx="2188">
                  <c:v>104</c:v>
                </c:pt>
                <c:pt idx="2189">
                  <c:v>31</c:v>
                </c:pt>
                <c:pt idx="2190">
                  <c:v>7</c:v>
                </c:pt>
                <c:pt idx="2191">
                  <c:v>4</c:v>
                </c:pt>
                <c:pt idx="2192">
                  <c:v>1</c:v>
                </c:pt>
                <c:pt idx="2193">
                  <c:v>1</c:v>
                </c:pt>
                <c:pt idx="2194">
                  <c:v>2</c:v>
                </c:pt>
                <c:pt idx="2195">
                  <c:v>0</c:v>
                </c:pt>
                <c:pt idx="2196">
                  <c:v>2</c:v>
                </c:pt>
                <c:pt idx="2197">
                  <c:v>1</c:v>
                </c:pt>
                <c:pt idx="2198">
                  <c:v>11</c:v>
                </c:pt>
                <c:pt idx="2199">
                  <c:v>4</c:v>
                </c:pt>
                <c:pt idx="2200">
                  <c:v>2</c:v>
                </c:pt>
                <c:pt idx="2201">
                  <c:v>2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2</c:v>
                </c:pt>
                <c:pt idx="2206">
                  <c:v>6</c:v>
                </c:pt>
                <c:pt idx="2207">
                  <c:v>2</c:v>
                </c:pt>
                <c:pt idx="2208">
                  <c:v>3</c:v>
                </c:pt>
                <c:pt idx="2209">
                  <c:v>5</c:v>
                </c:pt>
                <c:pt idx="2210">
                  <c:v>11</c:v>
                </c:pt>
                <c:pt idx="2211">
                  <c:v>1</c:v>
                </c:pt>
                <c:pt idx="2212">
                  <c:v>2</c:v>
                </c:pt>
                <c:pt idx="2213">
                  <c:v>1</c:v>
                </c:pt>
                <c:pt idx="2214">
                  <c:v>0</c:v>
                </c:pt>
                <c:pt idx="2215">
                  <c:v>3</c:v>
                </c:pt>
                <c:pt idx="2216">
                  <c:v>2</c:v>
                </c:pt>
                <c:pt idx="2217">
                  <c:v>1</c:v>
                </c:pt>
                <c:pt idx="2218">
                  <c:v>8</c:v>
                </c:pt>
                <c:pt idx="2219">
                  <c:v>1</c:v>
                </c:pt>
                <c:pt idx="2220">
                  <c:v>11</c:v>
                </c:pt>
                <c:pt idx="2221">
                  <c:v>8</c:v>
                </c:pt>
                <c:pt idx="2222">
                  <c:v>2</c:v>
                </c:pt>
                <c:pt idx="2223">
                  <c:v>5</c:v>
                </c:pt>
                <c:pt idx="2224">
                  <c:v>2</c:v>
                </c:pt>
                <c:pt idx="2225">
                  <c:v>1</c:v>
                </c:pt>
                <c:pt idx="2226">
                  <c:v>1</c:v>
                </c:pt>
                <c:pt idx="2227">
                  <c:v>1</c:v>
                </c:pt>
                <c:pt idx="2228">
                  <c:v>4</c:v>
                </c:pt>
                <c:pt idx="2229">
                  <c:v>14</c:v>
                </c:pt>
                <c:pt idx="2230">
                  <c:v>28</c:v>
                </c:pt>
                <c:pt idx="2231">
                  <c:v>3</c:v>
                </c:pt>
                <c:pt idx="2232">
                  <c:v>1</c:v>
                </c:pt>
                <c:pt idx="2233">
                  <c:v>1</c:v>
                </c:pt>
                <c:pt idx="2234">
                  <c:v>2</c:v>
                </c:pt>
                <c:pt idx="2235">
                  <c:v>1</c:v>
                </c:pt>
                <c:pt idx="2236">
                  <c:v>2</c:v>
                </c:pt>
                <c:pt idx="2237">
                  <c:v>3</c:v>
                </c:pt>
                <c:pt idx="2238">
                  <c:v>0</c:v>
                </c:pt>
                <c:pt idx="2239">
                  <c:v>0</c:v>
                </c:pt>
                <c:pt idx="2240">
                  <c:v>1</c:v>
                </c:pt>
                <c:pt idx="2241">
                  <c:v>3</c:v>
                </c:pt>
                <c:pt idx="2242">
                  <c:v>3</c:v>
                </c:pt>
                <c:pt idx="2243">
                  <c:v>2</c:v>
                </c:pt>
                <c:pt idx="2244">
                  <c:v>1</c:v>
                </c:pt>
                <c:pt idx="2245">
                  <c:v>2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1</c:v>
                </c:pt>
                <c:pt idx="2250">
                  <c:v>0</c:v>
                </c:pt>
                <c:pt idx="2251">
                  <c:v>1</c:v>
                </c:pt>
                <c:pt idx="2252">
                  <c:v>0</c:v>
                </c:pt>
                <c:pt idx="2253">
                  <c:v>0</c:v>
                </c:pt>
                <c:pt idx="2254">
                  <c:v>1</c:v>
                </c:pt>
                <c:pt idx="2255">
                  <c:v>1</c:v>
                </c:pt>
                <c:pt idx="2256">
                  <c:v>6</c:v>
                </c:pt>
                <c:pt idx="2257">
                  <c:v>3</c:v>
                </c:pt>
                <c:pt idx="2258">
                  <c:v>2</c:v>
                </c:pt>
                <c:pt idx="2259">
                  <c:v>1</c:v>
                </c:pt>
                <c:pt idx="2260">
                  <c:v>1</c:v>
                </c:pt>
                <c:pt idx="2261">
                  <c:v>1</c:v>
                </c:pt>
                <c:pt idx="2262">
                  <c:v>1</c:v>
                </c:pt>
                <c:pt idx="2263">
                  <c:v>3</c:v>
                </c:pt>
                <c:pt idx="2264">
                  <c:v>11</c:v>
                </c:pt>
                <c:pt idx="2265">
                  <c:v>5</c:v>
                </c:pt>
                <c:pt idx="2266">
                  <c:v>0</c:v>
                </c:pt>
                <c:pt idx="2267">
                  <c:v>4</c:v>
                </c:pt>
                <c:pt idx="2268">
                  <c:v>1</c:v>
                </c:pt>
                <c:pt idx="2269">
                  <c:v>1</c:v>
                </c:pt>
                <c:pt idx="2270">
                  <c:v>2</c:v>
                </c:pt>
                <c:pt idx="2271">
                  <c:v>2</c:v>
                </c:pt>
                <c:pt idx="2272">
                  <c:v>13</c:v>
                </c:pt>
                <c:pt idx="2273">
                  <c:v>3</c:v>
                </c:pt>
                <c:pt idx="2274">
                  <c:v>3</c:v>
                </c:pt>
                <c:pt idx="2275">
                  <c:v>3</c:v>
                </c:pt>
                <c:pt idx="2276">
                  <c:v>3</c:v>
                </c:pt>
                <c:pt idx="2277">
                  <c:v>3</c:v>
                </c:pt>
                <c:pt idx="2278">
                  <c:v>4</c:v>
                </c:pt>
                <c:pt idx="2279">
                  <c:v>14</c:v>
                </c:pt>
                <c:pt idx="2280">
                  <c:v>1</c:v>
                </c:pt>
                <c:pt idx="2281">
                  <c:v>2</c:v>
                </c:pt>
                <c:pt idx="2282">
                  <c:v>1</c:v>
                </c:pt>
                <c:pt idx="2283">
                  <c:v>3</c:v>
                </c:pt>
                <c:pt idx="2284">
                  <c:v>4</c:v>
                </c:pt>
                <c:pt idx="2285">
                  <c:v>5</c:v>
                </c:pt>
                <c:pt idx="2286">
                  <c:v>2</c:v>
                </c:pt>
                <c:pt idx="2287">
                  <c:v>1</c:v>
                </c:pt>
                <c:pt idx="2288">
                  <c:v>2</c:v>
                </c:pt>
                <c:pt idx="2289">
                  <c:v>3</c:v>
                </c:pt>
                <c:pt idx="2290">
                  <c:v>6</c:v>
                </c:pt>
                <c:pt idx="2291">
                  <c:v>121</c:v>
                </c:pt>
                <c:pt idx="2292">
                  <c:v>21</c:v>
                </c:pt>
                <c:pt idx="2293">
                  <c:v>5</c:v>
                </c:pt>
                <c:pt idx="2294">
                  <c:v>0</c:v>
                </c:pt>
                <c:pt idx="2295">
                  <c:v>1</c:v>
                </c:pt>
                <c:pt idx="2296">
                  <c:v>1</c:v>
                </c:pt>
                <c:pt idx="2297">
                  <c:v>1</c:v>
                </c:pt>
                <c:pt idx="2298">
                  <c:v>1</c:v>
                </c:pt>
                <c:pt idx="2299">
                  <c:v>0</c:v>
                </c:pt>
                <c:pt idx="2300">
                  <c:v>2</c:v>
                </c:pt>
                <c:pt idx="2301">
                  <c:v>0</c:v>
                </c:pt>
                <c:pt idx="2302">
                  <c:v>1</c:v>
                </c:pt>
                <c:pt idx="2303">
                  <c:v>4</c:v>
                </c:pt>
                <c:pt idx="2304">
                  <c:v>1</c:v>
                </c:pt>
                <c:pt idx="2305">
                  <c:v>5</c:v>
                </c:pt>
                <c:pt idx="2306">
                  <c:v>3</c:v>
                </c:pt>
                <c:pt idx="2307">
                  <c:v>1</c:v>
                </c:pt>
                <c:pt idx="2308">
                  <c:v>4</c:v>
                </c:pt>
                <c:pt idx="2309">
                  <c:v>1</c:v>
                </c:pt>
                <c:pt idx="2310">
                  <c:v>2</c:v>
                </c:pt>
                <c:pt idx="2311">
                  <c:v>1</c:v>
                </c:pt>
                <c:pt idx="2312">
                  <c:v>4</c:v>
                </c:pt>
                <c:pt idx="2313">
                  <c:v>11</c:v>
                </c:pt>
                <c:pt idx="2314">
                  <c:v>1</c:v>
                </c:pt>
                <c:pt idx="2315">
                  <c:v>2</c:v>
                </c:pt>
                <c:pt idx="2316">
                  <c:v>2</c:v>
                </c:pt>
                <c:pt idx="2317">
                  <c:v>1</c:v>
                </c:pt>
                <c:pt idx="2318">
                  <c:v>0</c:v>
                </c:pt>
                <c:pt idx="2319">
                  <c:v>0</c:v>
                </c:pt>
                <c:pt idx="2320">
                  <c:v>1</c:v>
                </c:pt>
                <c:pt idx="2321">
                  <c:v>0</c:v>
                </c:pt>
                <c:pt idx="2322">
                  <c:v>0</c:v>
                </c:pt>
                <c:pt idx="2323">
                  <c:v>1</c:v>
                </c:pt>
                <c:pt idx="2324">
                  <c:v>0</c:v>
                </c:pt>
                <c:pt idx="2325">
                  <c:v>3</c:v>
                </c:pt>
                <c:pt idx="2326">
                  <c:v>3</c:v>
                </c:pt>
                <c:pt idx="2327">
                  <c:v>1</c:v>
                </c:pt>
                <c:pt idx="2328">
                  <c:v>14</c:v>
                </c:pt>
                <c:pt idx="2329">
                  <c:v>10</c:v>
                </c:pt>
                <c:pt idx="2330">
                  <c:v>13</c:v>
                </c:pt>
                <c:pt idx="2331">
                  <c:v>2</c:v>
                </c:pt>
                <c:pt idx="2332">
                  <c:v>1</c:v>
                </c:pt>
                <c:pt idx="2333">
                  <c:v>6</c:v>
                </c:pt>
                <c:pt idx="2334">
                  <c:v>2</c:v>
                </c:pt>
                <c:pt idx="2335">
                  <c:v>13</c:v>
                </c:pt>
                <c:pt idx="2336">
                  <c:v>5</c:v>
                </c:pt>
                <c:pt idx="2337">
                  <c:v>1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3</c:v>
                </c:pt>
                <c:pt idx="2342">
                  <c:v>0</c:v>
                </c:pt>
                <c:pt idx="2343">
                  <c:v>3</c:v>
                </c:pt>
                <c:pt idx="2344">
                  <c:v>2</c:v>
                </c:pt>
                <c:pt idx="2345">
                  <c:v>2</c:v>
                </c:pt>
                <c:pt idx="2346">
                  <c:v>4</c:v>
                </c:pt>
                <c:pt idx="2347">
                  <c:v>1</c:v>
                </c:pt>
                <c:pt idx="2348">
                  <c:v>1</c:v>
                </c:pt>
                <c:pt idx="2349">
                  <c:v>2</c:v>
                </c:pt>
                <c:pt idx="2350">
                  <c:v>0</c:v>
                </c:pt>
                <c:pt idx="2351">
                  <c:v>0</c:v>
                </c:pt>
                <c:pt idx="2352">
                  <c:v>3</c:v>
                </c:pt>
                <c:pt idx="2353">
                  <c:v>5</c:v>
                </c:pt>
                <c:pt idx="2354">
                  <c:v>1</c:v>
                </c:pt>
                <c:pt idx="2355">
                  <c:v>1</c:v>
                </c:pt>
                <c:pt idx="2356">
                  <c:v>5</c:v>
                </c:pt>
                <c:pt idx="2357">
                  <c:v>0</c:v>
                </c:pt>
                <c:pt idx="2358">
                  <c:v>0</c:v>
                </c:pt>
                <c:pt idx="2359">
                  <c:v>6</c:v>
                </c:pt>
                <c:pt idx="2360">
                  <c:v>8</c:v>
                </c:pt>
                <c:pt idx="2361">
                  <c:v>4</c:v>
                </c:pt>
                <c:pt idx="2362">
                  <c:v>1</c:v>
                </c:pt>
                <c:pt idx="2363">
                  <c:v>2</c:v>
                </c:pt>
                <c:pt idx="2364">
                  <c:v>0</c:v>
                </c:pt>
                <c:pt idx="2365">
                  <c:v>1</c:v>
                </c:pt>
                <c:pt idx="2366">
                  <c:v>2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1</c:v>
                </c:pt>
                <c:pt idx="2373">
                  <c:v>1</c:v>
                </c:pt>
                <c:pt idx="2374">
                  <c:v>2</c:v>
                </c:pt>
                <c:pt idx="2375">
                  <c:v>0</c:v>
                </c:pt>
                <c:pt idx="2376">
                  <c:v>0</c:v>
                </c:pt>
                <c:pt idx="2377">
                  <c:v>3</c:v>
                </c:pt>
                <c:pt idx="2378">
                  <c:v>0</c:v>
                </c:pt>
                <c:pt idx="2379">
                  <c:v>0</c:v>
                </c:pt>
                <c:pt idx="2380">
                  <c:v>1</c:v>
                </c:pt>
                <c:pt idx="2381">
                  <c:v>3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1</c:v>
                </c:pt>
                <c:pt idx="2388">
                  <c:v>2</c:v>
                </c:pt>
                <c:pt idx="2389">
                  <c:v>3</c:v>
                </c:pt>
                <c:pt idx="2390">
                  <c:v>3</c:v>
                </c:pt>
                <c:pt idx="2391">
                  <c:v>5</c:v>
                </c:pt>
                <c:pt idx="2392">
                  <c:v>1</c:v>
                </c:pt>
                <c:pt idx="2393">
                  <c:v>0</c:v>
                </c:pt>
                <c:pt idx="2394">
                  <c:v>1</c:v>
                </c:pt>
                <c:pt idx="2395">
                  <c:v>0</c:v>
                </c:pt>
                <c:pt idx="2396">
                  <c:v>2</c:v>
                </c:pt>
                <c:pt idx="2397">
                  <c:v>7</c:v>
                </c:pt>
                <c:pt idx="2398">
                  <c:v>2</c:v>
                </c:pt>
                <c:pt idx="2399">
                  <c:v>0</c:v>
                </c:pt>
                <c:pt idx="2400">
                  <c:v>0</c:v>
                </c:pt>
                <c:pt idx="2401">
                  <c:v>3</c:v>
                </c:pt>
                <c:pt idx="2402">
                  <c:v>1</c:v>
                </c:pt>
                <c:pt idx="2403">
                  <c:v>0</c:v>
                </c:pt>
                <c:pt idx="2404">
                  <c:v>1</c:v>
                </c:pt>
                <c:pt idx="2405">
                  <c:v>2</c:v>
                </c:pt>
                <c:pt idx="2406">
                  <c:v>0</c:v>
                </c:pt>
                <c:pt idx="2407">
                  <c:v>0</c:v>
                </c:pt>
                <c:pt idx="2408">
                  <c:v>2</c:v>
                </c:pt>
                <c:pt idx="2409">
                  <c:v>2</c:v>
                </c:pt>
                <c:pt idx="2410">
                  <c:v>1</c:v>
                </c:pt>
                <c:pt idx="2411">
                  <c:v>1</c:v>
                </c:pt>
                <c:pt idx="2412">
                  <c:v>2</c:v>
                </c:pt>
                <c:pt idx="2413">
                  <c:v>2</c:v>
                </c:pt>
                <c:pt idx="2414">
                  <c:v>1</c:v>
                </c:pt>
                <c:pt idx="2415">
                  <c:v>1</c:v>
                </c:pt>
                <c:pt idx="2416">
                  <c:v>2</c:v>
                </c:pt>
                <c:pt idx="2417">
                  <c:v>0</c:v>
                </c:pt>
                <c:pt idx="2418">
                  <c:v>3</c:v>
                </c:pt>
                <c:pt idx="2419">
                  <c:v>4</c:v>
                </c:pt>
                <c:pt idx="2420">
                  <c:v>0</c:v>
                </c:pt>
                <c:pt idx="2421">
                  <c:v>1</c:v>
                </c:pt>
                <c:pt idx="2422">
                  <c:v>4</c:v>
                </c:pt>
                <c:pt idx="2423">
                  <c:v>1</c:v>
                </c:pt>
                <c:pt idx="2424">
                  <c:v>4</c:v>
                </c:pt>
                <c:pt idx="2425">
                  <c:v>2</c:v>
                </c:pt>
                <c:pt idx="2426">
                  <c:v>1</c:v>
                </c:pt>
                <c:pt idx="2427">
                  <c:v>1</c:v>
                </c:pt>
                <c:pt idx="2428">
                  <c:v>17</c:v>
                </c:pt>
                <c:pt idx="2429">
                  <c:v>1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3</c:v>
                </c:pt>
                <c:pt idx="2434">
                  <c:v>0</c:v>
                </c:pt>
                <c:pt idx="2435">
                  <c:v>1</c:v>
                </c:pt>
                <c:pt idx="2436">
                  <c:v>0</c:v>
                </c:pt>
                <c:pt idx="2437">
                  <c:v>0</c:v>
                </c:pt>
                <c:pt idx="2438">
                  <c:v>4</c:v>
                </c:pt>
                <c:pt idx="2439">
                  <c:v>1</c:v>
                </c:pt>
                <c:pt idx="2440">
                  <c:v>1</c:v>
                </c:pt>
                <c:pt idx="2441">
                  <c:v>2</c:v>
                </c:pt>
                <c:pt idx="2442">
                  <c:v>5</c:v>
                </c:pt>
                <c:pt idx="2443">
                  <c:v>4</c:v>
                </c:pt>
                <c:pt idx="2444">
                  <c:v>0</c:v>
                </c:pt>
                <c:pt idx="2445">
                  <c:v>5</c:v>
                </c:pt>
                <c:pt idx="2446">
                  <c:v>2</c:v>
                </c:pt>
                <c:pt idx="2447">
                  <c:v>3</c:v>
                </c:pt>
                <c:pt idx="2448">
                  <c:v>9</c:v>
                </c:pt>
                <c:pt idx="2449">
                  <c:v>10</c:v>
                </c:pt>
                <c:pt idx="2450">
                  <c:v>4</c:v>
                </c:pt>
                <c:pt idx="2451">
                  <c:v>1</c:v>
                </c:pt>
                <c:pt idx="2452">
                  <c:v>3</c:v>
                </c:pt>
                <c:pt idx="2453">
                  <c:v>6</c:v>
                </c:pt>
                <c:pt idx="2454">
                  <c:v>6</c:v>
                </c:pt>
                <c:pt idx="2455">
                  <c:v>1</c:v>
                </c:pt>
                <c:pt idx="2456">
                  <c:v>0</c:v>
                </c:pt>
                <c:pt idx="2457">
                  <c:v>1</c:v>
                </c:pt>
                <c:pt idx="2458">
                  <c:v>2</c:v>
                </c:pt>
                <c:pt idx="2459">
                  <c:v>0</c:v>
                </c:pt>
                <c:pt idx="2460">
                  <c:v>2</c:v>
                </c:pt>
                <c:pt idx="2461">
                  <c:v>1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5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1</c:v>
                </c:pt>
                <c:pt idx="2474">
                  <c:v>2</c:v>
                </c:pt>
                <c:pt idx="2475">
                  <c:v>2</c:v>
                </c:pt>
                <c:pt idx="2476">
                  <c:v>4</c:v>
                </c:pt>
                <c:pt idx="2477">
                  <c:v>2</c:v>
                </c:pt>
                <c:pt idx="2478">
                  <c:v>2</c:v>
                </c:pt>
                <c:pt idx="2479">
                  <c:v>1</c:v>
                </c:pt>
                <c:pt idx="2480">
                  <c:v>1</c:v>
                </c:pt>
                <c:pt idx="2481">
                  <c:v>0</c:v>
                </c:pt>
                <c:pt idx="2482">
                  <c:v>2</c:v>
                </c:pt>
                <c:pt idx="2483">
                  <c:v>1</c:v>
                </c:pt>
                <c:pt idx="2484">
                  <c:v>0</c:v>
                </c:pt>
                <c:pt idx="2485">
                  <c:v>1</c:v>
                </c:pt>
                <c:pt idx="2486">
                  <c:v>4</c:v>
                </c:pt>
                <c:pt idx="2487">
                  <c:v>2</c:v>
                </c:pt>
                <c:pt idx="2488">
                  <c:v>3</c:v>
                </c:pt>
                <c:pt idx="2489">
                  <c:v>11</c:v>
                </c:pt>
                <c:pt idx="2490">
                  <c:v>0</c:v>
                </c:pt>
                <c:pt idx="2491">
                  <c:v>2</c:v>
                </c:pt>
                <c:pt idx="2492">
                  <c:v>1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1</c:v>
                </c:pt>
                <c:pt idx="2497">
                  <c:v>3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2</c:v>
                </c:pt>
                <c:pt idx="2502">
                  <c:v>1</c:v>
                </c:pt>
                <c:pt idx="2503">
                  <c:v>0</c:v>
                </c:pt>
                <c:pt idx="2504">
                  <c:v>0</c:v>
                </c:pt>
                <c:pt idx="2505">
                  <c:v>1</c:v>
                </c:pt>
                <c:pt idx="2506">
                  <c:v>5</c:v>
                </c:pt>
                <c:pt idx="2507">
                  <c:v>1</c:v>
                </c:pt>
                <c:pt idx="2508">
                  <c:v>1</c:v>
                </c:pt>
                <c:pt idx="2509">
                  <c:v>2</c:v>
                </c:pt>
                <c:pt idx="2510">
                  <c:v>1</c:v>
                </c:pt>
                <c:pt idx="2511">
                  <c:v>0</c:v>
                </c:pt>
                <c:pt idx="2512">
                  <c:v>0</c:v>
                </c:pt>
                <c:pt idx="2513">
                  <c:v>1</c:v>
                </c:pt>
                <c:pt idx="2514">
                  <c:v>0</c:v>
                </c:pt>
                <c:pt idx="2515">
                  <c:v>1</c:v>
                </c:pt>
                <c:pt idx="2516">
                  <c:v>2</c:v>
                </c:pt>
                <c:pt idx="2517">
                  <c:v>2</c:v>
                </c:pt>
                <c:pt idx="2518">
                  <c:v>0</c:v>
                </c:pt>
                <c:pt idx="2519">
                  <c:v>0</c:v>
                </c:pt>
                <c:pt idx="2520">
                  <c:v>2</c:v>
                </c:pt>
                <c:pt idx="2521">
                  <c:v>0</c:v>
                </c:pt>
                <c:pt idx="2522">
                  <c:v>1</c:v>
                </c:pt>
                <c:pt idx="2523">
                  <c:v>1</c:v>
                </c:pt>
                <c:pt idx="2524">
                  <c:v>0</c:v>
                </c:pt>
                <c:pt idx="2525">
                  <c:v>0</c:v>
                </c:pt>
                <c:pt idx="2526">
                  <c:v>2</c:v>
                </c:pt>
                <c:pt idx="2527">
                  <c:v>1</c:v>
                </c:pt>
                <c:pt idx="2528">
                  <c:v>3</c:v>
                </c:pt>
                <c:pt idx="2529">
                  <c:v>0</c:v>
                </c:pt>
                <c:pt idx="2530">
                  <c:v>0</c:v>
                </c:pt>
                <c:pt idx="2531">
                  <c:v>1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1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3</c:v>
                </c:pt>
                <c:pt idx="2542">
                  <c:v>0</c:v>
                </c:pt>
                <c:pt idx="2543">
                  <c:v>0</c:v>
                </c:pt>
                <c:pt idx="2544">
                  <c:v>2</c:v>
                </c:pt>
                <c:pt idx="2545">
                  <c:v>3</c:v>
                </c:pt>
                <c:pt idx="2546">
                  <c:v>0</c:v>
                </c:pt>
                <c:pt idx="2547">
                  <c:v>0</c:v>
                </c:pt>
                <c:pt idx="2548">
                  <c:v>2</c:v>
                </c:pt>
                <c:pt idx="2549">
                  <c:v>0</c:v>
                </c:pt>
                <c:pt idx="2550">
                  <c:v>0</c:v>
                </c:pt>
                <c:pt idx="2551">
                  <c:v>2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1</c:v>
                </c:pt>
                <c:pt idx="2556">
                  <c:v>1</c:v>
                </c:pt>
                <c:pt idx="2557">
                  <c:v>1</c:v>
                </c:pt>
                <c:pt idx="2558">
                  <c:v>1</c:v>
                </c:pt>
                <c:pt idx="2559">
                  <c:v>1</c:v>
                </c:pt>
                <c:pt idx="2560">
                  <c:v>2</c:v>
                </c:pt>
                <c:pt idx="2561">
                  <c:v>3</c:v>
                </c:pt>
                <c:pt idx="2562">
                  <c:v>2</c:v>
                </c:pt>
                <c:pt idx="2563">
                  <c:v>1</c:v>
                </c:pt>
                <c:pt idx="2564">
                  <c:v>2</c:v>
                </c:pt>
                <c:pt idx="2565">
                  <c:v>1</c:v>
                </c:pt>
                <c:pt idx="2566">
                  <c:v>2</c:v>
                </c:pt>
                <c:pt idx="2567">
                  <c:v>0</c:v>
                </c:pt>
                <c:pt idx="2568">
                  <c:v>2</c:v>
                </c:pt>
                <c:pt idx="2569">
                  <c:v>3</c:v>
                </c:pt>
                <c:pt idx="2570">
                  <c:v>3</c:v>
                </c:pt>
                <c:pt idx="2571">
                  <c:v>1</c:v>
                </c:pt>
                <c:pt idx="2572">
                  <c:v>2</c:v>
                </c:pt>
                <c:pt idx="2573">
                  <c:v>0</c:v>
                </c:pt>
                <c:pt idx="2574">
                  <c:v>0</c:v>
                </c:pt>
                <c:pt idx="2575">
                  <c:v>2</c:v>
                </c:pt>
                <c:pt idx="2576">
                  <c:v>2</c:v>
                </c:pt>
                <c:pt idx="2577">
                  <c:v>2</c:v>
                </c:pt>
                <c:pt idx="2578">
                  <c:v>0</c:v>
                </c:pt>
                <c:pt idx="2579">
                  <c:v>2</c:v>
                </c:pt>
                <c:pt idx="2580">
                  <c:v>5</c:v>
                </c:pt>
                <c:pt idx="2581">
                  <c:v>1</c:v>
                </c:pt>
                <c:pt idx="2582">
                  <c:v>1</c:v>
                </c:pt>
                <c:pt idx="2583">
                  <c:v>0</c:v>
                </c:pt>
                <c:pt idx="2584">
                  <c:v>2</c:v>
                </c:pt>
                <c:pt idx="2585">
                  <c:v>3</c:v>
                </c:pt>
                <c:pt idx="2586">
                  <c:v>3</c:v>
                </c:pt>
                <c:pt idx="2587">
                  <c:v>3</c:v>
                </c:pt>
                <c:pt idx="2588">
                  <c:v>1</c:v>
                </c:pt>
                <c:pt idx="2589">
                  <c:v>2</c:v>
                </c:pt>
                <c:pt idx="2590">
                  <c:v>1</c:v>
                </c:pt>
                <c:pt idx="2591">
                  <c:v>4</c:v>
                </c:pt>
                <c:pt idx="2592">
                  <c:v>3</c:v>
                </c:pt>
                <c:pt idx="2593">
                  <c:v>2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7</c:v>
                </c:pt>
                <c:pt idx="2598">
                  <c:v>3</c:v>
                </c:pt>
                <c:pt idx="2599">
                  <c:v>0</c:v>
                </c:pt>
                <c:pt idx="2600">
                  <c:v>2</c:v>
                </c:pt>
                <c:pt idx="2601">
                  <c:v>0</c:v>
                </c:pt>
                <c:pt idx="2602">
                  <c:v>1</c:v>
                </c:pt>
                <c:pt idx="2603">
                  <c:v>1</c:v>
                </c:pt>
                <c:pt idx="2604">
                  <c:v>1</c:v>
                </c:pt>
                <c:pt idx="2605">
                  <c:v>2</c:v>
                </c:pt>
                <c:pt idx="2606">
                  <c:v>6</c:v>
                </c:pt>
                <c:pt idx="2607">
                  <c:v>8</c:v>
                </c:pt>
                <c:pt idx="2608">
                  <c:v>0</c:v>
                </c:pt>
                <c:pt idx="2609">
                  <c:v>0</c:v>
                </c:pt>
                <c:pt idx="2610">
                  <c:v>2</c:v>
                </c:pt>
                <c:pt idx="2611">
                  <c:v>3</c:v>
                </c:pt>
                <c:pt idx="2612">
                  <c:v>2</c:v>
                </c:pt>
                <c:pt idx="2613">
                  <c:v>2</c:v>
                </c:pt>
                <c:pt idx="2614">
                  <c:v>0</c:v>
                </c:pt>
                <c:pt idx="2615">
                  <c:v>3</c:v>
                </c:pt>
                <c:pt idx="2616">
                  <c:v>0</c:v>
                </c:pt>
                <c:pt idx="2617">
                  <c:v>2</c:v>
                </c:pt>
                <c:pt idx="2618">
                  <c:v>1</c:v>
                </c:pt>
                <c:pt idx="2619">
                  <c:v>1</c:v>
                </c:pt>
                <c:pt idx="2620">
                  <c:v>0</c:v>
                </c:pt>
                <c:pt idx="2621">
                  <c:v>1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1</c:v>
                </c:pt>
                <c:pt idx="2626">
                  <c:v>3</c:v>
                </c:pt>
                <c:pt idx="2627">
                  <c:v>3</c:v>
                </c:pt>
                <c:pt idx="2628">
                  <c:v>3</c:v>
                </c:pt>
                <c:pt idx="2629">
                  <c:v>21</c:v>
                </c:pt>
                <c:pt idx="2630">
                  <c:v>5</c:v>
                </c:pt>
                <c:pt idx="2631">
                  <c:v>2</c:v>
                </c:pt>
                <c:pt idx="2632">
                  <c:v>0</c:v>
                </c:pt>
                <c:pt idx="2633">
                  <c:v>1</c:v>
                </c:pt>
                <c:pt idx="2634">
                  <c:v>3</c:v>
                </c:pt>
                <c:pt idx="2635">
                  <c:v>1</c:v>
                </c:pt>
                <c:pt idx="2636">
                  <c:v>0</c:v>
                </c:pt>
                <c:pt idx="2637">
                  <c:v>4</c:v>
                </c:pt>
                <c:pt idx="2638">
                  <c:v>2</c:v>
                </c:pt>
                <c:pt idx="2639">
                  <c:v>12</c:v>
                </c:pt>
                <c:pt idx="2640">
                  <c:v>9</c:v>
                </c:pt>
                <c:pt idx="2641">
                  <c:v>3</c:v>
                </c:pt>
                <c:pt idx="2642">
                  <c:v>3</c:v>
                </c:pt>
                <c:pt idx="2643">
                  <c:v>2</c:v>
                </c:pt>
                <c:pt idx="2644">
                  <c:v>1</c:v>
                </c:pt>
                <c:pt idx="2645">
                  <c:v>2</c:v>
                </c:pt>
                <c:pt idx="2646">
                  <c:v>5</c:v>
                </c:pt>
                <c:pt idx="2647">
                  <c:v>8</c:v>
                </c:pt>
                <c:pt idx="2648">
                  <c:v>12</c:v>
                </c:pt>
                <c:pt idx="2649">
                  <c:v>9</c:v>
                </c:pt>
                <c:pt idx="2650">
                  <c:v>8</c:v>
                </c:pt>
                <c:pt idx="2651">
                  <c:v>1</c:v>
                </c:pt>
                <c:pt idx="2652">
                  <c:v>2</c:v>
                </c:pt>
                <c:pt idx="2653">
                  <c:v>1</c:v>
                </c:pt>
                <c:pt idx="2654">
                  <c:v>0</c:v>
                </c:pt>
                <c:pt idx="2655">
                  <c:v>0</c:v>
                </c:pt>
                <c:pt idx="2656">
                  <c:v>7</c:v>
                </c:pt>
                <c:pt idx="2657">
                  <c:v>4</c:v>
                </c:pt>
                <c:pt idx="2658">
                  <c:v>5</c:v>
                </c:pt>
                <c:pt idx="2659">
                  <c:v>3</c:v>
                </c:pt>
                <c:pt idx="2660">
                  <c:v>5</c:v>
                </c:pt>
                <c:pt idx="2661">
                  <c:v>2</c:v>
                </c:pt>
                <c:pt idx="2662">
                  <c:v>1</c:v>
                </c:pt>
                <c:pt idx="2663">
                  <c:v>2</c:v>
                </c:pt>
                <c:pt idx="2664">
                  <c:v>1</c:v>
                </c:pt>
                <c:pt idx="2665">
                  <c:v>2</c:v>
                </c:pt>
                <c:pt idx="2666">
                  <c:v>26</c:v>
                </c:pt>
                <c:pt idx="2667">
                  <c:v>33</c:v>
                </c:pt>
                <c:pt idx="2668">
                  <c:v>5</c:v>
                </c:pt>
                <c:pt idx="2669">
                  <c:v>0</c:v>
                </c:pt>
                <c:pt idx="2670">
                  <c:v>9</c:v>
                </c:pt>
                <c:pt idx="2671">
                  <c:v>1</c:v>
                </c:pt>
                <c:pt idx="2672">
                  <c:v>4</c:v>
                </c:pt>
                <c:pt idx="2673">
                  <c:v>5</c:v>
                </c:pt>
                <c:pt idx="2674">
                  <c:v>4</c:v>
                </c:pt>
                <c:pt idx="2675">
                  <c:v>5</c:v>
                </c:pt>
                <c:pt idx="2676">
                  <c:v>15</c:v>
                </c:pt>
                <c:pt idx="2677">
                  <c:v>130</c:v>
                </c:pt>
                <c:pt idx="2678">
                  <c:v>3</c:v>
                </c:pt>
                <c:pt idx="2679">
                  <c:v>6</c:v>
                </c:pt>
                <c:pt idx="2680">
                  <c:v>2</c:v>
                </c:pt>
                <c:pt idx="2681">
                  <c:v>4</c:v>
                </c:pt>
                <c:pt idx="2682">
                  <c:v>2</c:v>
                </c:pt>
                <c:pt idx="2683">
                  <c:v>4</c:v>
                </c:pt>
                <c:pt idx="2684">
                  <c:v>4</c:v>
                </c:pt>
                <c:pt idx="2685">
                  <c:v>8</c:v>
                </c:pt>
                <c:pt idx="2686">
                  <c:v>2</c:v>
                </c:pt>
                <c:pt idx="2687">
                  <c:v>4</c:v>
                </c:pt>
                <c:pt idx="2688">
                  <c:v>5</c:v>
                </c:pt>
                <c:pt idx="2689">
                  <c:v>4</c:v>
                </c:pt>
                <c:pt idx="2690">
                  <c:v>11</c:v>
                </c:pt>
                <c:pt idx="2691">
                  <c:v>7</c:v>
                </c:pt>
                <c:pt idx="2692">
                  <c:v>1</c:v>
                </c:pt>
                <c:pt idx="2693">
                  <c:v>2</c:v>
                </c:pt>
                <c:pt idx="2694">
                  <c:v>1</c:v>
                </c:pt>
                <c:pt idx="2695">
                  <c:v>4</c:v>
                </c:pt>
                <c:pt idx="2696">
                  <c:v>0</c:v>
                </c:pt>
                <c:pt idx="2697">
                  <c:v>4</c:v>
                </c:pt>
                <c:pt idx="2698">
                  <c:v>11</c:v>
                </c:pt>
                <c:pt idx="2699">
                  <c:v>6</c:v>
                </c:pt>
                <c:pt idx="2700">
                  <c:v>8</c:v>
                </c:pt>
                <c:pt idx="2701">
                  <c:v>6</c:v>
                </c:pt>
                <c:pt idx="2702">
                  <c:v>3</c:v>
                </c:pt>
                <c:pt idx="2703">
                  <c:v>3</c:v>
                </c:pt>
                <c:pt idx="2704">
                  <c:v>3</c:v>
                </c:pt>
                <c:pt idx="2705">
                  <c:v>2</c:v>
                </c:pt>
                <c:pt idx="2706">
                  <c:v>0</c:v>
                </c:pt>
                <c:pt idx="2707">
                  <c:v>2</c:v>
                </c:pt>
                <c:pt idx="2708">
                  <c:v>4</c:v>
                </c:pt>
                <c:pt idx="2709">
                  <c:v>1</c:v>
                </c:pt>
                <c:pt idx="2710">
                  <c:v>1</c:v>
                </c:pt>
                <c:pt idx="2711">
                  <c:v>0</c:v>
                </c:pt>
                <c:pt idx="2712">
                  <c:v>12</c:v>
                </c:pt>
                <c:pt idx="2713">
                  <c:v>5</c:v>
                </c:pt>
                <c:pt idx="2714">
                  <c:v>2</c:v>
                </c:pt>
                <c:pt idx="2715">
                  <c:v>1</c:v>
                </c:pt>
                <c:pt idx="2716">
                  <c:v>1</c:v>
                </c:pt>
                <c:pt idx="2717">
                  <c:v>21</c:v>
                </c:pt>
                <c:pt idx="2718">
                  <c:v>6</c:v>
                </c:pt>
                <c:pt idx="2719">
                  <c:v>7</c:v>
                </c:pt>
                <c:pt idx="2720">
                  <c:v>4</c:v>
                </c:pt>
                <c:pt idx="2721">
                  <c:v>2</c:v>
                </c:pt>
                <c:pt idx="2722">
                  <c:v>2</c:v>
                </c:pt>
                <c:pt idx="2723">
                  <c:v>6</c:v>
                </c:pt>
                <c:pt idx="2724">
                  <c:v>11</c:v>
                </c:pt>
                <c:pt idx="2725">
                  <c:v>3</c:v>
                </c:pt>
                <c:pt idx="2726">
                  <c:v>2</c:v>
                </c:pt>
                <c:pt idx="2727">
                  <c:v>4</c:v>
                </c:pt>
                <c:pt idx="2728">
                  <c:v>1</c:v>
                </c:pt>
                <c:pt idx="2729">
                  <c:v>2</c:v>
                </c:pt>
                <c:pt idx="2730">
                  <c:v>5</c:v>
                </c:pt>
                <c:pt idx="2731">
                  <c:v>2</c:v>
                </c:pt>
                <c:pt idx="2732">
                  <c:v>15</c:v>
                </c:pt>
                <c:pt idx="2733">
                  <c:v>3</c:v>
                </c:pt>
                <c:pt idx="2734">
                  <c:v>5</c:v>
                </c:pt>
                <c:pt idx="2735">
                  <c:v>3</c:v>
                </c:pt>
                <c:pt idx="2736">
                  <c:v>2</c:v>
                </c:pt>
                <c:pt idx="2737">
                  <c:v>3</c:v>
                </c:pt>
                <c:pt idx="2738">
                  <c:v>2</c:v>
                </c:pt>
                <c:pt idx="2739">
                  <c:v>2</c:v>
                </c:pt>
                <c:pt idx="2740">
                  <c:v>1</c:v>
                </c:pt>
                <c:pt idx="2741">
                  <c:v>2</c:v>
                </c:pt>
                <c:pt idx="2742">
                  <c:v>2</c:v>
                </c:pt>
                <c:pt idx="2743">
                  <c:v>1</c:v>
                </c:pt>
                <c:pt idx="2744">
                  <c:v>2</c:v>
                </c:pt>
                <c:pt idx="2745">
                  <c:v>3</c:v>
                </c:pt>
                <c:pt idx="2746">
                  <c:v>86</c:v>
                </c:pt>
                <c:pt idx="2747">
                  <c:v>55</c:v>
                </c:pt>
                <c:pt idx="2748">
                  <c:v>8</c:v>
                </c:pt>
                <c:pt idx="2749">
                  <c:v>5</c:v>
                </c:pt>
                <c:pt idx="2750">
                  <c:v>1</c:v>
                </c:pt>
                <c:pt idx="2751">
                  <c:v>1</c:v>
                </c:pt>
                <c:pt idx="2752">
                  <c:v>24</c:v>
                </c:pt>
                <c:pt idx="2753">
                  <c:v>14</c:v>
                </c:pt>
                <c:pt idx="2754">
                  <c:v>2</c:v>
                </c:pt>
                <c:pt idx="2755">
                  <c:v>4</c:v>
                </c:pt>
                <c:pt idx="2756">
                  <c:v>2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65</c:v>
                </c:pt>
                <c:pt idx="2761">
                  <c:v>10</c:v>
                </c:pt>
                <c:pt idx="2762">
                  <c:v>2</c:v>
                </c:pt>
                <c:pt idx="2763">
                  <c:v>1</c:v>
                </c:pt>
                <c:pt idx="2764">
                  <c:v>5</c:v>
                </c:pt>
                <c:pt idx="2765">
                  <c:v>1</c:v>
                </c:pt>
                <c:pt idx="2766">
                  <c:v>17</c:v>
                </c:pt>
                <c:pt idx="2767">
                  <c:v>6</c:v>
                </c:pt>
                <c:pt idx="2768">
                  <c:v>2</c:v>
                </c:pt>
                <c:pt idx="2769">
                  <c:v>0</c:v>
                </c:pt>
                <c:pt idx="2770">
                  <c:v>0</c:v>
                </c:pt>
                <c:pt idx="2771">
                  <c:v>1</c:v>
                </c:pt>
                <c:pt idx="2772">
                  <c:v>0</c:v>
                </c:pt>
                <c:pt idx="2773">
                  <c:v>1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1</c:v>
                </c:pt>
                <c:pt idx="2779">
                  <c:v>2</c:v>
                </c:pt>
                <c:pt idx="2780">
                  <c:v>0</c:v>
                </c:pt>
                <c:pt idx="2781">
                  <c:v>0</c:v>
                </c:pt>
                <c:pt idx="2782">
                  <c:v>2</c:v>
                </c:pt>
                <c:pt idx="2783">
                  <c:v>0</c:v>
                </c:pt>
                <c:pt idx="2784">
                  <c:v>0</c:v>
                </c:pt>
                <c:pt idx="2785">
                  <c:v>1</c:v>
                </c:pt>
                <c:pt idx="2786">
                  <c:v>0</c:v>
                </c:pt>
                <c:pt idx="2787">
                  <c:v>0</c:v>
                </c:pt>
                <c:pt idx="2788">
                  <c:v>1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2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1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1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1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98F-4312-B7A2-E8A56F8B933B}"/>
            </c:ext>
          </c:extLst>
        </c:ser>
        <c:ser>
          <c:idx val="5"/>
          <c:order val="5"/>
          <c:tx>
            <c:v>GTChimp</c:v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'Ark1'!$W$1:$W$2880</c:f>
              <c:numCache>
                <c:formatCode>[$-F400]h:mm:ss\ AM/PM</c:formatCode>
                <c:ptCount val="2880"/>
                <c:pt idx="0">
                  <c:v>3.4722222222222224E-4</c:v>
                </c:pt>
                <c:pt idx="1">
                  <c:v>6.9444444444444447E-4</c:v>
                </c:pt>
                <c:pt idx="2">
                  <c:v>1.0416666666666667E-3</c:v>
                </c:pt>
                <c:pt idx="3">
                  <c:v>1.38888888888889E-3</c:v>
                </c:pt>
                <c:pt idx="4">
                  <c:v>1.7361111111111099E-3</c:v>
                </c:pt>
                <c:pt idx="5">
                  <c:v>2.0833333333333298E-3</c:v>
                </c:pt>
                <c:pt idx="6">
                  <c:v>2.43055555555555E-3</c:v>
                </c:pt>
                <c:pt idx="7">
                  <c:v>2.7777777777777801E-3</c:v>
                </c:pt>
                <c:pt idx="8">
                  <c:v>3.1250000000000002E-3</c:v>
                </c:pt>
                <c:pt idx="9">
                  <c:v>3.4722222222222199E-3</c:v>
                </c:pt>
                <c:pt idx="10">
                  <c:v>3.81944444444444E-3</c:v>
                </c:pt>
                <c:pt idx="11">
                  <c:v>4.1666666666666597E-3</c:v>
                </c:pt>
                <c:pt idx="12">
                  <c:v>4.5138888888888902E-3</c:v>
                </c:pt>
                <c:pt idx="13">
                  <c:v>4.8611111111111103E-3</c:v>
                </c:pt>
                <c:pt idx="14">
                  <c:v>5.2083333333333296E-3</c:v>
                </c:pt>
                <c:pt idx="15">
                  <c:v>5.5555555555555497E-3</c:v>
                </c:pt>
                <c:pt idx="16">
                  <c:v>5.9027777777777802E-3</c:v>
                </c:pt>
                <c:pt idx="17">
                  <c:v>6.2500000000000003E-3</c:v>
                </c:pt>
                <c:pt idx="18">
                  <c:v>6.5972222222222196E-3</c:v>
                </c:pt>
                <c:pt idx="19">
                  <c:v>6.9444444444444397E-3</c:v>
                </c:pt>
                <c:pt idx="20">
                  <c:v>7.2916666666666598E-3</c:v>
                </c:pt>
                <c:pt idx="21">
                  <c:v>7.6388888888888904E-3</c:v>
                </c:pt>
                <c:pt idx="22">
                  <c:v>7.9861111111111105E-3</c:v>
                </c:pt>
                <c:pt idx="23">
                  <c:v>8.3333333333333297E-3</c:v>
                </c:pt>
                <c:pt idx="24">
                  <c:v>8.6805555555555507E-3</c:v>
                </c:pt>
                <c:pt idx="25">
                  <c:v>9.0277777777777804E-3</c:v>
                </c:pt>
                <c:pt idx="26">
                  <c:v>9.3749999999999997E-3</c:v>
                </c:pt>
                <c:pt idx="27">
                  <c:v>9.7222222222222206E-3</c:v>
                </c:pt>
                <c:pt idx="28">
                  <c:v>1.00694444444444E-2</c:v>
                </c:pt>
                <c:pt idx="29">
                  <c:v>1.04166666666666E-2</c:v>
                </c:pt>
                <c:pt idx="30">
                  <c:v>1.0763888888888899E-2</c:v>
                </c:pt>
                <c:pt idx="31">
                  <c:v>1.1111111111111099E-2</c:v>
                </c:pt>
                <c:pt idx="32">
                  <c:v>1.14583333333333E-2</c:v>
                </c:pt>
                <c:pt idx="33">
                  <c:v>1.18055555555555E-2</c:v>
                </c:pt>
                <c:pt idx="34">
                  <c:v>1.2152777777777801E-2</c:v>
                </c:pt>
                <c:pt idx="35">
                  <c:v>1.2500000000000001E-2</c:v>
                </c:pt>
                <c:pt idx="36">
                  <c:v>1.2847222222222201E-2</c:v>
                </c:pt>
                <c:pt idx="37">
                  <c:v>1.3194444444444399E-2</c:v>
                </c:pt>
                <c:pt idx="38">
                  <c:v>1.3541666666666599E-2</c:v>
                </c:pt>
                <c:pt idx="39">
                  <c:v>1.38888888888889E-2</c:v>
                </c:pt>
                <c:pt idx="40">
                  <c:v>1.42361111111111E-2</c:v>
                </c:pt>
                <c:pt idx="41">
                  <c:v>1.4583333333333301E-2</c:v>
                </c:pt>
                <c:pt idx="42">
                  <c:v>1.4930555555555501E-2</c:v>
                </c:pt>
                <c:pt idx="43">
                  <c:v>1.52777777777778E-2</c:v>
                </c:pt>
                <c:pt idx="44">
                  <c:v>1.5625E-2</c:v>
                </c:pt>
                <c:pt idx="45">
                  <c:v>1.59722222222222E-2</c:v>
                </c:pt>
                <c:pt idx="46">
                  <c:v>1.63194444444444E-2</c:v>
                </c:pt>
                <c:pt idx="47">
                  <c:v>1.6666666666666601E-2</c:v>
                </c:pt>
                <c:pt idx="48">
                  <c:v>1.7013888888888901E-2</c:v>
                </c:pt>
                <c:pt idx="49">
                  <c:v>1.7361111111111101E-2</c:v>
                </c:pt>
                <c:pt idx="50">
                  <c:v>1.7708333333333302E-2</c:v>
                </c:pt>
                <c:pt idx="51">
                  <c:v>1.8055555555555498E-2</c:v>
                </c:pt>
                <c:pt idx="52">
                  <c:v>1.8402777777777799E-2</c:v>
                </c:pt>
                <c:pt idx="53">
                  <c:v>1.8749999999999999E-2</c:v>
                </c:pt>
                <c:pt idx="54">
                  <c:v>1.9097222222222199E-2</c:v>
                </c:pt>
                <c:pt idx="55">
                  <c:v>1.94444444444444E-2</c:v>
                </c:pt>
                <c:pt idx="56">
                  <c:v>1.97916666666666E-2</c:v>
                </c:pt>
                <c:pt idx="57">
                  <c:v>2.0138888888888901E-2</c:v>
                </c:pt>
                <c:pt idx="58">
                  <c:v>2.0486111111111101E-2</c:v>
                </c:pt>
                <c:pt idx="59">
                  <c:v>2.0833333333333301E-2</c:v>
                </c:pt>
                <c:pt idx="60">
                  <c:v>2.1180555555555501E-2</c:v>
                </c:pt>
                <c:pt idx="61">
                  <c:v>2.1527777777777798E-2</c:v>
                </c:pt>
                <c:pt idx="62">
                  <c:v>2.1874999999999999E-2</c:v>
                </c:pt>
                <c:pt idx="63">
                  <c:v>2.2222222222222199E-2</c:v>
                </c:pt>
                <c:pt idx="64">
                  <c:v>2.2569444444444399E-2</c:v>
                </c:pt>
                <c:pt idx="65">
                  <c:v>2.2916666666666599E-2</c:v>
                </c:pt>
                <c:pt idx="66">
                  <c:v>2.32638888888889E-2</c:v>
                </c:pt>
                <c:pt idx="67">
                  <c:v>2.36111111111111E-2</c:v>
                </c:pt>
                <c:pt idx="68">
                  <c:v>2.39583333333333E-2</c:v>
                </c:pt>
                <c:pt idx="69">
                  <c:v>2.43055555555555E-2</c:v>
                </c:pt>
                <c:pt idx="70">
                  <c:v>2.4652777777777801E-2</c:v>
                </c:pt>
                <c:pt idx="71">
                  <c:v>2.5000000000000001E-2</c:v>
                </c:pt>
                <c:pt idx="72">
                  <c:v>2.5347222222222202E-2</c:v>
                </c:pt>
                <c:pt idx="73">
                  <c:v>2.5694444444444402E-2</c:v>
                </c:pt>
                <c:pt idx="74">
                  <c:v>2.6041666666666598E-2</c:v>
                </c:pt>
                <c:pt idx="75">
                  <c:v>2.6388888888888899E-2</c:v>
                </c:pt>
                <c:pt idx="76">
                  <c:v>2.6736111111111099E-2</c:v>
                </c:pt>
                <c:pt idx="77">
                  <c:v>2.70833333333333E-2</c:v>
                </c:pt>
                <c:pt idx="78">
                  <c:v>2.74305555555555E-2</c:v>
                </c:pt>
                <c:pt idx="79">
                  <c:v>2.7777777777777801E-2</c:v>
                </c:pt>
                <c:pt idx="80">
                  <c:v>2.8125000000000001E-2</c:v>
                </c:pt>
                <c:pt idx="81">
                  <c:v>2.8472222222222201E-2</c:v>
                </c:pt>
                <c:pt idx="82">
                  <c:v>2.8819444444444401E-2</c:v>
                </c:pt>
                <c:pt idx="83">
                  <c:v>2.9166666666666601E-2</c:v>
                </c:pt>
                <c:pt idx="84">
                  <c:v>2.9513888888888899E-2</c:v>
                </c:pt>
                <c:pt idx="85">
                  <c:v>2.9861111111111099E-2</c:v>
                </c:pt>
                <c:pt idx="86">
                  <c:v>3.0208333333333299E-2</c:v>
                </c:pt>
                <c:pt idx="87">
                  <c:v>3.0555555555555499E-2</c:v>
                </c:pt>
                <c:pt idx="88">
                  <c:v>3.09027777777778E-2</c:v>
                </c:pt>
                <c:pt idx="89">
                  <c:v>3.125E-2</c:v>
                </c:pt>
                <c:pt idx="90">
                  <c:v>3.15972222222222E-2</c:v>
                </c:pt>
                <c:pt idx="91">
                  <c:v>3.19444444444444E-2</c:v>
                </c:pt>
                <c:pt idx="92">
                  <c:v>3.2291666666666601E-2</c:v>
                </c:pt>
                <c:pt idx="93">
                  <c:v>3.2638888888888898E-2</c:v>
                </c:pt>
                <c:pt idx="94">
                  <c:v>3.2986111111111098E-2</c:v>
                </c:pt>
                <c:pt idx="95">
                  <c:v>3.3333333333333298E-2</c:v>
                </c:pt>
                <c:pt idx="96">
                  <c:v>3.3680555555555498E-2</c:v>
                </c:pt>
                <c:pt idx="97">
                  <c:v>3.4027777777777803E-2</c:v>
                </c:pt>
                <c:pt idx="98">
                  <c:v>3.4375000000000003E-2</c:v>
                </c:pt>
                <c:pt idx="99">
                  <c:v>3.4722222222222203E-2</c:v>
                </c:pt>
                <c:pt idx="100">
                  <c:v>3.5069444444444403E-2</c:v>
                </c:pt>
                <c:pt idx="101">
                  <c:v>3.5416666666666603E-2</c:v>
                </c:pt>
                <c:pt idx="102">
                  <c:v>3.5763888888888901E-2</c:v>
                </c:pt>
                <c:pt idx="103">
                  <c:v>3.6111111111111101E-2</c:v>
                </c:pt>
                <c:pt idx="104">
                  <c:v>3.6458333333333301E-2</c:v>
                </c:pt>
                <c:pt idx="105">
                  <c:v>3.6805555555555501E-2</c:v>
                </c:pt>
                <c:pt idx="106">
                  <c:v>3.7152777777777798E-2</c:v>
                </c:pt>
                <c:pt idx="107">
                  <c:v>3.7499999999999999E-2</c:v>
                </c:pt>
                <c:pt idx="108">
                  <c:v>3.7847222222222199E-2</c:v>
                </c:pt>
                <c:pt idx="109">
                  <c:v>3.8194444444444399E-2</c:v>
                </c:pt>
                <c:pt idx="110">
                  <c:v>3.8541666666666599E-2</c:v>
                </c:pt>
                <c:pt idx="111">
                  <c:v>3.8888888888888903E-2</c:v>
                </c:pt>
                <c:pt idx="112">
                  <c:v>3.9236111111111097E-2</c:v>
                </c:pt>
                <c:pt idx="113">
                  <c:v>3.9583333333333297E-2</c:v>
                </c:pt>
                <c:pt idx="114">
                  <c:v>3.9930555555555497E-2</c:v>
                </c:pt>
                <c:pt idx="115">
                  <c:v>4.0277777777777801E-2</c:v>
                </c:pt>
                <c:pt idx="116">
                  <c:v>4.0625000000000001E-2</c:v>
                </c:pt>
                <c:pt idx="117">
                  <c:v>4.0972222222222202E-2</c:v>
                </c:pt>
                <c:pt idx="118">
                  <c:v>4.1319444444444402E-2</c:v>
                </c:pt>
                <c:pt idx="119">
                  <c:v>4.1666666666666602E-2</c:v>
                </c:pt>
                <c:pt idx="120">
                  <c:v>4.2013888888888899E-2</c:v>
                </c:pt>
                <c:pt idx="121">
                  <c:v>4.2361111111111099E-2</c:v>
                </c:pt>
                <c:pt idx="122">
                  <c:v>4.27083333333333E-2</c:v>
                </c:pt>
                <c:pt idx="123">
                  <c:v>4.30555555555555E-2</c:v>
                </c:pt>
                <c:pt idx="124">
                  <c:v>4.3402777777777797E-2</c:v>
                </c:pt>
                <c:pt idx="125">
                  <c:v>4.3749999999999997E-2</c:v>
                </c:pt>
                <c:pt idx="126">
                  <c:v>4.4097222222222197E-2</c:v>
                </c:pt>
                <c:pt idx="127">
                  <c:v>4.4444444444444398E-2</c:v>
                </c:pt>
                <c:pt idx="128">
                  <c:v>4.4791666666666598E-2</c:v>
                </c:pt>
                <c:pt idx="129">
                  <c:v>4.5138888888888902E-2</c:v>
                </c:pt>
                <c:pt idx="130">
                  <c:v>4.5486111111111102E-2</c:v>
                </c:pt>
                <c:pt idx="131">
                  <c:v>4.5833333333333302E-2</c:v>
                </c:pt>
                <c:pt idx="132">
                  <c:v>4.6180555555555503E-2</c:v>
                </c:pt>
                <c:pt idx="133">
                  <c:v>4.65277777777778E-2</c:v>
                </c:pt>
                <c:pt idx="134">
                  <c:v>4.6875E-2</c:v>
                </c:pt>
                <c:pt idx="135">
                  <c:v>4.72222222222222E-2</c:v>
                </c:pt>
                <c:pt idx="136">
                  <c:v>4.75694444444444E-2</c:v>
                </c:pt>
                <c:pt idx="137">
                  <c:v>4.7916666666666601E-2</c:v>
                </c:pt>
                <c:pt idx="138">
                  <c:v>4.8263888888888898E-2</c:v>
                </c:pt>
                <c:pt idx="139">
                  <c:v>4.8611111111111098E-2</c:v>
                </c:pt>
                <c:pt idx="140">
                  <c:v>4.8958333333333298E-2</c:v>
                </c:pt>
                <c:pt idx="141">
                  <c:v>4.9305555555555498E-2</c:v>
                </c:pt>
                <c:pt idx="142">
                  <c:v>4.9652777777777803E-2</c:v>
                </c:pt>
                <c:pt idx="143">
                  <c:v>0.05</c:v>
                </c:pt>
                <c:pt idx="144">
                  <c:v>5.0347222222222203E-2</c:v>
                </c:pt>
                <c:pt idx="145">
                  <c:v>5.0694444444444403E-2</c:v>
                </c:pt>
                <c:pt idx="146">
                  <c:v>5.1041666666666603E-2</c:v>
                </c:pt>
                <c:pt idx="147">
                  <c:v>5.1388888888888901E-2</c:v>
                </c:pt>
                <c:pt idx="148">
                  <c:v>5.1736111111111101E-2</c:v>
                </c:pt>
                <c:pt idx="149">
                  <c:v>5.2083333333333301E-2</c:v>
                </c:pt>
                <c:pt idx="150">
                  <c:v>5.2430555555555501E-2</c:v>
                </c:pt>
                <c:pt idx="151">
                  <c:v>5.2777777777777798E-2</c:v>
                </c:pt>
                <c:pt idx="152">
                  <c:v>5.3124999999999999E-2</c:v>
                </c:pt>
                <c:pt idx="153">
                  <c:v>5.3472222222222199E-2</c:v>
                </c:pt>
                <c:pt idx="154">
                  <c:v>5.3819444444444399E-2</c:v>
                </c:pt>
                <c:pt idx="155">
                  <c:v>5.4166666666666599E-2</c:v>
                </c:pt>
                <c:pt idx="156">
                  <c:v>5.4513888888888903E-2</c:v>
                </c:pt>
                <c:pt idx="157">
                  <c:v>5.4861111111111097E-2</c:v>
                </c:pt>
                <c:pt idx="158">
                  <c:v>5.5208333333333297E-2</c:v>
                </c:pt>
                <c:pt idx="159">
                  <c:v>5.5555555555555497E-2</c:v>
                </c:pt>
                <c:pt idx="160">
                  <c:v>5.5902777777777801E-2</c:v>
                </c:pt>
                <c:pt idx="161">
                  <c:v>5.6250000000000001E-2</c:v>
                </c:pt>
                <c:pt idx="162">
                  <c:v>5.6597222222222202E-2</c:v>
                </c:pt>
                <c:pt idx="163">
                  <c:v>5.6944444444444402E-2</c:v>
                </c:pt>
                <c:pt idx="164">
                  <c:v>5.7291666666666602E-2</c:v>
                </c:pt>
                <c:pt idx="165">
                  <c:v>5.7638888888888899E-2</c:v>
                </c:pt>
                <c:pt idx="166">
                  <c:v>5.7986111111111099E-2</c:v>
                </c:pt>
                <c:pt idx="167">
                  <c:v>5.83333333333333E-2</c:v>
                </c:pt>
                <c:pt idx="168">
                  <c:v>5.86805555555555E-2</c:v>
                </c:pt>
                <c:pt idx="169">
                  <c:v>5.9027777777777797E-2</c:v>
                </c:pt>
                <c:pt idx="170">
                  <c:v>5.9374999999999997E-2</c:v>
                </c:pt>
                <c:pt idx="171">
                  <c:v>5.9722222222222197E-2</c:v>
                </c:pt>
                <c:pt idx="172">
                  <c:v>6.0069444444444398E-2</c:v>
                </c:pt>
                <c:pt idx="173">
                  <c:v>6.0416666666666598E-2</c:v>
                </c:pt>
                <c:pt idx="174">
                  <c:v>6.0763888888888902E-2</c:v>
                </c:pt>
                <c:pt idx="175">
                  <c:v>6.1111111111111102E-2</c:v>
                </c:pt>
                <c:pt idx="176">
                  <c:v>6.1458333333333302E-2</c:v>
                </c:pt>
                <c:pt idx="177">
                  <c:v>6.1805555555555503E-2</c:v>
                </c:pt>
                <c:pt idx="178">
                  <c:v>6.21527777777778E-2</c:v>
                </c:pt>
                <c:pt idx="179">
                  <c:v>6.25E-2</c:v>
                </c:pt>
                <c:pt idx="180">
                  <c:v>6.2847222222222193E-2</c:v>
                </c:pt>
                <c:pt idx="181">
                  <c:v>6.31944444444444E-2</c:v>
                </c:pt>
                <c:pt idx="182">
                  <c:v>6.3541666666666594E-2</c:v>
                </c:pt>
                <c:pt idx="183">
                  <c:v>6.3888888888888898E-2</c:v>
                </c:pt>
                <c:pt idx="184">
                  <c:v>6.4236111111111105E-2</c:v>
                </c:pt>
                <c:pt idx="185">
                  <c:v>6.4583333333333298E-2</c:v>
                </c:pt>
                <c:pt idx="186">
                  <c:v>6.4930555555555505E-2</c:v>
                </c:pt>
                <c:pt idx="187">
                  <c:v>6.5277777777777796E-2</c:v>
                </c:pt>
                <c:pt idx="188">
                  <c:v>6.5625000000000003E-2</c:v>
                </c:pt>
                <c:pt idx="189">
                  <c:v>6.5972222222222196E-2</c:v>
                </c:pt>
                <c:pt idx="190">
                  <c:v>6.6319444444444403E-2</c:v>
                </c:pt>
                <c:pt idx="191">
                  <c:v>6.6666666666666596E-2</c:v>
                </c:pt>
                <c:pt idx="192">
                  <c:v>6.7013888888888901E-2</c:v>
                </c:pt>
                <c:pt idx="193">
                  <c:v>6.7361111111111094E-2</c:v>
                </c:pt>
                <c:pt idx="194">
                  <c:v>6.7708333333333301E-2</c:v>
                </c:pt>
                <c:pt idx="195">
                  <c:v>6.8055555555555494E-2</c:v>
                </c:pt>
                <c:pt idx="196">
                  <c:v>6.8402777777777798E-2</c:v>
                </c:pt>
                <c:pt idx="197">
                  <c:v>6.8750000000000006E-2</c:v>
                </c:pt>
                <c:pt idx="198">
                  <c:v>6.9097222222222199E-2</c:v>
                </c:pt>
                <c:pt idx="199">
                  <c:v>6.9444444444444406E-2</c:v>
                </c:pt>
                <c:pt idx="200">
                  <c:v>6.9791666666666599E-2</c:v>
                </c:pt>
                <c:pt idx="201">
                  <c:v>7.0138888888888903E-2</c:v>
                </c:pt>
                <c:pt idx="202">
                  <c:v>7.0486111111111097E-2</c:v>
                </c:pt>
                <c:pt idx="203">
                  <c:v>7.0833333333333304E-2</c:v>
                </c:pt>
                <c:pt idx="204">
                  <c:v>7.1180555555555497E-2</c:v>
                </c:pt>
                <c:pt idx="205">
                  <c:v>7.1527777777777801E-2</c:v>
                </c:pt>
                <c:pt idx="206">
                  <c:v>7.1874999999999994E-2</c:v>
                </c:pt>
                <c:pt idx="207">
                  <c:v>7.2222222222222202E-2</c:v>
                </c:pt>
                <c:pt idx="208">
                  <c:v>7.2569444444444395E-2</c:v>
                </c:pt>
                <c:pt idx="209">
                  <c:v>7.2916666666666699E-2</c:v>
                </c:pt>
                <c:pt idx="210">
                  <c:v>7.3263888888888906E-2</c:v>
                </c:pt>
                <c:pt idx="211">
                  <c:v>7.3611111111111099E-2</c:v>
                </c:pt>
                <c:pt idx="212">
                  <c:v>7.3958333333333307E-2</c:v>
                </c:pt>
                <c:pt idx="213">
                  <c:v>7.43055555555555E-2</c:v>
                </c:pt>
                <c:pt idx="214">
                  <c:v>7.4652777777777804E-2</c:v>
                </c:pt>
                <c:pt idx="215">
                  <c:v>7.4999999999999997E-2</c:v>
                </c:pt>
                <c:pt idx="216">
                  <c:v>7.5347222222222204E-2</c:v>
                </c:pt>
                <c:pt idx="217">
                  <c:v>7.5694444444444398E-2</c:v>
                </c:pt>
                <c:pt idx="218">
                  <c:v>7.6041666666666702E-2</c:v>
                </c:pt>
                <c:pt idx="219">
                  <c:v>7.6388888888888895E-2</c:v>
                </c:pt>
                <c:pt idx="220">
                  <c:v>7.6736111111111102E-2</c:v>
                </c:pt>
                <c:pt idx="221">
                  <c:v>7.7083333333333295E-2</c:v>
                </c:pt>
                <c:pt idx="222">
                  <c:v>7.7430555555555503E-2</c:v>
                </c:pt>
                <c:pt idx="223">
                  <c:v>7.7777777777777807E-2</c:v>
                </c:pt>
                <c:pt idx="224">
                  <c:v>7.8125E-2</c:v>
                </c:pt>
                <c:pt idx="225">
                  <c:v>7.8472222222222193E-2</c:v>
                </c:pt>
                <c:pt idx="226">
                  <c:v>7.88194444444444E-2</c:v>
                </c:pt>
                <c:pt idx="227">
                  <c:v>7.9166666666666594E-2</c:v>
                </c:pt>
                <c:pt idx="228">
                  <c:v>7.9513888888888898E-2</c:v>
                </c:pt>
                <c:pt idx="229">
                  <c:v>7.9861111111111105E-2</c:v>
                </c:pt>
                <c:pt idx="230">
                  <c:v>8.0208333333333298E-2</c:v>
                </c:pt>
                <c:pt idx="231">
                  <c:v>8.0555555555555505E-2</c:v>
                </c:pt>
                <c:pt idx="232">
                  <c:v>8.0902777777777796E-2</c:v>
                </c:pt>
                <c:pt idx="233">
                  <c:v>8.1250000000000003E-2</c:v>
                </c:pt>
                <c:pt idx="234">
                  <c:v>8.1597222222222196E-2</c:v>
                </c:pt>
                <c:pt idx="235">
                  <c:v>8.1944444444444403E-2</c:v>
                </c:pt>
                <c:pt idx="236">
                  <c:v>8.2291666666666596E-2</c:v>
                </c:pt>
                <c:pt idx="237">
                  <c:v>8.2638888888888901E-2</c:v>
                </c:pt>
                <c:pt idx="238">
                  <c:v>8.2986111111111094E-2</c:v>
                </c:pt>
                <c:pt idx="239">
                  <c:v>8.3333333333333301E-2</c:v>
                </c:pt>
                <c:pt idx="240">
                  <c:v>8.3680555555555494E-2</c:v>
                </c:pt>
                <c:pt idx="241">
                  <c:v>8.4027777777777798E-2</c:v>
                </c:pt>
                <c:pt idx="242">
                  <c:v>8.4375000000000006E-2</c:v>
                </c:pt>
                <c:pt idx="243">
                  <c:v>8.4722222222222199E-2</c:v>
                </c:pt>
                <c:pt idx="244">
                  <c:v>8.5069444444444406E-2</c:v>
                </c:pt>
                <c:pt idx="245">
                  <c:v>8.5416666666666599E-2</c:v>
                </c:pt>
                <c:pt idx="246">
                  <c:v>8.5763888888888903E-2</c:v>
                </c:pt>
                <c:pt idx="247">
                  <c:v>8.6111111111111097E-2</c:v>
                </c:pt>
                <c:pt idx="248">
                  <c:v>8.6458333333333304E-2</c:v>
                </c:pt>
                <c:pt idx="249">
                  <c:v>8.6805555555555497E-2</c:v>
                </c:pt>
                <c:pt idx="250">
                  <c:v>8.7152777777777801E-2</c:v>
                </c:pt>
                <c:pt idx="251">
                  <c:v>8.7499999999999994E-2</c:v>
                </c:pt>
                <c:pt idx="252">
                  <c:v>8.7847222222222202E-2</c:v>
                </c:pt>
                <c:pt idx="253">
                  <c:v>8.8194444444444395E-2</c:v>
                </c:pt>
                <c:pt idx="254">
                  <c:v>8.8541666666666699E-2</c:v>
                </c:pt>
                <c:pt idx="255">
                  <c:v>8.8888888888888906E-2</c:v>
                </c:pt>
                <c:pt idx="256">
                  <c:v>8.9236111111111099E-2</c:v>
                </c:pt>
                <c:pt idx="257">
                  <c:v>8.9583333333333307E-2</c:v>
                </c:pt>
                <c:pt idx="258">
                  <c:v>8.99305555555555E-2</c:v>
                </c:pt>
                <c:pt idx="259">
                  <c:v>9.0277777777777804E-2</c:v>
                </c:pt>
                <c:pt idx="260">
                  <c:v>9.0624999999999997E-2</c:v>
                </c:pt>
                <c:pt idx="261">
                  <c:v>9.0972222222222204E-2</c:v>
                </c:pt>
                <c:pt idx="262">
                  <c:v>9.1319444444444398E-2</c:v>
                </c:pt>
                <c:pt idx="263">
                  <c:v>9.1666666666666702E-2</c:v>
                </c:pt>
                <c:pt idx="264">
                  <c:v>9.2013888888888895E-2</c:v>
                </c:pt>
                <c:pt idx="265">
                  <c:v>9.2361111111111102E-2</c:v>
                </c:pt>
                <c:pt idx="266">
                  <c:v>9.2708333333333295E-2</c:v>
                </c:pt>
                <c:pt idx="267">
                  <c:v>9.3055555555555503E-2</c:v>
                </c:pt>
                <c:pt idx="268">
                  <c:v>9.3402777777777807E-2</c:v>
                </c:pt>
                <c:pt idx="269">
                  <c:v>9.375E-2</c:v>
                </c:pt>
                <c:pt idx="270">
                  <c:v>9.4097222222222193E-2</c:v>
                </c:pt>
                <c:pt idx="271">
                  <c:v>9.44444444444444E-2</c:v>
                </c:pt>
                <c:pt idx="272">
                  <c:v>9.4791666666666594E-2</c:v>
                </c:pt>
                <c:pt idx="273">
                  <c:v>9.5138888888888898E-2</c:v>
                </c:pt>
                <c:pt idx="274">
                  <c:v>9.5486111111111105E-2</c:v>
                </c:pt>
                <c:pt idx="275">
                  <c:v>9.5833333333333298E-2</c:v>
                </c:pt>
                <c:pt idx="276">
                  <c:v>9.6180555555555505E-2</c:v>
                </c:pt>
                <c:pt idx="277">
                  <c:v>9.6527777777777796E-2</c:v>
                </c:pt>
                <c:pt idx="278">
                  <c:v>9.6875000000000003E-2</c:v>
                </c:pt>
                <c:pt idx="279">
                  <c:v>9.7222222222222196E-2</c:v>
                </c:pt>
                <c:pt idx="280">
                  <c:v>9.7569444444444403E-2</c:v>
                </c:pt>
                <c:pt idx="281">
                  <c:v>9.7916666666666596E-2</c:v>
                </c:pt>
                <c:pt idx="282">
                  <c:v>9.8263888888888901E-2</c:v>
                </c:pt>
                <c:pt idx="283">
                  <c:v>9.8611111111111094E-2</c:v>
                </c:pt>
                <c:pt idx="284">
                  <c:v>9.8958333333333301E-2</c:v>
                </c:pt>
                <c:pt idx="285">
                  <c:v>9.9305555555555494E-2</c:v>
                </c:pt>
                <c:pt idx="286">
                  <c:v>9.9652777777777798E-2</c:v>
                </c:pt>
                <c:pt idx="287">
                  <c:v>0.1</c:v>
                </c:pt>
                <c:pt idx="288">
                  <c:v>0.100347222222222</c:v>
                </c:pt>
                <c:pt idx="289">
                  <c:v>0.100694444444444</c:v>
                </c:pt>
                <c:pt idx="290">
                  <c:v>0.101041666666666</c:v>
                </c:pt>
                <c:pt idx="291">
                  <c:v>0.101388888888889</c:v>
                </c:pt>
                <c:pt idx="292">
                  <c:v>0.101736111111111</c:v>
                </c:pt>
                <c:pt idx="293">
                  <c:v>0.102083333333333</c:v>
                </c:pt>
                <c:pt idx="294">
                  <c:v>0.102430555555555</c:v>
                </c:pt>
                <c:pt idx="295">
                  <c:v>0.102777777777778</c:v>
                </c:pt>
                <c:pt idx="296">
                  <c:v>0.10312499999999999</c:v>
                </c:pt>
                <c:pt idx="297">
                  <c:v>0.10347222222222199</c:v>
                </c:pt>
                <c:pt idx="298">
                  <c:v>0.10381944444444401</c:v>
                </c:pt>
                <c:pt idx="299">
                  <c:v>0.10416666666666601</c:v>
                </c:pt>
                <c:pt idx="300">
                  <c:v>0.104513888888889</c:v>
                </c:pt>
                <c:pt idx="301">
                  <c:v>0.104861111111111</c:v>
                </c:pt>
                <c:pt idx="302">
                  <c:v>0.105208333333333</c:v>
                </c:pt>
                <c:pt idx="303">
                  <c:v>0.105555555555555</c:v>
                </c:pt>
                <c:pt idx="304">
                  <c:v>0.105902777777778</c:v>
                </c:pt>
                <c:pt idx="305">
                  <c:v>0.10625</c:v>
                </c:pt>
                <c:pt idx="306">
                  <c:v>0.106597222222222</c:v>
                </c:pt>
                <c:pt idx="307">
                  <c:v>0.106944444444444</c:v>
                </c:pt>
                <c:pt idx="308">
                  <c:v>0.10729166666666599</c:v>
                </c:pt>
                <c:pt idx="309">
                  <c:v>0.10763888888888901</c:v>
                </c:pt>
                <c:pt idx="310">
                  <c:v>0.10798611111111101</c:v>
                </c:pt>
                <c:pt idx="311">
                  <c:v>0.108333333333333</c:v>
                </c:pt>
                <c:pt idx="312">
                  <c:v>0.108680555555555</c:v>
                </c:pt>
                <c:pt idx="313">
                  <c:v>0.109027777777778</c:v>
                </c:pt>
                <c:pt idx="314">
                  <c:v>0.109375</c:v>
                </c:pt>
                <c:pt idx="315">
                  <c:v>0.109722222222222</c:v>
                </c:pt>
                <c:pt idx="316">
                  <c:v>0.110069444444444</c:v>
                </c:pt>
                <c:pt idx="317">
                  <c:v>0.110416666666666</c:v>
                </c:pt>
                <c:pt idx="318">
                  <c:v>0.11076388888888899</c:v>
                </c:pt>
                <c:pt idx="319">
                  <c:v>0.11111111111111099</c:v>
                </c:pt>
                <c:pt idx="320">
                  <c:v>0.11145833333333301</c:v>
                </c:pt>
                <c:pt idx="321">
                  <c:v>0.11180555555555501</c:v>
                </c:pt>
                <c:pt idx="322">
                  <c:v>0.112152777777778</c:v>
                </c:pt>
                <c:pt idx="323">
                  <c:v>0.1125</c:v>
                </c:pt>
                <c:pt idx="324">
                  <c:v>0.112847222222222</c:v>
                </c:pt>
                <c:pt idx="325">
                  <c:v>0.113194444444444</c:v>
                </c:pt>
                <c:pt idx="326">
                  <c:v>0.113541666666666</c:v>
                </c:pt>
                <c:pt idx="327">
                  <c:v>0.113888888888889</c:v>
                </c:pt>
                <c:pt idx="328">
                  <c:v>0.114236111111111</c:v>
                </c:pt>
                <c:pt idx="329">
                  <c:v>0.114583333333333</c:v>
                </c:pt>
                <c:pt idx="330">
                  <c:v>0.11493055555555499</c:v>
                </c:pt>
                <c:pt idx="331">
                  <c:v>0.11527777777777801</c:v>
                </c:pt>
                <c:pt idx="332">
                  <c:v>0.11562500000000001</c:v>
                </c:pt>
                <c:pt idx="333">
                  <c:v>0.115972222222222</c:v>
                </c:pt>
                <c:pt idx="334">
                  <c:v>0.116319444444444</c:v>
                </c:pt>
                <c:pt idx="335">
                  <c:v>0.116666666666666</c:v>
                </c:pt>
                <c:pt idx="336">
                  <c:v>0.117013888888889</c:v>
                </c:pt>
                <c:pt idx="337">
                  <c:v>0.117361111111111</c:v>
                </c:pt>
                <c:pt idx="338">
                  <c:v>0.117708333333333</c:v>
                </c:pt>
                <c:pt idx="339">
                  <c:v>0.118055555555555</c:v>
                </c:pt>
                <c:pt idx="340">
                  <c:v>0.118402777777778</c:v>
                </c:pt>
                <c:pt idx="341">
                  <c:v>0.11874999999999999</c:v>
                </c:pt>
                <c:pt idx="342">
                  <c:v>0.11909722222222199</c:v>
                </c:pt>
                <c:pt idx="343">
                  <c:v>0.11944444444444401</c:v>
                </c:pt>
                <c:pt idx="344">
                  <c:v>0.11979166666666601</c:v>
                </c:pt>
                <c:pt idx="345">
                  <c:v>0.120138888888889</c:v>
                </c:pt>
                <c:pt idx="346">
                  <c:v>0.120486111111111</c:v>
                </c:pt>
                <c:pt idx="347">
                  <c:v>0.120833333333333</c:v>
                </c:pt>
                <c:pt idx="348">
                  <c:v>0.121180555555555</c:v>
                </c:pt>
                <c:pt idx="349">
                  <c:v>0.121527777777778</c:v>
                </c:pt>
                <c:pt idx="350">
                  <c:v>0.121875</c:v>
                </c:pt>
                <c:pt idx="351">
                  <c:v>0.122222222222222</c:v>
                </c:pt>
                <c:pt idx="352">
                  <c:v>0.122569444444444</c:v>
                </c:pt>
                <c:pt idx="353">
                  <c:v>0.12291666666666599</c:v>
                </c:pt>
                <c:pt idx="354">
                  <c:v>0.12326388888888901</c:v>
                </c:pt>
                <c:pt idx="355">
                  <c:v>0.12361111111111101</c:v>
                </c:pt>
                <c:pt idx="356">
                  <c:v>0.123958333333333</c:v>
                </c:pt>
                <c:pt idx="357">
                  <c:v>0.124305555555555</c:v>
                </c:pt>
                <c:pt idx="358">
                  <c:v>0.124652777777778</c:v>
                </c:pt>
                <c:pt idx="359">
                  <c:v>0.125</c:v>
                </c:pt>
                <c:pt idx="360">
                  <c:v>0.125347222222222</c:v>
                </c:pt>
                <c:pt idx="361">
                  <c:v>0.125694444444444</c:v>
                </c:pt>
                <c:pt idx="362">
                  <c:v>0.126041666666666</c:v>
                </c:pt>
                <c:pt idx="363">
                  <c:v>0.12638888888888899</c:v>
                </c:pt>
                <c:pt idx="364">
                  <c:v>0.12673611111111099</c:v>
                </c:pt>
                <c:pt idx="365">
                  <c:v>0.12708333333333299</c:v>
                </c:pt>
                <c:pt idx="366">
                  <c:v>0.12743055555555499</c:v>
                </c:pt>
                <c:pt idx="367">
                  <c:v>0.12777777777777799</c:v>
                </c:pt>
                <c:pt idx="368">
                  <c:v>0.12812499999999999</c:v>
                </c:pt>
                <c:pt idx="369">
                  <c:v>0.12847222222222199</c:v>
                </c:pt>
                <c:pt idx="370">
                  <c:v>0.12881944444444399</c:v>
                </c:pt>
                <c:pt idx="371">
                  <c:v>0.12916666666666601</c:v>
                </c:pt>
                <c:pt idx="372">
                  <c:v>0.12951388888888901</c:v>
                </c:pt>
                <c:pt idx="373">
                  <c:v>0.12986111111111101</c:v>
                </c:pt>
                <c:pt idx="374">
                  <c:v>0.13020833333333301</c:v>
                </c:pt>
                <c:pt idx="375">
                  <c:v>0.13055555555555501</c:v>
                </c:pt>
                <c:pt idx="376">
                  <c:v>0.13090277777777801</c:v>
                </c:pt>
                <c:pt idx="377">
                  <c:v>0.13125000000000001</c:v>
                </c:pt>
                <c:pt idx="378">
                  <c:v>0.131597222222222</c:v>
                </c:pt>
                <c:pt idx="379">
                  <c:v>0.131944444444444</c:v>
                </c:pt>
                <c:pt idx="380">
                  <c:v>0.132291666666666</c:v>
                </c:pt>
                <c:pt idx="381">
                  <c:v>0.132638888888889</c:v>
                </c:pt>
                <c:pt idx="382">
                  <c:v>0.132986111111111</c:v>
                </c:pt>
                <c:pt idx="383">
                  <c:v>0.133333333333333</c:v>
                </c:pt>
                <c:pt idx="384">
                  <c:v>0.133680555555555</c:v>
                </c:pt>
                <c:pt idx="385">
                  <c:v>0.134027777777778</c:v>
                </c:pt>
                <c:pt idx="386">
                  <c:v>0.13437499999999999</c:v>
                </c:pt>
                <c:pt idx="387">
                  <c:v>0.13472222222222199</c:v>
                </c:pt>
                <c:pt idx="388">
                  <c:v>0.13506944444444399</c:v>
                </c:pt>
                <c:pt idx="389">
                  <c:v>0.13541666666666599</c:v>
                </c:pt>
                <c:pt idx="390">
                  <c:v>0.13576388888888899</c:v>
                </c:pt>
                <c:pt idx="391">
                  <c:v>0.13611111111111099</c:v>
                </c:pt>
                <c:pt idx="392">
                  <c:v>0.13645833333333299</c:v>
                </c:pt>
                <c:pt idx="393">
                  <c:v>0.13680555555555499</c:v>
                </c:pt>
                <c:pt idx="394">
                  <c:v>0.13715277777777801</c:v>
                </c:pt>
                <c:pt idx="395">
                  <c:v>0.13750000000000001</c:v>
                </c:pt>
                <c:pt idx="396">
                  <c:v>0.13784722222222201</c:v>
                </c:pt>
                <c:pt idx="397">
                  <c:v>0.13819444444444401</c:v>
                </c:pt>
                <c:pt idx="398">
                  <c:v>0.13854166666666601</c:v>
                </c:pt>
                <c:pt idx="399">
                  <c:v>0.13888888888888901</c:v>
                </c:pt>
                <c:pt idx="400">
                  <c:v>0.13923611111111101</c:v>
                </c:pt>
                <c:pt idx="401">
                  <c:v>0.139583333333333</c:v>
                </c:pt>
                <c:pt idx="402">
                  <c:v>0.139930555555555</c:v>
                </c:pt>
                <c:pt idx="403">
                  <c:v>0.140277777777778</c:v>
                </c:pt>
                <c:pt idx="404">
                  <c:v>0.140625</c:v>
                </c:pt>
                <c:pt idx="405">
                  <c:v>0.140972222222222</c:v>
                </c:pt>
                <c:pt idx="406">
                  <c:v>0.141319444444444</c:v>
                </c:pt>
                <c:pt idx="407">
                  <c:v>0.141666666666666</c:v>
                </c:pt>
                <c:pt idx="408">
                  <c:v>0.14201388888888899</c:v>
                </c:pt>
                <c:pt idx="409">
                  <c:v>0.14236111111111099</c:v>
                </c:pt>
                <c:pt idx="410">
                  <c:v>0.14270833333333299</c:v>
                </c:pt>
                <c:pt idx="411">
                  <c:v>0.14305555555555499</c:v>
                </c:pt>
                <c:pt idx="412">
                  <c:v>0.14340277777777799</c:v>
                </c:pt>
                <c:pt idx="413">
                  <c:v>0.14374999999999999</c:v>
                </c:pt>
                <c:pt idx="414">
                  <c:v>0.14409722222222199</c:v>
                </c:pt>
                <c:pt idx="415">
                  <c:v>0.14444444444444399</c:v>
                </c:pt>
                <c:pt idx="416">
                  <c:v>0.14479166666666601</c:v>
                </c:pt>
                <c:pt idx="417">
                  <c:v>0.14513888888888901</c:v>
                </c:pt>
                <c:pt idx="418">
                  <c:v>0.14548611111111101</c:v>
                </c:pt>
                <c:pt idx="419">
                  <c:v>0.14583333333333301</c:v>
                </c:pt>
                <c:pt idx="420">
                  <c:v>0.14618055555555501</c:v>
                </c:pt>
                <c:pt idx="421">
                  <c:v>0.14652777777777801</c:v>
                </c:pt>
                <c:pt idx="422">
                  <c:v>0.14687500000000001</c:v>
                </c:pt>
                <c:pt idx="423">
                  <c:v>0.147222222222222</c:v>
                </c:pt>
                <c:pt idx="424">
                  <c:v>0.147569444444444</c:v>
                </c:pt>
                <c:pt idx="425">
                  <c:v>0.147916666666666</c:v>
                </c:pt>
                <c:pt idx="426">
                  <c:v>0.148263888888889</c:v>
                </c:pt>
                <c:pt idx="427">
                  <c:v>0.148611111111111</c:v>
                </c:pt>
                <c:pt idx="428">
                  <c:v>0.148958333333333</c:v>
                </c:pt>
                <c:pt idx="429">
                  <c:v>0.149305555555555</c:v>
                </c:pt>
                <c:pt idx="430">
                  <c:v>0.149652777777778</c:v>
                </c:pt>
                <c:pt idx="431">
                  <c:v>0.15</c:v>
                </c:pt>
                <c:pt idx="432">
                  <c:v>0.15034722222222199</c:v>
                </c:pt>
                <c:pt idx="433">
                  <c:v>0.15069444444444399</c:v>
                </c:pt>
                <c:pt idx="434">
                  <c:v>0.15104166666666599</c:v>
                </c:pt>
                <c:pt idx="435">
                  <c:v>0.15138888888888899</c:v>
                </c:pt>
                <c:pt idx="436">
                  <c:v>0.15173611111111099</c:v>
                </c:pt>
                <c:pt idx="437">
                  <c:v>0.15208333333333299</c:v>
                </c:pt>
                <c:pt idx="438">
                  <c:v>0.15243055555555499</c:v>
                </c:pt>
                <c:pt idx="439">
                  <c:v>0.15277777777777801</c:v>
                </c:pt>
                <c:pt idx="440">
                  <c:v>0.15312500000000001</c:v>
                </c:pt>
                <c:pt idx="441">
                  <c:v>0.15347222222222201</c:v>
                </c:pt>
                <c:pt idx="442">
                  <c:v>0.15381944444444401</c:v>
                </c:pt>
                <c:pt idx="443">
                  <c:v>0.15416666666666601</c:v>
                </c:pt>
                <c:pt idx="444">
                  <c:v>0.15451388888888901</c:v>
                </c:pt>
                <c:pt idx="445">
                  <c:v>0.15486111111111101</c:v>
                </c:pt>
                <c:pt idx="446">
                  <c:v>0.155208333333333</c:v>
                </c:pt>
                <c:pt idx="447">
                  <c:v>0.155555555555555</c:v>
                </c:pt>
                <c:pt idx="448">
                  <c:v>0.155902777777778</c:v>
                </c:pt>
                <c:pt idx="449">
                  <c:v>0.15625</c:v>
                </c:pt>
                <c:pt idx="450">
                  <c:v>0.156597222222222</c:v>
                </c:pt>
                <c:pt idx="451">
                  <c:v>0.156944444444444</c:v>
                </c:pt>
                <c:pt idx="452">
                  <c:v>0.157291666666666</c:v>
                </c:pt>
                <c:pt idx="453">
                  <c:v>0.15763888888888899</c:v>
                </c:pt>
                <c:pt idx="454">
                  <c:v>0.15798611111111099</c:v>
                </c:pt>
                <c:pt idx="455">
                  <c:v>0.15833333333333299</c:v>
                </c:pt>
                <c:pt idx="456">
                  <c:v>0.15868055555555499</c:v>
                </c:pt>
                <c:pt idx="457">
                  <c:v>0.15902777777777799</c:v>
                </c:pt>
                <c:pt idx="458">
                  <c:v>0.15937499999999999</c:v>
                </c:pt>
                <c:pt idx="459">
                  <c:v>0.15972222222222199</c:v>
                </c:pt>
                <c:pt idx="460">
                  <c:v>0.16006944444444399</c:v>
                </c:pt>
                <c:pt idx="461">
                  <c:v>0.16041666666666601</c:v>
                </c:pt>
                <c:pt idx="462">
                  <c:v>0.16076388888888901</c:v>
                </c:pt>
                <c:pt idx="463">
                  <c:v>0.16111111111111101</c:v>
                </c:pt>
                <c:pt idx="464">
                  <c:v>0.16145833333333301</c:v>
                </c:pt>
                <c:pt idx="465">
                  <c:v>0.16180555555555501</c:v>
                </c:pt>
                <c:pt idx="466">
                  <c:v>0.16215277777777801</c:v>
                </c:pt>
                <c:pt idx="467">
                  <c:v>0.16250000000000001</c:v>
                </c:pt>
                <c:pt idx="468">
                  <c:v>0.162847222222222</c:v>
                </c:pt>
                <c:pt idx="469">
                  <c:v>0.163194444444444</c:v>
                </c:pt>
                <c:pt idx="470">
                  <c:v>0.163541666666666</c:v>
                </c:pt>
                <c:pt idx="471">
                  <c:v>0.163888888888889</c:v>
                </c:pt>
                <c:pt idx="472">
                  <c:v>0.164236111111111</c:v>
                </c:pt>
                <c:pt idx="473">
                  <c:v>0.164583333333333</c:v>
                </c:pt>
                <c:pt idx="474">
                  <c:v>0.164930555555555</c:v>
                </c:pt>
                <c:pt idx="475">
                  <c:v>0.165277777777778</c:v>
                </c:pt>
                <c:pt idx="476">
                  <c:v>0.16562499999999999</c:v>
                </c:pt>
                <c:pt idx="477">
                  <c:v>0.16597222222222199</c:v>
                </c:pt>
                <c:pt idx="478">
                  <c:v>0.16631944444444399</c:v>
                </c:pt>
                <c:pt idx="479">
                  <c:v>0.16666666666666599</c:v>
                </c:pt>
                <c:pt idx="480">
                  <c:v>0.16701388888888899</c:v>
                </c:pt>
                <c:pt idx="481">
                  <c:v>0.16736111111111099</c:v>
                </c:pt>
                <c:pt idx="482">
                  <c:v>0.16770833333333299</c:v>
                </c:pt>
                <c:pt idx="483">
                  <c:v>0.16805555555555499</c:v>
                </c:pt>
                <c:pt idx="484">
                  <c:v>0.16840277777777801</c:v>
                </c:pt>
                <c:pt idx="485">
                  <c:v>0.16875000000000001</c:v>
                </c:pt>
                <c:pt idx="486">
                  <c:v>0.16909722222222201</c:v>
                </c:pt>
                <c:pt idx="487">
                  <c:v>0.16944444444444401</c:v>
                </c:pt>
                <c:pt idx="488">
                  <c:v>0.16979166666666601</c:v>
                </c:pt>
                <c:pt idx="489">
                  <c:v>0.17013888888888901</c:v>
                </c:pt>
                <c:pt idx="490">
                  <c:v>0.17048611111111101</c:v>
                </c:pt>
                <c:pt idx="491">
                  <c:v>0.170833333333333</c:v>
                </c:pt>
                <c:pt idx="492">
                  <c:v>0.171180555555555</c:v>
                </c:pt>
                <c:pt idx="493">
                  <c:v>0.171527777777778</c:v>
                </c:pt>
                <c:pt idx="494">
                  <c:v>0.171875</c:v>
                </c:pt>
                <c:pt idx="495">
                  <c:v>0.172222222222222</c:v>
                </c:pt>
                <c:pt idx="496">
                  <c:v>0.172569444444444</c:v>
                </c:pt>
                <c:pt idx="497">
                  <c:v>0.172916666666666</c:v>
                </c:pt>
                <c:pt idx="498">
                  <c:v>0.17326388888888899</c:v>
                </c:pt>
                <c:pt idx="499">
                  <c:v>0.17361111111111099</c:v>
                </c:pt>
                <c:pt idx="500">
                  <c:v>0.17395833333333299</c:v>
                </c:pt>
                <c:pt idx="501">
                  <c:v>0.17430555555555499</c:v>
                </c:pt>
                <c:pt idx="502">
                  <c:v>0.17465277777777799</c:v>
                </c:pt>
                <c:pt idx="503">
                  <c:v>0.17499999999999999</c:v>
                </c:pt>
                <c:pt idx="504">
                  <c:v>0.17534722222222199</c:v>
                </c:pt>
                <c:pt idx="505">
                  <c:v>0.17569444444444399</c:v>
                </c:pt>
                <c:pt idx="506">
                  <c:v>0.17604166666666601</c:v>
                </c:pt>
                <c:pt idx="507">
                  <c:v>0.17638888888888901</c:v>
                </c:pt>
                <c:pt idx="508">
                  <c:v>0.17673611111111101</c:v>
                </c:pt>
                <c:pt idx="509">
                  <c:v>0.17708333333333301</c:v>
                </c:pt>
                <c:pt idx="510">
                  <c:v>0.17743055555555501</c:v>
                </c:pt>
                <c:pt idx="511">
                  <c:v>0.17777777777777801</c:v>
                </c:pt>
                <c:pt idx="512">
                  <c:v>0.17812500000000001</c:v>
                </c:pt>
                <c:pt idx="513">
                  <c:v>0.178472222222222</c:v>
                </c:pt>
                <c:pt idx="514">
                  <c:v>0.178819444444444</c:v>
                </c:pt>
                <c:pt idx="515">
                  <c:v>0.179166666666666</c:v>
                </c:pt>
                <c:pt idx="516">
                  <c:v>0.179513888888889</c:v>
                </c:pt>
                <c:pt idx="517">
                  <c:v>0.179861111111111</c:v>
                </c:pt>
                <c:pt idx="518">
                  <c:v>0.180208333333333</c:v>
                </c:pt>
                <c:pt idx="519">
                  <c:v>0.180555555555555</c:v>
                </c:pt>
                <c:pt idx="520">
                  <c:v>0.180902777777778</c:v>
                </c:pt>
                <c:pt idx="521">
                  <c:v>0.18124999999999999</c:v>
                </c:pt>
                <c:pt idx="522">
                  <c:v>0.18159722222222199</c:v>
                </c:pt>
                <c:pt idx="523">
                  <c:v>0.18194444444444399</c:v>
                </c:pt>
                <c:pt idx="524">
                  <c:v>0.18229166666666599</c:v>
                </c:pt>
                <c:pt idx="525">
                  <c:v>0.18263888888888899</c:v>
                </c:pt>
                <c:pt idx="526">
                  <c:v>0.18298611111111099</c:v>
                </c:pt>
                <c:pt idx="527">
                  <c:v>0.18333333333333299</c:v>
                </c:pt>
                <c:pt idx="528">
                  <c:v>0.18368055555555499</c:v>
                </c:pt>
                <c:pt idx="529">
                  <c:v>0.18402777777777801</c:v>
                </c:pt>
                <c:pt idx="530">
                  <c:v>0.18437500000000001</c:v>
                </c:pt>
                <c:pt idx="531">
                  <c:v>0.18472222222222201</c:v>
                </c:pt>
                <c:pt idx="532">
                  <c:v>0.18506944444444401</c:v>
                </c:pt>
                <c:pt idx="533">
                  <c:v>0.18541666666666601</c:v>
                </c:pt>
                <c:pt idx="534">
                  <c:v>0.18576388888888901</c:v>
                </c:pt>
                <c:pt idx="535">
                  <c:v>0.18611111111111101</c:v>
                </c:pt>
                <c:pt idx="536">
                  <c:v>0.186458333333333</c:v>
                </c:pt>
                <c:pt idx="537">
                  <c:v>0.186805555555555</c:v>
                </c:pt>
                <c:pt idx="538">
                  <c:v>0.187152777777778</c:v>
                </c:pt>
                <c:pt idx="539">
                  <c:v>0.1875</c:v>
                </c:pt>
                <c:pt idx="540">
                  <c:v>0.187847222222222</c:v>
                </c:pt>
                <c:pt idx="541">
                  <c:v>0.188194444444444</c:v>
                </c:pt>
                <c:pt idx="542">
                  <c:v>0.188541666666666</c:v>
                </c:pt>
                <c:pt idx="543">
                  <c:v>0.18888888888888899</c:v>
                </c:pt>
                <c:pt idx="544">
                  <c:v>0.18923611111111099</c:v>
                </c:pt>
                <c:pt idx="545">
                  <c:v>0.18958333333333299</c:v>
                </c:pt>
                <c:pt idx="546">
                  <c:v>0.18993055555555499</c:v>
                </c:pt>
                <c:pt idx="547">
                  <c:v>0.19027777777777799</c:v>
                </c:pt>
                <c:pt idx="548">
                  <c:v>0.19062499999999999</c:v>
                </c:pt>
                <c:pt idx="549">
                  <c:v>0.19097222222222199</c:v>
                </c:pt>
                <c:pt idx="550">
                  <c:v>0.19131944444444399</c:v>
                </c:pt>
                <c:pt idx="551">
                  <c:v>0.19166666666666601</c:v>
                </c:pt>
                <c:pt idx="552">
                  <c:v>0.19201388888888901</c:v>
                </c:pt>
                <c:pt idx="553">
                  <c:v>0.19236111111111101</c:v>
                </c:pt>
                <c:pt idx="554">
                  <c:v>0.19270833333333301</c:v>
                </c:pt>
                <c:pt idx="555">
                  <c:v>0.19305555555555501</c:v>
                </c:pt>
                <c:pt idx="556">
                  <c:v>0.19340277777777801</c:v>
                </c:pt>
                <c:pt idx="557">
                  <c:v>0.19375000000000001</c:v>
                </c:pt>
                <c:pt idx="558">
                  <c:v>0.194097222222222</c:v>
                </c:pt>
                <c:pt idx="559">
                  <c:v>0.194444444444444</c:v>
                </c:pt>
                <c:pt idx="560">
                  <c:v>0.194791666666666</c:v>
                </c:pt>
                <c:pt idx="561">
                  <c:v>0.195138888888889</c:v>
                </c:pt>
                <c:pt idx="562">
                  <c:v>0.195486111111111</c:v>
                </c:pt>
                <c:pt idx="563">
                  <c:v>0.195833333333333</c:v>
                </c:pt>
                <c:pt idx="564">
                  <c:v>0.196180555555555</c:v>
                </c:pt>
                <c:pt idx="565">
                  <c:v>0.196527777777778</c:v>
                </c:pt>
                <c:pt idx="566">
                  <c:v>0.19687499999999999</c:v>
                </c:pt>
                <c:pt idx="567">
                  <c:v>0.19722222222222199</c:v>
                </c:pt>
                <c:pt idx="568">
                  <c:v>0.19756944444444399</c:v>
                </c:pt>
                <c:pt idx="569">
                  <c:v>0.19791666666666599</c:v>
                </c:pt>
                <c:pt idx="570">
                  <c:v>0.19826388888888899</c:v>
                </c:pt>
                <c:pt idx="571">
                  <c:v>0.19861111111111099</c:v>
                </c:pt>
                <c:pt idx="572">
                  <c:v>0.19895833333333299</c:v>
                </c:pt>
                <c:pt idx="573">
                  <c:v>0.19930555555555499</c:v>
                </c:pt>
                <c:pt idx="574">
                  <c:v>0.19965277777777801</c:v>
                </c:pt>
                <c:pt idx="575">
                  <c:v>0.2</c:v>
                </c:pt>
                <c:pt idx="576">
                  <c:v>0.20034722222222201</c:v>
                </c:pt>
                <c:pt idx="577">
                  <c:v>0.20069444444444401</c:v>
                </c:pt>
                <c:pt idx="578">
                  <c:v>0.20104166666666601</c:v>
                </c:pt>
                <c:pt idx="579">
                  <c:v>0.20138888888888901</c:v>
                </c:pt>
                <c:pt idx="580">
                  <c:v>0.20173611111111101</c:v>
                </c:pt>
                <c:pt idx="581">
                  <c:v>0.202083333333333</c:v>
                </c:pt>
                <c:pt idx="582">
                  <c:v>0.202430555555555</c:v>
                </c:pt>
                <c:pt idx="583">
                  <c:v>0.202777777777778</c:v>
                </c:pt>
                <c:pt idx="584">
                  <c:v>0.203125</c:v>
                </c:pt>
                <c:pt idx="585">
                  <c:v>0.203472222222222</c:v>
                </c:pt>
                <c:pt idx="586">
                  <c:v>0.203819444444444</c:v>
                </c:pt>
                <c:pt idx="587">
                  <c:v>0.204166666666666</c:v>
                </c:pt>
                <c:pt idx="588">
                  <c:v>0.20451388888888899</c:v>
                </c:pt>
                <c:pt idx="589">
                  <c:v>0.20486111111111099</c:v>
                </c:pt>
                <c:pt idx="590">
                  <c:v>0.20520833333333299</c:v>
                </c:pt>
                <c:pt idx="591">
                  <c:v>0.20555555555555499</c:v>
                </c:pt>
                <c:pt idx="592">
                  <c:v>0.20590277777777799</c:v>
                </c:pt>
                <c:pt idx="593">
                  <c:v>0.20624999999999999</c:v>
                </c:pt>
                <c:pt idx="594">
                  <c:v>0.20659722222222199</c:v>
                </c:pt>
                <c:pt idx="595">
                  <c:v>0.20694444444444399</c:v>
                </c:pt>
                <c:pt idx="596">
                  <c:v>0.20729166666666601</c:v>
                </c:pt>
                <c:pt idx="597">
                  <c:v>0.20763888888888901</c:v>
                </c:pt>
                <c:pt idx="598">
                  <c:v>0.20798611111111101</c:v>
                </c:pt>
                <c:pt idx="599">
                  <c:v>0.20833333333333301</c:v>
                </c:pt>
                <c:pt idx="600">
                  <c:v>0.20868055555555501</c:v>
                </c:pt>
                <c:pt idx="601">
                  <c:v>0.20902777777777801</c:v>
                </c:pt>
                <c:pt idx="602">
                  <c:v>0.20937500000000001</c:v>
                </c:pt>
                <c:pt idx="603">
                  <c:v>0.209722222222222</c:v>
                </c:pt>
                <c:pt idx="604">
                  <c:v>0.210069444444444</c:v>
                </c:pt>
                <c:pt idx="605">
                  <c:v>0.210416666666666</c:v>
                </c:pt>
                <c:pt idx="606">
                  <c:v>0.210763888888889</c:v>
                </c:pt>
                <c:pt idx="607">
                  <c:v>0.211111111111111</c:v>
                </c:pt>
                <c:pt idx="608">
                  <c:v>0.211458333333333</c:v>
                </c:pt>
                <c:pt idx="609">
                  <c:v>0.211805555555555</c:v>
                </c:pt>
                <c:pt idx="610">
                  <c:v>0.212152777777778</c:v>
                </c:pt>
                <c:pt idx="611">
                  <c:v>0.21249999999999999</c:v>
                </c:pt>
                <c:pt idx="612">
                  <c:v>0.21284722222222199</c:v>
                </c:pt>
                <c:pt idx="613">
                  <c:v>0.21319444444444399</c:v>
                </c:pt>
                <c:pt idx="614">
                  <c:v>0.21354166666666599</c:v>
                </c:pt>
                <c:pt idx="615">
                  <c:v>0.21388888888888899</c:v>
                </c:pt>
                <c:pt idx="616">
                  <c:v>0.21423611111111099</c:v>
                </c:pt>
                <c:pt idx="617">
                  <c:v>0.21458333333333299</c:v>
                </c:pt>
                <c:pt idx="618">
                  <c:v>0.21493055555555499</c:v>
                </c:pt>
                <c:pt idx="619">
                  <c:v>0.21527777777777801</c:v>
                </c:pt>
                <c:pt idx="620">
                  <c:v>0.21562500000000001</c:v>
                </c:pt>
                <c:pt idx="621">
                  <c:v>0.21597222222222201</c:v>
                </c:pt>
                <c:pt idx="622">
                  <c:v>0.21631944444444401</c:v>
                </c:pt>
                <c:pt idx="623">
                  <c:v>0.21666666666666601</c:v>
                </c:pt>
                <c:pt idx="624">
                  <c:v>0.21701388888888901</c:v>
                </c:pt>
                <c:pt idx="625">
                  <c:v>0.21736111111111101</c:v>
                </c:pt>
                <c:pt idx="626">
                  <c:v>0.217708333333333</c:v>
                </c:pt>
                <c:pt idx="627">
                  <c:v>0.218055555555555</c:v>
                </c:pt>
                <c:pt idx="628">
                  <c:v>0.218402777777778</c:v>
                </c:pt>
                <c:pt idx="629">
                  <c:v>0.21875</c:v>
                </c:pt>
                <c:pt idx="630">
                  <c:v>0.219097222222222</c:v>
                </c:pt>
                <c:pt idx="631">
                  <c:v>0.219444444444444</c:v>
                </c:pt>
                <c:pt idx="632">
                  <c:v>0.219791666666666</c:v>
                </c:pt>
                <c:pt idx="633">
                  <c:v>0.22013888888888899</c:v>
                </c:pt>
                <c:pt idx="634">
                  <c:v>0.22048611111111099</c:v>
                </c:pt>
                <c:pt idx="635">
                  <c:v>0.22083333333333299</c:v>
                </c:pt>
                <c:pt idx="636">
                  <c:v>0.22118055555555499</c:v>
                </c:pt>
                <c:pt idx="637">
                  <c:v>0.22152777777777799</c:v>
                </c:pt>
                <c:pt idx="638">
                  <c:v>0.22187499999999999</c:v>
                </c:pt>
                <c:pt idx="639">
                  <c:v>0.22222222222222199</c:v>
                </c:pt>
                <c:pt idx="640">
                  <c:v>0.22256944444444399</c:v>
                </c:pt>
                <c:pt idx="641">
                  <c:v>0.22291666666666601</c:v>
                </c:pt>
                <c:pt idx="642">
                  <c:v>0.22326388888888901</c:v>
                </c:pt>
                <c:pt idx="643">
                  <c:v>0.22361111111111101</c:v>
                </c:pt>
                <c:pt idx="644">
                  <c:v>0.22395833333333301</c:v>
                </c:pt>
                <c:pt idx="645">
                  <c:v>0.22430555555555501</c:v>
                </c:pt>
                <c:pt idx="646">
                  <c:v>0.22465277777777801</c:v>
                </c:pt>
                <c:pt idx="647">
                  <c:v>0.22500000000000001</c:v>
                </c:pt>
                <c:pt idx="648">
                  <c:v>0.225347222222222</c:v>
                </c:pt>
                <c:pt idx="649">
                  <c:v>0.225694444444444</c:v>
                </c:pt>
                <c:pt idx="650">
                  <c:v>0.226041666666666</c:v>
                </c:pt>
                <c:pt idx="651">
                  <c:v>0.226388888888889</c:v>
                </c:pt>
                <c:pt idx="652">
                  <c:v>0.226736111111111</c:v>
                </c:pt>
                <c:pt idx="653">
                  <c:v>0.227083333333333</c:v>
                </c:pt>
                <c:pt idx="654">
                  <c:v>0.227430555555555</c:v>
                </c:pt>
                <c:pt idx="655">
                  <c:v>0.227777777777778</c:v>
                </c:pt>
                <c:pt idx="656">
                  <c:v>0.22812499999999999</c:v>
                </c:pt>
                <c:pt idx="657">
                  <c:v>0.22847222222222199</c:v>
                </c:pt>
                <c:pt idx="658">
                  <c:v>0.22881944444444399</c:v>
                </c:pt>
                <c:pt idx="659">
                  <c:v>0.22916666666666599</c:v>
                </c:pt>
                <c:pt idx="660">
                  <c:v>0.22951388888888899</c:v>
                </c:pt>
                <c:pt idx="661">
                  <c:v>0.22986111111111099</c:v>
                </c:pt>
                <c:pt idx="662">
                  <c:v>0.23020833333333299</c:v>
                </c:pt>
                <c:pt idx="663">
                  <c:v>0.23055555555555499</c:v>
                </c:pt>
                <c:pt idx="664">
                  <c:v>0.23090277777777801</c:v>
                </c:pt>
                <c:pt idx="665">
                  <c:v>0.23125000000000001</c:v>
                </c:pt>
                <c:pt idx="666">
                  <c:v>0.23159722222222201</c:v>
                </c:pt>
                <c:pt idx="667">
                  <c:v>0.23194444444444401</c:v>
                </c:pt>
                <c:pt idx="668">
                  <c:v>0.23229166666666601</c:v>
                </c:pt>
                <c:pt idx="669">
                  <c:v>0.23263888888888901</c:v>
                </c:pt>
                <c:pt idx="670">
                  <c:v>0.23298611111111101</c:v>
                </c:pt>
                <c:pt idx="671">
                  <c:v>0.233333333333333</c:v>
                </c:pt>
                <c:pt idx="672">
                  <c:v>0.233680555555555</c:v>
                </c:pt>
                <c:pt idx="673">
                  <c:v>0.234027777777778</c:v>
                </c:pt>
                <c:pt idx="674">
                  <c:v>0.234375</c:v>
                </c:pt>
                <c:pt idx="675">
                  <c:v>0.234722222222222</c:v>
                </c:pt>
                <c:pt idx="676">
                  <c:v>0.235069444444444</c:v>
                </c:pt>
                <c:pt idx="677">
                  <c:v>0.235416666666666</c:v>
                </c:pt>
                <c:pt idx="678">
                  <c:v>0.23576388888888899</c:v>
                </c:pt>
                <c:pt idx="679">
                  <c:v>0.23611111111111099</c:v>
                </c:pt>
                <c:pt idx="680">
                  <c:v>0.23645833333333299</c:v>
                </c:pt>
                <c:pt idx="681">
                  <c:v>0.23680555555555499</c:v>
                </c:pt>
                <c:pt idx="682">
                  <c:v>0.23715277777777799</c:v>
                </c:pt>
                <c:pt idx="683">
                  <c:v>0.23749999999999999</c:v>
                </c:pt>
                <c:pt idx="684">
                  <c:v>0.23784722222222199</c:v>
                </c:pt>
                <c:pt idx="685">
                  <c:v>0.23819444444444399</c:v>
                </c:pt>
                <c:pt idx="686">
                  <c:v>0.23854166666666601</c:v>
                </c:pt>
                <c:pt idx="687">
                  <c:v>0.23888888888888901</c:v>
                </c:pt>
                <c:pt idx="688">
                  <c:v>0.23923611111111101</c:v>
                </c:pt>
                <c:pt idx="689">
                  <c:v>0.23958333333333301</c:v>
                </c:pt>
                <c:pt idx="690">
                  <c:v>0.23993055555555501</c:v>
                </c:pt>
                <c:pt idx="691">
                  <c:v>0.24027777777777801</c:v>
                </c:pt>
                <c:pt idx="692">
                  <c:v>0.24062500000000001</c:v>
                </c:pt>
                <c:pt idx="693">
                  <c:v>0.240972222222222</c:v>
                </c:pt>
                <c:pt idx="694">
                  <c:v>0.241319444444444</c:v>
                </c:pt>
                <c:pt idx="695">
                  <c:v>0.241666666666666</c:v>
                </c:pt>
                <c:pt idx="696">
                  <c:v>0.242013888888889</c:v>
                </c:pt>
                <c:pt idx="697">
                  <c:v>0.242361111111111</c:v>
                </c:pt>
                <c:pt idx="698">
                  <c:v>0.242708333333333</c:v>
                </c:pt>
                <c:pt idx="699">
                  <c:v>0.243055555555555</c:v>
                </c:pt>
                <c:pt idx="700">
                  <c:v>0.243402777777778</c:v>
                </c:pt>
                <c:pt idx="701">
                  <c:v>0.24374999999999999</c:v>
                </c:pt>
                <c:pt idx="702">
                  <c:v>0.24409722222222199</c:v>
                </c:pt>
                <c:pt idx="703">
                  <c:v>0.24444444444444399</c:v>
                </c:pt>
                <c:pt idx="704">
                  <c:v>0.24479166666666599</c:v>
                </c:pt>
                <c:pt idx="705">
                  <c:v>0.24513888888888899</c:v>
                </c:pt>
                <c:pt idx="706">
                  <c:v>0.24548611111111099</c:v>
                </c:pt>
                <c:pt idx="707">
                  <c:v>0.24583333333333299</c:v>
                </c:pt>
                <c:pt idx="708">
                  <c:v>0.24618055555555499</c:v>
                </c:pt>
                <c:pt idx="709">
                  <c:v>0.24652777777777801</c:v>
                </c:pt>
                <c:pt idx="710">
                  <c:v>0.24687500000000001</c:v>
                </c:pt>
                <c:pt idx="711">
                  <c:v>0.24722222222222201</c:v>
                </c:pt>
                <c:pt idx="712">
                  <c:v>0.24756944444444401</c:v>
                </c:pt>
                <c:pt idx="713">
                  <c:v>0.24791666666666601</c:v>
                </c:pt>
                <c:pt idx="714">
                  <c:v>0.24826388888888901</c:v>
                </c:pt>
                <c:pt idx="715">
                  <c:v>0.24861111111111101</c:v>
                </c:pt>
                <c:pt idx="716">
                  <c:v>0.248958333333333</c:v>
                </c:pt>
                <c:pt idx="717">
                  <c:v>0.249305555555555</c:v>
                </c:pt>
                <c:pt idx="718">
                  <c:v>0.249652777777778</c:v>
                </c:pt>
                <c:pt idx="719">
                  <c:v>0.25</c:v>
                </c:pt>
                <c:pt idx="720">
                  <c:v>0.250347222222222</c:v>
                </c:pt>
                <c:pt idx="721">
                  <c:v>0.250694444444444</c:v>
                </c:pt>
                <c:pt idx="722">
                  <c:v>0.251041666666666</c:v>
                </c:pt>
                <c:pt idx="723">
                  <c:v>0.25138888888888899</c:v>
                </c:pt>
                <c:pt idx="724">
                  <c:v>0.25173611111111099</c:v>
                </c:pt>
                <c:pt idx="725">
                  <c:v>0.25208333333333299</c:v>
                </c:pt>
                <c:pt idx="726">
                  <c:v>0.25243055555555499</c:v>
                </c:pt>
                <c:pt idx="727">
                  <c:v>0.25277777777777799</c:v>
                </c:pt>
                <c:pt idx="728">
                  <c:v>0.25312499999999999</c:v>
                </c:pt>
                <c:pt idx="729">
                  <c:v>0.25347222222222199</c:v>
                </c:pt>
                <c:pt idx="730">
                  <c:v>0.25381944444444399</c:v>
                </c:pt>
                <c:pt idx="731">
                  <c:v>0.25416666666666599</c:v>
                </c:pt>
                <c:pt idx="732">
                  <c:v>0.25451388888888898</c:v>
                </c:pt>
                <c:pt idx="733">
                  <c:v>0.25486111111111098</c:v>
                </c:pt>
                <c:pt idx="734">
                  <c:v>0.25520833333333298</c:v>
                </c:pt>
                <c:pt idx="735">
                  <c:v>0.25555555555555498</c:v>
                </c:pt>
                <c:pt idx="736">
                  <c:v>0.25590277777777798</c:v>
                </c:pt>
                <c:pt idx="737">
                  <c:v>0.25624999999999998</c:v>
                </c:pt>
                <c:pt idx="738">
                  <c:v>0.25659722222222198</c:v>
                </c:pt>
                <c:pt idx="739">
                  <c:v>0.25694444444444398</c:v>
                </c:pt>
                <c:pt idx="740">
                  <c:v>0.25729166666666597</c:v>
                </c:pt>
                <c:pt idx="741">
                  <c:v>0.25763888888888897</c:v>
                </c:pt>
                <c:pt idx="742">
                  <c:v>0.25798611111111103</c:v>
                </c:pt>
                <c:pt idx="743">
                  <c:v>0.25833333333333303</c:v>
                </c:pt>
                <c:pt idx="744">
                  <c:v>0.25868055555555503</c:v>
                </c:pt>
                <c:pt idx="745">
                  <c:v>0.25902777777777802</c:v>
                </c:pt>
                <c:pt idx="746">
                  <c:v>0.25937500000000002</c:v>
                </c:pt>
                <c:pt idx="747">
                  <c:v>0.25972222222222202</c:v>
                </c:pt>
                <c:pt idx="748">
                  <c:v>0.26006944444444402</c:v>
                </c:pt>
                <c:pt idx="749">
                  <c:v>0.26041666666666602</c:v>
                </c:pt>
                <c:pt idx="750">
                  <c:v>0.26076388888888902</c:v>
                </c:pt>
                <c:pt idx="751">
                  <c:v>0.26111111111111102</c:v>
                </c:pt>
                <c:pt idx="752">
                  <c:v>0.26145833333333302</c:v>
                </c:pt>
                <c:pt idx="753">
                  <c:v>0.26180555555555501</c:v>
                </c:pt>
                <c:pt idx="754">
                  <c:v>0.26215277777777801</c:v>
                </c:pt>
                <c:pt idx="755">
                  <c:v>0.26250000000000001</c:v>
                </c:pt>
                <c:pt idx="756">
                  <c:v>0.26284722222222201</c:v>
                </c:pt>
                <c:pt idx="757">
                  <c:v>0.26319444444444401</c:v>
                </c:pt>
                <c:pt idx="758">
                  <c:v>0.26354166666666601</c:v>
                </c:pt>
                <c:pt idx="759">
                  <c:v>0.26388888888888901</c:v>
                </c:pt>
                <c:pt idx="760">
                  <c:v>0.26423611111111101</c:v>
                </c:pt>
                <c:pt idx="761">
                  <c:v>0.264583333333333</c:v>
                </c:pt>
                <c:pt idx="762">
                  <c:v>0.264930555555555</c:v>
                </c:pt>
                <c:pt idx="763">
                  <c:v>0.265277777777778</c:v>
                </c:pt>
                <c:pt idx="764">
                  <c:v>0.265625</c:v>
                </c:pt>
                <c:pt idx="765">
                  <c:v>0.265972222222222</c:v>
                </c:pt>
                <c:pt idx="766">
                  <c:v>0.266319444444444</c:v>
                </c:pt>
                <c:pt idx="767">
                  <c:v>0.266666666666666</c:v>
                </c:pt>
                <c:pt idx="768">
                  <c:v>0.26701388888888899</c:v>
                </c:pt>
                <c:pt idx="769">
                  <c:v>0.26736111111111099</c:v>
                </c:pt>
                <c:pt idx="770">
                  <c:v>0.26770833333333299</c:v>
                </c:pt>
                <c:pt idx="771">
                  <c:v>0.26805555555555499</c:v>
                </c:pt>
                <c:pt idx="772">
                  <c:v>0.26840277777777799</c:v>
                </c:pt>
                <c:pt idx="773">
                  <c:v>0.26874999999999999</c:v>
                </c:pt>
                <c:pt idx="774">
                  <c:v>0.26909722222222199</c:v>
                </c:pt>
                <c:pt idx="775">
                  <c:v>0.26944444444444399</c:v>
                </c:pt>
                <c:pt idx="776">
                  <c:v>0.26979166666666599</c:v>
                </c:pt>
                <c:pt idx="777">
                  <c:v>0.27013888888888898</c:v>
                </c:pt>
                <c:pt idx="778">
                  <c:v>0.27048611111111098</c:v>
                </c:pt>
                <c:pt idx="779">
                  <c:v>0.27083333333333298</c:v>
                </c:pt>
                <c:pt idx="780">
                  <c:v>0.27118055555555498</c:v>
                </c:pt>
                <c:pt idx="781">
                  <c:v>0.27152777777777798</c:v>
                </c:pt>
                <c:pt idx="782">
                  <c:v>0.27187499999999998</c:v>
                </c:pt>
                <c:pt idx="783">
                  <c:v>0.27222222222222198</c:v>
                </c:pt>
                <c:pt idx="784">
                  <c:v>0.27256944444444398</c:v>
                </c:pt>
                <c:pt idx="785">
                  <c:v>0.27291666666666597</c:v>
                </c:pt>
                <c:pt idx="786">
                  <c:v>0.27326388888888897</c:v>
                </c:pt>
                <c:pt idx="787">
                  <c:v>0.27361111111111103</c:v>
                </c:pt>
                <c:pt idx="788">
                  <c:v>0.27395833333333303</c:v>
                </c:pt>
                <c:pt idx="789">
                  <c:v>0.27430555555555503</c:v>
                </c:pt>
                <c:pt idx="790">
                  <c:v>0.27465277777777802</c:v>
                </c:pt>
                <c:pt idx="791">
                  <c:v>0.27500000000000002</c:v>
                </c:pt>
                <c:pt idx="792">
                  <c:v>0.27534722222222202</c:v>
                </c:pt>
                <c:pt idx="793">
                  <c:v>0.27569444444444402</c:v>
                </c:pt>
                <c:pt idx="794">
                  <c:v>0.27604166666666602</c:v>
                </c:pt>
                <c:pt idx="795">
                  <c:v>0.27638888888888902</c:v>
                </c:pt>
                <c:pt idx="796">
                  <c:v>0.27673611111111102</c:v>
                </c:pt>
                <c:pt idx="797">
                  <c:v>0.27708333333333302</c:v>
                </c:pt>
                <c:pt idx="798">
                  <c:v>0.27743055555555501</c:v>
                </c:pt>
                <c:pt idx="799">
                  <c:v>0.27777777777777801</c:v>
                </c:pt>
                <c:pt idx="800">
                  <c:v>0.27812500000000001</c:v>
                </c:pt>
                <c:pt idx="801">
                  <c:v>0.27847222222222201</c:v>
                </c:pt>
                <c:pt idx="802">
                  <c:v>0.27881944444444401</c:v>
                </c:pt>
                <c:pt idx="803">
                  <c:v>0.27916666666666601</c:v>
                </c:pt>
                <c:pt idx="804">
                  <c:v>0.27951388888888901</c:v>
                </c:pt>
                <c:pt idx="805">
                  <c:v>0.27986111111111101</c:v>
                </c:pt>
                <c:pt idx="806">
                  <c:v>0.280208333333333</c:v>
                </c:pt>
                <c:pt idx="807">
                  <c:v>0.280555555555555</c:v>
                </c:pt>
                <c:pt idx="808">
                  <c:v>0.280902777777778</c:v>
                </c:pt>
                <c:pt idx="809">
                  <c:v>0.28125</c:v>
                </c:pt>
                <c:pt idx="810">
                  <c:v>0.281597222222222</c:v>
                </c:pt>
                <c:pt idx="811">
                  <c:v>0.281944444444444</c:v>
                </c:pt>
                <c:pt idx="812">
                  <c:v>0.282291666666666</c:v>
                </c:pt>
                <c:pt idx="813">
                  <c:v>0.28263888888888899</c:v>
                </c:pt>
                <c:pt idx="814">
                  <c:v>0.28298611111111099</c:v>
                </c:pt>
                <c:pt idx="815">
                  <c:v>0.28333333333333299</c:v>
                </c:pt>
                <c:pt idx="816">
                  <c:v>0.28368055555555499</c:v>
                </c:pt>
                <c:pt idx="817">
                  <c:v>0.28402777777777799</c:v>
                </c:pt>
                <c:pt idx="818">
                  <c:v>0.28437499999999999</c:v>
                </c:pt>
                <c:pt idx="819">
                  <c:v>0.28472222222222199</c:v>
                </c:pt>
                <c:pt idx="820">
                  <c:v>0.28506944444444399</c:v>
                </c:pt>
                <c:pt idx="821">
                  <c:v>0.28541666666666599</c:v>
                </c:pt>
                <c:pt idx="822">
                  <c:v>0.28576388888888898</c:v>
                </c:pt>
                <c:pt idx="823">
                  <c:v>0.28611111111111098</c:v>
                </c:pt>
                <c:pt idx="824">
                  <c:v>0.28645833333333298</c:v>
                </c:pt>
                <c:pt idx="825">
                  <c:v>0.28680555555555498</c:v>
                </c:pt>
                <c:pt idx="826">
                  <c:v>0.28715277777777798</c:v>
                </c:pt>
                <c:pt idx="827">
                  <c:v>0.28749999999999998</c:v>
                </c:pt>
                <c:pt idx="828">
                  <c:v>0.28784722222222198</c:v>
                </c:pt>
                <c:pt idx="829">
                  <c:v>0.28819444444444398</c:v>
                </c:pt>
                <c:pt idx="830">
                  <c:v>0.28854166666666597</c:v>
                </c:pt>
                <c:pt idx="831">
                  <c:v>0.28888888888888897</c:v>
                </c:pt>
                <c:pt idx="832">
                  <c:v>0.28923611111111103</c:v>
                </c:pt>
                <c:pt idx="833">
                  <c:v>0.28958333333333303</c:v>
                </c:pt>
                <c:pt idx="834">
                  <c:v>0.28993055555555503</c:v>
                </c:pt>
                <c:pt idx="835">
                  <c:v>0.29027777777777802</c:v>
                </c:pt>
                <c:pt idx="836">
                  <c:v>0.29062500000000002</c:v>
                </c:pt>
                <c:pt idx="837">
                  <c:v>0.29097222222222202</c:v>
                </c:pt>
                <c:pt idx="838">
                  <c:v>0.29131944444444402</c:v>
                </c:pt>
                <c:pt idx="839">
                  <c:v>0.29166666666666602</c:v>
                </c:pt>
                <c:pt idx="840">
                  <c:v>0.29201388888888902</c:v>
                </c:pt>
                <c:pt idx="841">
                  <c:v>0.29236111111111102</c:v>
                </c:pt>
                <c:pt idx="842">
                  <c:v>0.29270833333333302</c:v>
                </c:pt>
                <c:pt idx="843">
                  <c:v>0.29305555555555501</c:v>
                </c:pt>
                <c:pt idx="844">
                  <c:v>0.29340277777777801</c:v>
                </c:pt>
                <c:pt idx="845">
                  <c:v>0.29375000000000001</c:v>
                </c:pt>
                <c:pt idx="846">
                  <c:v>0.29409722222222201</c:v>
                </c:pt>
                <c:pt idx="847">
                  <c:v>0.29444444444444401</c:v>
                </c:pt>
                <c:pt idx="848">
                  <c:v>0.29479166666666601</c:v>
                </c:pt>
                <c:pt idx="849">
                  <c:v>0.29513888888888901</c:v>
                </c:pt>
                <c:pt idx="850">
                  <c:v>0.29548611111111101</c:v>
                </c:pt>
                <c:pt idx="851">
                  <c:v>0.295833333333333</c:v>
                </c:pt>
                <c:pt idx="852">
                  <c:v>0.296180555555555</c:v>
                </c:pt>
                <c:pt idx="853">
                  <c:v>0.296527777777778</c:v>
                </c:pt>
                <c:pt idx="854">
                  <c:v>0.296875</c:v>
                </c:pt>
                <c:pt idx="855">
                  <c:v>0.297222222222222</c:v>
                </c:pt>
                <c:pt idx="856">
                  <c:v>0.297569444444444</c:v>
                </c:pt>
                <c:pt idx="857">
                  <c:v>0.297916666666666</c:v>
                </c:pt>
                <c:pt idx="858">
                  <c:v>0.29826388888888899</c:v>
                </c:pt>
                <c:pt idx="859">
                  <c:v>0.29861111111111099</c:v>
                </c:pt>
                <c:pt idx="860">
                  <c:v>0.29895833333333299</c:v>
                </c:pt>
                <c:pt idx="861">
                  <c:v>0.29930555555555499</c:v>
                </c:pt>
                <c:pt idx="862">
                  <c:v>0.29965277777777799</c:v>
                </c:pt>
                <c:pt idx="863">
                  <c:v>0.3</c:v>
                </c:pt>
                <c:pt idx="864">
                  <c:v>0.30034722222222199</c:v>
                </c:pt>
                <c:pt idx="865">
                  <c:v>0.30069444444444399</c:v>
                </c:pt>
                <c:pt idx="866">
                  <c:v>0.30104166666666599</c:v>
                </c:pt>
                <c:pt idx="867">
                  <c:v>0.30138888888888898</c:v>
                </c:pt>
                <c:pt idx="868">
                  <c:v>0.30173611111111098</c:v>
                </c:pt>
                <c:pt idx="869">
                  <c:v>0.30208333333333298</c:v>
                </c:pt>
                <c:pt idx="870">
                  <c:v>0.30243055555555498</c:v>
                </c:pt>
                <c:pt idx="871">
                  <c:v>0.30277777777777798</c:v>
                </c:pt>
                <c:pt idx="872">
                  <c:v>0.30312499999999998</c:v>
                </c:pt>
                <c:pt idx="873">
                  <c:v>0.30347222222222198</c:v>
                </c:pt>
                <c:pt idx="874">
                  <c:v>0.30381944444444398</c:v>
                </c:pt>
                <c:pt idx="875">
                  <c:v>0.30416666666666597</c:v>
                </c:pt>
                <c:pt idx="876">
                  <c:v>0.30451388888888897</c:v>
                </c:pt>
                <c:pt idx="877">
                  <c:v>0.30486111111111103</c:v>
                </c:pt>
                <c:pt idx="878">
                  <c:v>0.30520833333333303</c:v>
                </c:pt>
                <c:pt idx="879">
                  <c:v>0.30555555555555503</c:v>
                </c:pt>
                <c:pt idx="880">
                  <c:v>0.30590277777777802</c:v>
                </c:pt>
                <c:pt idx="881">
                  <c:v>0.30625000000000002</c:v>
                </c:pt>
                <c:pt idx="882">
                  <c:v>0.30659722222222202</c:v>
                </c:pt>
                <c:pt idx="883">
                  <c:v>0.30694444444444402</c:v>
                </c:pt>
                <c:pt idx="884">
                  <c:v>0.30729166666666602</c:v>
                </c:pt>
                <c:pt idx="885">
                  <c:v>0.30763888888888902</c:v>
                </c:pt>
                <c:pt idx="886">
                  <c:v>0.30798611111111102</c:v>
                </c:pt>
                <c:pt idx="887">
                  <c:v>0.30833333333333302</c:v>
                </c:pt>
                <c:pt idx="888">
                  <c:v>0.30868055555555501</c:v>
                </c:pt>
                <c:pt idx="889">
                  <c:v>0.30902777777777801</c:v>
                </c:pt>
                <c:pt idx="890">
                  <c:v>0.30937500000000001</c:v>
                </c:pt>
                <c:pt idx="891">
                  <c:v>0.30972222222222201</c:v>
                </c:pt>
                <c:pt idx="892">
                  <c:v>0.31006944444444401</c:v>
                </c:pt>
                <c:pt idx="893">
                  <c:v>0.31041666666666601</c:v>
                </c:pt>
                <c:pt idx="894">
                  <c:v>0.31076388888888901</c:v>
                </c:pt>
                <c:pt idx="895">
                  <c:v>0.31111111111111101</c:v>
                </c:pt>
                <c:pt idx="896">
                  <c:v>0.311458333333333</c:v>
                </c:pt>
                <c:pt idx="897">
                  <c:v>0.311805555555555</c:v>
                </c:pt>
                <c:pt idx="898">
                  <c:v>0.312152777777778</c:v>
                </c:pt>
                <c:pt idx="899">
                  <c:v>0.3125</c:v>
                </c:pt>
                <c:pt idx="900">
                  <c:v>0.312847222222222</c:v>
                </c:pt>
                <c:pt idx="901">
                  <c:v>0.313194444444444</c:v>
                </c:pt>
                <c:pt idx="902">
                  <c:v>0.313541666666666</c:v>
                </c:pt>
                <c:pt idx="903">
                  <c:v>0.31388888888888899</c:v>
                </c:pt>
                <c:pt idx="904">
                  <c:v>0.31423611111111099</c:v>
                </c:pt>
                <c:pt idx="905">
                  <c:v>0.31458333333333299</c:v>
                </c:pt>
                <c:pt idx="906">
                  <c:v>0.31493055555555499</c:v>
                </c:pt>
                <c:pt idx="907">
                  <c:v>0.31527777777777799</c:v>
                </c:pt>
                <c:pt idx="908">
                  <c:v>0.31562499999999999</c:v>
                </c:pt>
                <c:pt idx="909">
                  <c:v>0.31597222222222199</c:v>
                </c:pt>
                <c:pt idx="910">
                  <c:v>0.31631944444444399</c:v>
                </c:pt>
                <c:pt idx="911">
                  <c:v>0.31666666666666599</c:v>
                </c:pt>
                <c:pt idx="912">
                  <c:v>0.31701388888888898</c:v>
                </c:pt>
                <c:pt idx="913">
                  <c:v>0.31736111111111098</c:v>
                </c:pt>
                <c:pt idx="914">
                  <c:v>0.31770833333333298</c:v>
                </c:pt>
                <c:pt idx="915">
                  <c:v>0.31805555555555498</c:v>
                </c:pt>
                <c:pt idx="916">
                  <c:v>0.31840277777777798</c:v>
                </c:pt>
                <c:pt idx="917">
                  <c:v>0.31874999999999998</c:v>
                </c:pt>
                <c:pt idx="918">
                  <c:v>0.31909722222222198</c:v>
                </c:pt>
                <c:pt idx="919">
                  <c:v>0.31944444444444398</c:v>
                </c:pt>
                <c:pt idx="920">
                  <c:v>0.31979166666666597</c:v>
                </c:pt>
                <c:pt idx="921">
                  <c:v>0.32013888888888897</c:v>
                </c:pt>
                <c:pt idx="922">
                  <c:v>0.32048611111111103</c:v>
                </c:pt>
                <c:pt idx="923">
                  <c:v>0.32083333333333303</c:v>
                </c:pt>
                <c:pt idx="924">
                  <c:v>0.32118055555555503</c:v>
                </c:pt>
                <c:pt idx="925">
                  <c:v>0.32152777777777802</c:v>
                </c:pt>
                <c:pt idx="926">
                  <c:v>0.32187500000000002</c:v>
                </c:pt>
                <c:pt idx="927">
                  <c:v>0.32222222222222202</c:v>
                </c:pt>
                <c:pt idx="928">
                  <c:v>0.32256944444444402</c:v>
                </c:pt>
                <c:pt idx="929">
                  <c:v>0.32291666666666602</c:v>
                </c:pt>
                <c:pt idx="930">
                  <c:v>0.32326388888888902</c:v>
                </c:pt>
                <c:pt idx="931">
                  <c:v>0.32361111111111102</c:v>
                </c:pt>
                <c:pt idx="932">
                  <c:v>0.32395833333333302</c:v>
                </c:pt>
                <c:pt idx="933">
                  <c:v>0.32430555555555501</c:v>
                </c:pt>
                <c:pt idx="934">
                  <c:v>0.32465277777777801</c:v>
                </c:pt>
                <c:pt idx="935">
                  <c:v>0.32500000000000001</c:v>
                </c:pt>
                <c:pt idx="936">
                  <c:v>0.32534722222222201</c:v>
                </c:pt>
                <c:pt idx="937">
                  <c:v>0.32569444444444401</c:v>
                </c:pt>
                <c:pt idx="938">
                  <c:v>0.32604166666666601</c:v>
                </c:pt>
                <c:pt idx="939">
                  <c:v>0.32638888888888901</c:v>
                </c:pt>
                <c:pt idx="940">
                  <c:v>0.32673611111111101</c:v>
                </c:pt>
                <c:pt idx="941">
                  <c:v>0.327083333333333</c:v>
                </c:pt>
                <c:pt idx="942">
                  <c:v>0.327430555555555</c:v>
                </c:pt>
                <c:pt idx="943">
                  <c:v>0.327777777777778</c:v>
                </c:pt>
                <c:pt idx="944">
                  <c:v>0.328125</c:v>
                </c:pt>
                <c:pt idx="945">
                  <c:v>0.328472222222222</c:v>
                </c:pt>
                <c:pt idx="946">
                  <c:v>0.328819444444444</c:v>
                </c:pt>
                <c:pt idx="947">
                  <c:v>0.329166666666666</c:v>
                </c:pt>
                <c:pt idx="948">
                  <c:v>0.32951388888888899</c:v>
                </c:pt>
                <c:pt idx="949">
                  <c:v>0.32986111111111099</c:v>
                </c:pt>
                <c:pt idx="950">
                  <c:v>0.33020833333333299</c:v>
                </c:pt>
                <c:pt idx="951">
                  <c:v>0.33055555555555499</c:v>
                </c:pt>
                <c:pt idx="952">
                  <c:v>0.33090277777777799</c:v>
                </c:pt>
                <c:pt idx="953">
                  <c:v>0.33124999999999999</c:v>
                </c:pt>
                <c:pt idx="954">
                  <c:v>0.33159722222222199</c:v>
                </c:pt>
                <c:pt idx="955">
                  <c:v>0.33194444444444399</c:v>
                </c:pt>
                <c:pt idx="956">
                  <c:v>0.33229166666666599</c:v>
                </c:pt>
                <c:pt idx="957">
                  <c:v>0.33263888888888898</c:v>
                </c:pt>
                <c:pt idx="958">
                  <c:v>0.33298611111111098</c:v>
                </c:pt>
                <c:pt idx="959">
                  <c:v>0.33333333333333298</c:v>
                </c:pt>
                <c:pt idx="960">
                  <c:v>0.33368055555555498</c:v>
                </c:pt>
                <c:pt idx="961">
                  <c:v>0.33402777777777798</c:v>
                </c:pt>
                <c:pt idx="962">
                  <c:v>0.33437499999999998</c:v>
                </c:pt>
                <c:pt idx="963">
                  <c:v>0.33472222222222198</c:v>
                </c:pt>
                <c:pt idx="964">
                  <c:v>0.33506944444444398</c:v>
                </c:pt>
                <c:pt idx="965">
                  <c:v>0.33541666666666597</c:v>
                </c:pt>
                <c:pt idx="966">
                  <c:v>0.33576388888888897</c:v>
                </c:pt>
                <c:pt idx="967">
                  <c:v>0.33611111111111103</c:v>
                </c:pt>
                <c:pt idx="968">
                  <c:v>0.33645833333333303</c:v>
                </c:pt>
                <c:pt idx="969">
                  <c:v>0.33680555555555503</c:v>
                </c:pt>
                <c:pt idx="970">
                  <c:v>0.33715277777777802</c:v>
                </c:pt>
                <c:pt idx="971">
                  <c:v>0.33750000000000002</c:v>
                </c:pt>
                <c:pt idx="972">
                  <c:v>0.33784722222222202</c:v>
                </c:pt>
                <c:pt idx="973">
                  <c:v>0.33819444444444402</c:v>
                </c:pt>
                <c:pt idx="974">
                  <c:v>0.33854166666666602</c:v>
                </c:pt>
                <c:pt idx="975">
                  <c:v>0.33888888888888902</c:v>
                </c:pt>
                <c:pt idx="976">
                  <c:v>0.33923611111111102</c:v>
                </c:pt>
                <c:pt idx="977">
                  <c:v>0.33958333333333302</c:v>
                </c:pt>
                <c:pt idx="978">
                  <c:v>0.33993055555555501</c:v>
                </c:pt>
                <c:pt idx="979">
                  <c:v>0.34027777777777801</c:v>
                </c:pt>
                <c:pt idx="980">
                  <c:v>0.34062500000000001</c:v>
                </c:pt>
                <c:pt idx="981">
                  <c:v>0.34097222222222201</c:v>
                </c:pt>
                <c:pt idx="982">
                  <c:v>0.34131944444444401</c:v>
                </c:pt>
                <c:pt idx="983">
                  <c:v>0.34166666666666601</c:v>
                </c:pt>
                <c:pt idx="984">
                  <c:v>0.34201388888888901</c:v>
                </c:pt>
                <c:pt idx="985">
                  <c:v>0.34236111111111101</c:v>
                </c:pt>
                <c:pt idx="986">
                  <c:v>0.342708333333333</c:v>
                </c:pt>
                <c:pt idx="987">
                  <c:v>0.343055555555555</c:v>
                </c:pt>
                <c:pt idx="988">
                  <c:v>0.343402777777778</c:v>
                </c:pt>
                <c:pt idx="989">
                  <c:v>0.34375</c:v>
                </c:pt>
                <c:pt idx="990">
                  <c:v>0.344097222222222</c:v>
                </c:pt>
                <c:pt idx="991">
                  <c:v>0.344444444444444</c:v>
                </c:pt>
                <c:pt idx="992">
                  <c:v>0.344791666666666</c:v>
                </c:pt>
                <c:pt idx="993">
                  <c:v>0.34513888888888899</c:v>
                </c:pt>
                <c:pt idx="994">
                  <c:v>0.34548611111111099</c:v>
                </c:pt>
                <c:pt idx="995">
                  <c:v>0.34583333333333299</c:v>
                </c:pt>
                <c:pt idx="996">
                  <c:v>0.34618055555555499</c:v>
                </c:pt>
                <c:pt idx="997">
                  <c:v>0.34652777777777799</c:v>
                </c:pt>
                <c:pt idx="998">
                  <c:v>0.34687499999999999</c:v>
                </c:pt>
                <c:pt idx="999">
                  <c:v>0.34722222222222199</c:v>
                </c:pt>
                <c:pt idx="1000">
                  <c:v>0.34756944444444399</c:v>
                </c:pt>
                <c:pt idx="1001">
                  <c:v>0.34791666666666599</c:v>
                </c:pt>
                <c:pt idx="1002">
                  <c:v>0.34826388888888898</c:v>
                </c:pt>
                <c:pt idx="1003">
                  <c:v>0.34861111111111098</c:v>
                </c:pt>
                <c:pt idx="1004">
                  <c:v>0.34895833333333298</c:v>
                </c:pt>
                <c:pt idx="1005">
                  <c:v>0.34930555555555498</c:v>
                </c:pt>
                <c:pt idx="1006">
                  <c:v>0.34965277777777798</c:v>
                </c:pt>
                <c:pt idx="1007">
                  <c:v>0.35</c:v>
                </c:pt>
                <c:pt idx="1008">
                  <c:v>0.35034722222222198</c:v>
                </c:pt>
                <c:pt idx="1009">
                  <c:v>0.35069444444444398</c:v>
                </c:pt>
                <c:pt idx="1010">
                  <c:v>0.35104166666666597</c:v>
                </c:pt>
                <c:pt idx="1011">
                  <c:v>0.35138888888888897</c:v>
                </c:pt>
                <c:pt idx="1012">
                  <c:v>0.35173611111111103</c:v>
                </c:pt>
                <c:pt idx="1013">
                  <c:v>0.35208333333333303</c:v>
                </c:pt>
                <c:pt idx="1014">
                  <c:v>0.35243055555555503</c:v>
                </c:pt>
                <c:pt idx="1015">
                  <c:v>0.35277777777777802</c:v>
                </c:pt>
                <c:pt idx="1016">
                  <c:v>0.35312500000000002</c:v>
                </c:pt>
                <c:pt idx="1017">
                  <c:v>0.35347222222222202</c:v>
                </c:pt>
                <c:pt idx="1018">
                  <c:v>0.35381944444444402</c:v>
                </c:pt>
                <c:pt idx="1019">
                  <c:v>0.35416666666666602</c:v>
                </c:pt>
                <c:pt idx="1020">
                  <c:v>0.35451388888888902</c:v>
                </c:pt>
                <c:pt idx="1021">
                  <c:v>0.35486111111111102</c:v>
                </c:pt>
                <c:pt idx="1022">
                  <c:v>0.35520833333333302</c:v>
                </c:pt>
                <c:pt idx="1023">
                  <c:v>0.35555555555555501</c:v>
                </c:pt>
                <c:pt idx="1024">
                  <c:v>0.35590277777777801</c:v>
                </c:pt>
                <c:pt idx="1025">
                  <c:v>0.35625000000000001</c:v>
                </c:pt>
                <c:pt idx="1026">
                  <c:v>0.35659722222222201</c:v>
                </c:pt>
                <c:pt idx="1027">
                  <c:v>0.35694444444444401</c:v>
                </c:pt>
                <c:pt idx="1028">
                  <c:v>0.35729166666666601</c:v>
                </c:pt>
                <c:pt idx="1029">
                  <c:v>0.35763888888888901</c:v>
                </c:pt>
                <c:pt idx="1030">
                  <c:v>0.35798611111111101</c:v>
                </c:pt>
                <c:pt idx="1031">
                  <c:v>0.358333333333333</c:v>
                </c:pt>
                <c:pt idx="1032">
                  <c:v>0.358680555555555</c:v>
                </c:pt>
                <c:pt idx="1033">
                  <c:v>0.359027777777778</c:v>
                </c:pt>
                <c:pt idx="1034">
                  <c:v>0.359375</c:v>
                </c:pt>
                <c:pt idx="1035">
                  <c:v>0.359722222222222</c:v>
                </c:pt>
                <c:pt idx="1036">
                  <c:v>0.360069444444444</c:v>
                </c:pt>
                <c:pt idx="1037">
                  <c:v>0.360416666666666</c:v>
                </c:pt>
                <c:pt idx="1038">
                  <c:v>0.36076388888888899</c:v>
                </c:pt>
                <c:pt idx="1039">
                  <c:v>0.36111111111111099</c:v>
                </c:pt>
                <c:pt idx="1040">
                  <c:v>0.36145833333333299</c:v>
                </c:pt>
                <c:pt idx="1041">
                  <c:v>0.36180555555555499</c:v>
                </c:pt>
                <c:pt idx="1042">
                  <c:v>0.36215277777777799</c:v>
                </c:pt>
                <c:pt idx="1043">
                  <c:v>0.36249999999999999</c:v>
                </c:pt>
                <c:pt idx="1044">
                  <c:v>0.36284722222222199</c:v>
                </c:pt>
                <c:pt idx="1045">
                  <c:v>0.36319444444444399</c:v>
                </c:pt>
                <c:pt idx="1046">
                  <c:v>0.36354166666666599</c:v>
                </c:pt>
                <c:pt idx="1047">
                  <c:v>0.36388888888888898</c:v>
                </c:pt>
                <c:pt idx="1048">
                  <c:v>0.36423611111111098</c:v>
                </c:pt>
                <c:pt idx="1049">
                  <c:v>0.36458333333333298</c:v>
                </c:pt>
                <c:pt idx="1050">
                  <c:v>0.36493055555555498</c:v>
                </c:pt>
                <c:pt idx="1051">
                  <c:v>0.36527777777777798</c:v>
                </c:pt>
                <c:pt idx="1052">
                  <c:v>0.36562499999999998</c:v>
                </c:pt>
                <c:pt idx="1053">
                  <c:v>0.36597222222222198</c:v>
                </c:pt>
                <c:pt idx="1054">
                  <c:v>0.36631944444444398</c:v>
                </c:pt>
                <c:pt idx="1055">
                  <c:v>0.36666666666666597</c:v>
                </c:pt>
                <c:pt idx="1056">
                  <c:v>0.36701388888888897</c:v>
                </c:pt>
                <c:pt idx="1057">
                  <c:v>0.36736111111111103</c:v>
                </c:pt>
                <c:pt idx="1058">
                  <c:v>0.36770833333333303</c:v>
                </c:pt>
                <c:pt idx="1059">
                  <c:v>0.36805555555555503</c:v>
                </c:pt>
                <c:pt idx="1060">
                  <c:v>0.36840277777777802</c:v>
                </c:pt>
                <c:pt idx="1061">
                  <c:v>0.36875000000000002</c:v>
                </c:pt>
                <c:pt idx="1062">
                  <c:v>0.36909722222222202</c:v>
                </c:pt>
                <c:pt idx="1063">
                  <c:v>0.36944444444444402</c:v>
                </c:pt>
                <c:pt idx="1064">
                  <c:v>0.36979166666666602</c:v>
                </c:pt>
                <c:pt idx="1065">
                  <c:v>0.37013888888888902</c:v>
                </c:pt>
                <c:pt idx="1066">
                  <c:v>0.37048611111111102</c:v>
                </c:pt>
                <c:pt idx="1067">
                  <c:v>0.37083333333333302</c:v>
                </c:pt>
                <c:pt idx="1068">
                  <c:v>0.37118055555555501</c:v>
                </c:pt>
                <c:pt idx="1069">
                  <c:v>0.37152777777777801</c:v>
                </c:pt>
                <c:pt idx="1070">
                  <c:v>0.37187500000000001</c:v>
                </c:pt>
                <c:pt idx="1071">
                  <c:v>0.37222222222222201</c:v>
                </c:pt>
                <c:pt idx="1072">
                  <c:v>0.37256944444444401</c:v>
                </c:pt>
                <c:pt idx="1073">
                  <c:v>0.37291666666666601</c:v>
                </c:pt>
                <c:pt idx="1074">
                  <c:v>0.37326388888888901</c:v>
                </c:pt>
                <c:pt idx="1075">
                  <c:v>0.37361111111111101</c:v>
                </c:pt>
                <c:pt idx="1076">
                  <c:v>0.373958333333333</c:v>
                </c:pt>
                <c:pt idx="1077">
                  <c:v>0.374305555555555</c:v>
                </c:pt>
                <c:pt idx="1078">
                  <c:v>0.374652777777778</c:v>
                </c:pt>
                <c:pt idx="1079">
                  <c:v>0.375</c:v>
                </c:pt>
                <c:pt idx="1080">
                  <c:v>0.375347222222222</c:v>
                </c:pt>
                <c:pt idx="1081">
                  <c:v>0.375694444444444</c:v>
                </c:pt>
                <c:pt idx="1082">
                  <c:v>0.376041666666666</c:v>
                </c:pt>
                <c:pt idx="1083">
                  <c:v>0.37638888888888899</c:v>
                </c:pt>
                <c:pt idx="1084">
                  <c:v>0.37673611111111099</c:v>
                </c:pt>
                <c:pt idx="1085">
                  <c:v>0.37708333333333299</c:v>
                </c:pt>
                <c:pt idx="1086">
                  <c:v>0.37743055555555499</c:v>
                </c:pt>
                <c:pt idx="1087">
                  <c:v>0.37777777777777799</c:v>
                </c:pt>
                <c:pt idx="1088">
                  <c:v>0.37812499999999999</c:v>
                </c:pt>
                <c:pt idx="1089">
                  <c:v>0.37847222222222199</c:v>
                </c:pt>
                <c:pt idx="1090">
                  <c:v>0.37881944444444399</c:v>
                </c:pt>
                <c:pt idx="1091">
                  <c:v>0.37916666666666599</c:v>
                </c:pt>
                <c:pt idx="1092">
                  <c:v>0.37951388888888898</c:v>
                </c:pt>
                <c:pt idx="1093">
                  <c:v>0.37986111111111098</c:v>
                </c:pt>
                <c:pt idx="1094">
                  <c:v>0.38020833333333298</c:v>
                </c:pt>
                <c:pt idx="1095">
                  <c:v>0.38055555555555498</c:v>
                </c:pt>
                <c:pt idx="1096">
                  <c:v>0.38090277777777798</c:v>
                </c:pt>
                <c:pt idx="1097">
                  <c:v>0.38124999999999998</c:v>
                </c:pt>
                <c:pt idx="1098">
                  <c:v>0.38159722222222198</c:v>
                </c:pt>
                <c:pt idx="1099">
                  <c:v>0.38194444444444398</c:v>
                </c:pt>
                <c:pt idx="1100">
                  <c:v>0.38229166666666597</c:v>
                </c:pt>
                <c:pt idx="1101">
                  <c:v>0.38263888888888897</c:v>
                </c:pt>
                <c:pt idx="1102">
                  <c:v>0.38298611111111103</c:v>
                </c:pt>
                <c:pt idx="1103">
                  <c:v>0.38333333333333303</c:v>
                </c:pt>
                <c:pt idx="1104">
                  <c:v>0.38368055555555503</c:v>
                </c:pt>
                <c:pt idx="1105">
                  <c:v>0.38402777777777802</c:v>
                </c:pt>
                <c:pt idx="1106">
                  <c:v>0.38437500000000002</c:v>
                </c:pt>
                <c:pt idx="1107">
                  <c:v>0.38472222222222202</c:v>
                </c:pt>
                <c:pt idx="1108">
                  <c:v>0.38506944444444402</c:v>
                </c:pt>
                <c:pt idx="1109">
                  <c:v>0.38541666666666602</c:v>
                </c:pt>
                <c:pt idx="1110">
                  <c:v>0.38576388888888902</c:v>
                </c:pt>
                <c:pt idx="1111">
                  <c:v>0.38611111111111102</c:v>
                </c:pt>
                <c:pt idx="1112">
                  <c:v>0.38645833333333302</c:v>
                </c:pt>
                <c:pt idx="1113">
                  <c:v>0.38680555555555501</c:v>
                </c:pt>
                <c:pt idx="1114">
                  <c:v>0.38715277777777801</c:v>
                </c:pt>
                <c:pt idx="1115">
                  <c:v>0.38750000000000001</c:v>
                </c:pt>
                <c:pt idx="1116">
                  <c:v>0.38784722222222201</c:v>
                </c:pt>
                <c:pt idx="1117">
                  <c:v>0.38819444444444401</c:v>
                </c:pt>
                <c:pt idx="1118">
                  <c:v>0.38854166666666601</c:v>
                </c:pt>
                <c:pt idx="1119">
                  <c:v>0.38888888888888901</c:v>
                </c:pt>
                <c:pt idx="1120">
                  <c:v>0.38923611111111101</c:v>
                </c:pt>
                <c:pt idx="1121">
                  <c:v>0.389583333333333</c:v>
                </c:pt>
                <c:pt idx="1122">
                  <c:v>0.389930555555555</c:v>
                </c:pt>
                <c:pt idx="1123">
                  <c:v>0.390277777777778</c:v>
                </c:pt>
                <c:pt idx="1124">
                  <c:v>0.390625</c:v>
                </c:pt>
                <c:pt idx="1125">
                  <c:v>0.390972222222222</c:v>
                </c:pt>
                <c:pt idx="1126">
                  <c:v>0.391319444444444</c:v>
                </c:pt>
                <c:pt idx="1127">
                  <c:v>0.391666666666666</c:v>
                </c:pt>
                <c:pt idx="1128">
                  <c:v>0.39201388888888899</c:v>
                </c:pt>
                <c:pt idx="1129">
                  <c:v>0.39236111111111099</c:v>
                </c:pt>
                <c:pt idx="1130">
                  <c:v>0.39270833333333299</c:v>
                </c:pt>
                <c:pt idx="1131">
                  <c:v>0.39305555555555499</c:v>
                </c:pt>
                <c:pt idx="1132">
                  <c:v>0.39340277777777799</c:v>
                </c:pt>
                <c:pt idx="1133">
                  <c:v>0.39374999999999999</c:v>
                </c:pt>
                <c:pt idx="1134">
                  <c:v>0.39409722222222199</c:v>
                </c:pt>
                <c:pt idx="1135">
                  <c:v>0.39444444444444399</c:v>
                </c:pt>
                <c:pt idx="1136">
                  <c:v>0.39479166666666599</c:v>
                </c:pt>
                <c:pt idx="1137">
                  <c:v>0.39513888888888898</c:v>
                </c:pt>
                <c:pt idx="1138">
                  <c:v>0.39548611111111098</c:v>
                </c:pt>
                <c:pt idx="1139">
                  <c:v>0.39583333333333298</c:v>
                </c:pt>
                <c:pt idx="1140">
                  <c:v>0.39618055555555498</c:v>
                </c:pt>
                <c:pt idx="1141">
                  <c:v>0.39652777777777798</c:v>
                </c:pt>
                <c:pt idx="1142">
                  <c:v>0.39687499999999998</c:v>
                </c:pt>
                <c:pt idx="1143">
                  <c:v>0.39722222222222198</c:v>
                </c:pt>
                <c:pt idx="1144">
                  <c:v>0.39756944444444398</c:v>
                </c:pt>
                <c:pt idx="1145">
                  <c:v>0.39791666666666597</c:v>
                </c:pt>
                <c:pt idx="1146">
                  <c:v>0.39826388888888897</c:v>
                </c:pt>
                <c:pt idx="1147">
                  <c:v>0.39861111111111103</c:v>
                </c:pt>
                <c:pt idx="1148">
                  <c:v>0.39895833333333303</c:v>
                </c:pt>
                <c:pt idx="1149">
                  <c:v>0.39930555555555503</c:v>
                </c:pt>
                <c:pt idx="1150">
                  <c:v>0.39965277777777802</c:v>
                </c:pt>
                <c:pt idx="1151">
                  <c:v>0.4</c:v>
                </c:pt>
                <c:pt idx="1152">
                  <c:v>0.40034722222222202</c:v>
                </c:pt>
                <c:pt idx="1153">
                  <c:v>0.40069444444444402</c:v>
                </c:pt>
                <c:pt idx="1154">
                  <c:v>0.40104166666666602</c:v>
                </c:pt>
                <c:pt idx="1155">
                  <c:v>0.40138888888888902</c:v>
                </c:pt>
                <c:pt idx="1156">
                  <c:v>0.40173611111111102</c:v>
                </c:pt>
                <c:pt idx="1157">
                  <c:v>0.40208333333333302</c:v>
                </c:pt>
                <c:pt idx="1158">
                  <c:v>0.40243055555555501</c:v>
                </c:pt>
                <c:pt idx="1159">
                  <c:v>0.40277777777777801</c:v>
                </c:pt>
                <c:pt idx="1160">
                  <c:v>0.40312500000000001</c:v>
                </c:pt>
                <c:pt idx="1161">
                  <c:v>0.40347222222222201</c:v>
                </c:pt>
                <c:pt idx="1162">
                  <c:v>0.40381944444444401</c:v>
                </c:pt>
                <c:pt idx="1163">
                  <c:v>0.40416666666666601</c:v>
                </c:pt>
                <c:pt idx="1164">
                  <c:v>0.40451388888888901</c:v>
                </c:pt>
                <c:pt idx="1165">
                  <c:v>0.40486111111111101</c:v>
                </c:pt>
                <c:pt idx="1166">
                  <c:v>0.405208333333333</c:v>
                </c:pt>
                <c:pt idx="1167">
                  <c:v>0.405555555555555</c:v>
                </c:pt>
                <c:pt idx="1168">
                  <c:v>0.405902777777778</c:v>
                </c:pt>
                <c:pt idx="1169">
                  <c:v>0.40625</c:v>
                </c:pt>
                <c:pt idx="1170">
                  <c:v>0.406597222222222</c:v>
                </c:pt>
                <c:pt idx="1171">
                  <c:v>0.406944444444444</c:v>
                </c:pt>
                <c:pt idx="1172">
                  <c:v>0.407291666666666</c:v>
                </c:pt>
                <c:pt idx="1173">
                  <c:v>0.40763888888888899</c:v>
                </c:pt>
                <c:pt idx="1174">
                  <c:v>0.40798611111111099</c:v>
                </c:pt>
                <c:pt idx="1175">
                  <c:v>0.40833333333333299</c:v>
                </c:pt>
                <c:pt idx="1176">
                  <c:v>0.40868055555555499</c:v>
                </c:pt>
                <c:pt idx="1177">
                  <c:v>0.40902777777777799</c:v>
                </c:pt>
                <c:pt idx="1178">
                  <c:v>0.40937499999999999</c:v>
                </c:pt>
                <c:pt idx="1179">
                  <c:v>0.40972222222222199</c:v>
                </c:pt>
                <c:pt idx="1180">
                  <c:v>0.41006944444444399</c:v>
                </c:pt>
                <c:pt idx="1181">
                  <c:v>0.41041666666666599</c:v>
                </c:pt>
                <c:pt idx="1182">
                  <c:v>0.41076388888888898</c:v>
                </c:pt>
                <c:pt idx="1183">
                  <c:v>0.41111111111111098</c:v>
                </c:pt>
                <c:pt idx="1184">
                  <c:v>0.41145833333333298</c:v>
                </c:pt>
                <c:pt idx="1185">
                  <c:v>0.41180555555555498</c:v>
                </c:pt>
                <c:pt idx="1186">
                  <c:v>0.41215277777777798</c:v>
                </c:pt>
                <c:pt idx="1187">
                  <c:v>0.41249999999999998</c:v>
                </c:pt>
                <c:pt idx="1188">
                  <c:v>0.41284722222222198</c:v>
                </c:pt>
                <c:pt idx="1189">
                  <c:v>0.41319444444444398</c:v>
                </c:pt>
                <c:pt idx="1190">
                  <c:v>0.41354166666666597</c:v>
                </c:pt>
                <c:pt idx="1191">
                  <c:v>0.41388888888888897</c:v>
                </c:pt>
                <c:pt idx="1192">
                  <c:v>0.41423611111111103</c:v>
                </c:pt>
                <c:pt idx="1193">
                  <c:v>0.41458333333333303</c:v>
                </c:pt>
                <c:pt idx="1194">
                  <c:v>0.41493055555555503</c:v>
                </c:pt>
                <c:pt idx="1195">
                  <c:v>0.41527777777777802</c:v>
                </c:pt>
                <c:pt idx="1196">
                  <c:v>0.41562500000000002</c:v>
                </c:pt>
                <c:pt idx="1197">
                  <c:v>0.41597222222222202</c:v>
                </c:pt>
                <c:pt idx="1198">
                  <c:v>0.41631944444444402</c:v>
                </c:pt>
                <c:pt idx="1199">
                  <c:v>0.41666666666666602</c:v>
                </c:pt>
                <c:pt idx="1200">
                  <c:v>0.41701388888888902</c:v>
                </c:pt>
                <c:pt idx="1201">
                  <c:v>0.41736111111111102</c:v>
                </c:pt>
                <c:pt idx="1202">
                  <c:v>0.41770833333333302</c:v>
                </c:pt>
                <c:pt idx="1203">
                  <c:v>0.41805555555555501</c:v>
                </c:pt>
                <c:pt idx="1204">
                  <c:v>0.41840277777777801</c:v>
                </c:pt>
                <c:pt idx="1205">
                  <c:v>0.41875000000000001</c:v>
                </c:pt>
                <c:pt idx="1206">
                  <c:v>0.41909722222222201</c:v>
                </c:pt>
                <c:pt idx="1207">
                  <c:v>0.41944444444444401</c:v>
                </c:pt>
                <c:pt idx="1208">
                  <c:v>0.41979166666666601</c:v>
                </c:pt>
                <c:pt idx="1209">
                  <c:v>0.42013888888888901</c:v>
                </c:pt>
                <c:pt idx="1210">
                  <c:v>0.42048611111111101</c:v>
                </c:pt>
                <c:pt idx="1211">
                  <c:v>0.420833333333333</c:v>
                </c:pt>
                <c:pt idx="1212">
                  <c:v>0.421180555555555</c:v>
                </c:pt>
                <c:pt idx="1213">
                  <c:v>0.421527777777778</c:v>
                </c:pt>
                <c:pt idx="1214">
                  <c:v>0.421875</c:v>
                </c:pt>
                <c:pt idx="1215">
                  <c:v>0.422222222222222</c:v>
                </c:pt>
                <c:pt idx="1216">
                  <c:v>0.422569444444444</c:v>
                </c:pt>
                <c:pt idx="1217">
                  <c:v>0.422916666666666</c:v>
                </c:pt>
                <c:pt idx="1218">
                  <c:v>0.42326388888888899</c:v>
                </c:pt>
                <c:pt idx="1219">
                  <c:v>0.42361111111111099</c:v>
                </c:pt>
                <c:pt idx="1220">
                  <c:v>0.42395833333333299</c:v>
                </c:pt>
                <c:pt idx="1221">
                  <c:v>0.42430555555555499</c:v>
                </c:pt>
                <c:pt idx="1222">
                  <c:v>0.42465277777777799</c:v>
                </c:pt>
                <c:pt idx="1223">
                  <c:v>0.42499999999999999</c:v>
                </c:pt>
                <c:pt idx="1224">
                  <c:v>0.42534722222222199</c:v>
                </c:pt>
                <c:pt idx="1225">
                  <c:v>0.42569444444444399</c:v>
                </c:pt>
                <c:pt idx="1226">
                  <c:v>0.42604166666666599</c:v>
                </c:pt>
                <c:pt idx="1227">
                  <c:v>0.42638888888888898</c:v>
                </c:pt>
                <c:pt idx="1228">
                  <c:v>0.42673611111111098</c:v>
                </c:pt>
                <c:pt idx="1229">
                  <c:v>0.42708333333333298</c:v>
                </c:pt>
                <c:pt idx="1230">
                  <c:v>0.42743055555555498</c:v>
                </c:pt>
                <c:pt idx="1231">
                  <c:v>0.42777777777777798</c:v>
                </c:pt>
                <c:pt idx="1232">
                  <c:v>0.42812499999999998</c:v>
                </c:pt>
                <c:pt idx="1233">
                  <c:v>0.42847222222222198</c:v>
                </c:pt>
                <c:pt idx="1234">
                  <c:v>0.42881944444444398</c:v>
                </c:pt>
                <c:pt idx="1235">
                  <c:v>0.42916666666666597</c:v>
                </c:pt>
                <c:pt idx="1236">
                  <c:v>0.42951388888888897</c:v>
                </c:pt>
                <c:pt idx="1237">
                  <c:v>0.42986111111111103</c:v>
                </c:pt>
                <c:pt idx="1238">
                  <c:v>0.43020833333333303</c:v>
                </c:pt>
                <c:pt idx="1239">
                  <c:v>0.43055555555555503</c:v>
                </c:pt>
                <c:pt idx="1240">
                  <c:v>0.43090277777777802</c:v>
                </c:pt>
                <c:pt idx="1241">
                  <c:v>0.43125000000000002</c:v>
                </c:pt>
                <c:pt idx="1242">
                  <c:v>0.43159722222222202</c:v>
                </c:pt>
                <c:pt idx="1243">
                  <c:v>0.43194444444444402</c:v>
                </c:pt>
                <c:pt idx="1244">
                  <c:v>0.43229166666666602</c:v>
                </c:pt>
                <c:pt idx="1245">
                  <c:v>0.43263888888888902</c:v>
                </c:pt>
                <c:pt idx="1246">
                  <c:v>0.43298611111111102</c:v>
                </c:pt>
                <c:pt idx="1247">
                  <c:v>0.43333333333333302</c:v>
                </c:pt>
                <c:pt idx="1248">
                  <c:v>0.43368055555555501</c:v>
                </c:pt>
                <c:pt idx="1249">
                  <c:v>0.43402777777777801</c:v>
                </c:pt>
                <c:pt idx="1250">
                  <c:v>0.43437500000000001</c:v>
                </c:pt>
                <c:pt idx="1251">
                  <c:v>0.43472222222222201</c:v>
                </c:pt>
                <c:pt idx="1252">
                  <c:v>0.43506944444444401</c:v>
                </c:pt>
                <c:pt idx="1253">
                  <c:v>0.43541666666666601</c:v>
                </c:pt>
                <c:pt idx="1254">
                  <c:v>0.43576388888888901</c:v>
                </c:pt>
                <c:pt idx="1255">
                  <c:v>0.43611111111111101</c:v>
                </c:pt>
                <c:pt idx="1256">
                  <c:v>0.436458333333333</c:v>
                </c:pt>
                <c:pt idx="1257">
                  <c:v>0.436805555555555</c:v>
                </c:pt>
                <c:pt idx="1258">
                  <c:v>0.437152777777778</c:v>
                </c:pt>
                <c:pt idx="1259">
                  <c:v>0.4375</c:v>
                </c:pt>
                <c:pt idx="1260">
                  <c:v>0.437847222222222</c:v>
                </c:pt>
                <c:pt idx="1261">
                  <c:v>0.438194444444444</c:v>
                </c:pt>
                <c:pt idx="1262">
                  <c:v>0.438541666666666</c:v>
                </c:pt>
                <c:pt idx="1263">
                  <c:v>0.43888888888888899</c:v>
                </c:pt>
                <c:pt idx="1264">
                  <c:v>0.43923611111111099</c:v>
                </c:pt>
                <c:pt idx="1265">
                  <c:v>0.43958333333333299</c:v>
                </c:pt>
                <c:pt idx="1266">
                  <c:v>0.43993055555555499</c:v>
                </c:pt>
                <c:pt idx="1267">
                  <c:v>0.44027777777777799</c:v>
                </c:pt>
                <c:pt idx="1268">
                  <c:v>0.44062499999999999</c:v>
                </c:pt>
                <c:pt idx="1269">
                  <c:v>0.44097222222222199</c:v>
                </c:pt>
                <c:pt idx="1270">
                  <c:v>0.44131944444444399</c:v>
                </c:pt>
                <c:pt idx="1271">
                  <c:v>0.44166666666666599</c:v>
                </c:pt>
                <c:pt idx="1272">
                  <c:v>0.44201388888888898</c:v>
                </c:pt>
                <c:pt idx="1273">
                  <c:v>0.44236111111111098</c:v>
                </c:pt>
                <c:pt idx="1274">
                  <c:v>0.44270833333333298</c:v>
                </c:pt>
                <c:pt idx="1275">
                  <c:v>0.44305555555555498</c:v>
                </c:pt>
                <c:pt idx="1276">
                  <c:v>0.44340277777777798</c:v>
                </c:pt>
                <c:pt idx="1277">
                  <c:v>0.44374999999999998</c:v>
                </c:pt>
                <c:pt idx="1278">
                  <c:v>0.44409722222222198</c:v>
                </c:pt>
                <c:pt idx="1279">
                  <c:v>0.44444444444444398</c:v>
                </c:pt>
                <c:pt idx="1280">
                  <c:v>0.44479166666666597</c:v>
                </c:pt>
                <c:pt idx="1281">
                  <c:v>0.44513888888888897</c:v>
                </c:pt>
                <c:pt idx="1282">
                  <c:v>0.44548611111111103</c:v>
                </c:pt>
                <c:pt idx="1283">
                  <c:v>0.44583333333333303</c:v>
                </c:pt>
                <c:pt idx="1284">
                  <c:v>0.44618055555555503</c:v>
                </c:pt>
                <c:pt idx="1285">
                  <c:v>0.44652777777777802</c:v>
                </c:pt>
                <c:pt idx="1286">
                  <c:v>0.44687500000000002</c:v>
                </c:pt>
                <c:pt idx="1287">
                  <c:v>0.44722222222222202</c:v>
                </c:pt>
                <c:pt idx="1288">
                  <c:v>0.44756944444444402</c:v>
                </c:pt>
                <c:pt idx="1289">
                  <c:v>0.44791666666666602</c:v>
                </c:pt>
                <c:pt idx="1290">
                  <c:v>0.44826388888888902</c:v>
                </c:pt>
                <c:pt idx="1291">
                  <c:v>0.44861111111111102</c:v>
                </c:pt>
                <c:pt idx="1292">
                  <c:v>0.44895833333333302</c:v>
                </c:pt>
                <c:pt idx="1293">
                  <c:v>0.44930555555555501</c:v>
                </c:pt>
                <c:pt idx="1294">
                  <c:v>0.44965277777777801</c:v>
                </c:pt>
                <c:pt idx="1295">
                  <c:v>0.45</c:v>
                </c:pt>
                <c:pt idx="1296">
                  <c:v>0.45034722222222201</c:v>
                </c:pt>
                <c:pt idx="1297">
                  <c:v>0.45069444444444401</c:v>
                </c:pt>
                <c:pt idx="1298">
                  <c:v>0.45104166666666601</c:v>
                </c:pt>
                <c:pt idx="1299">
                  <c:v>0.45138888888888901</c:v>
                </c:pt>
                <c:pt idx="1300">
                  <c:v>0.45173611111111101</c:v>
                </c:pt>
                <c:pt idx="1301">
                  <c:v>0.452083333333333</c:v>
                </c:pt>
                <c:pt idx="1302">
                  <c:v>0.452430555555555</c:v>
                </c:pt>
                <c:pt idx="1303">
                  <c:v>0.452777777777778</c:v>
                </c:pt>
                <c:pt idx="1304">
                  <c:v>0.453125</c:v>
                </c:pt>
                <c:pt idx="1305">
                  <c:v>0.453472222222222</c:v>
                </c:pt>
                <c:pt idx="1306">
                  <c:v>0.453819444444444</c:v>
                </c:pt>
                <c:pt idx="1307">
                  <c:v>0.454166666666666</c:v>
                </c:pt>
                <c:pt idx="1308">
                  <c:v>0.45451388888888899</c:v>
                </c:pt>
                <c:pt idx="1309">
                  <c:v>0.45486111111111099</c:v>
                </c:pt>
                <c:pt idx="1310">
                  <c:v>0.45520833333333299</c:v>
                </c:pt>
                <c:pt idx="1311">
                  <c:v>0.45555555555555499</c:v>
                </c:pt>
                <c:pt idx="1312">
                  <c:v>0.45590277777777799</c:v>
                </c:pt>
                <c:pt idx="1313">
                  <c:v>0.45624999999999999</c:v>
                </c:pt>
                <c:pt idx="1314">
                  <c:v>0.45659722222222199</c:v>
                </c:pt>
                <c:pt idx="1315">
                  <c:v>0.45694444444444399</c:v>
                </c:pt>
                <c:pt idx="1316">
                  <c:v>0.45729166666666599</c:v>
                </c:pt>
                <c:pt idx="1317">
                  <c:v>0.45763888888888898</c:v>
                </c:pt>
                <c:pt idx="1318">
                  <c:v>0.45798611111111098</c:v>
                </c:pt>
                <c:pt idx="1319">
                  <c:v>0.45833333333333298</c:v>
                </c:pt>
                <c:pt idx="1320">
                  <c:v>0.45868055555555498</c:v>
                </c:pt>
                <c:pt idx="1321">
                  <c:v>0.45902777777777798</c:v>
                </c:pt>
                <c:pt idx="1322">
                  <c:v>0.45937499999999998</c:v>
                </c:pt>
                <c:pt idx="1323">
                  <c:v>0.45972222222222198</c:v>
                </c:pt>
                <c:pt idx="1324">
                  <c:v>0.46006944444444398</c:v>
                </c:pt>
                <c:pt idx="1325">
                  <c:v>0.46041666666666597</c:v>
                </c:pt>
                <c:pt idx="1326">
                  <c:v>0.46076388888888897</c:v>
                </c:pt>
                <c:pt idx="1327">
                  <c:v>0.46111111111111103</c:v>
                </c:pt>
                <c:pt idx="1328">
                  <c:v>0.46145833333333303</c:v>
                </c:pt>
                <c:pt idx="1329">
                  <c:v>0.46180555555555503</c:v>
                </c:pt>
                <c:pt idx="1330">
                  <c:v>0.46215277777777802</c:v>
                </c:pt>
                <c:pt idx="1331">
                  <c:v>0.46250000000000002</c:v>
                </c:pt>
                <c:pt idx="1332">
                  <c:v>0.46284722222222202</c:v>
                </c:pt>
                <c:pt idx="1333">
                  <c:v>0.46319444444444402</c:v>
                </c:pt>
                <c:pt idx="1334">
                  <c:v>0.46354166666666602</c:v>
                </c:pt>
                <c:pt idx="1335">
                  <c:v>0.46388888888888902</c:v>
                </c:pt>
                <c:pt idx="1336">
                  <c:v>0.46423611111111102</c:v>
                </c:pt>
                <c:pt idx="1337">
                  <c:v>0.46458333333333302</c:v>
                </c:pt>
                <c:pt idx="1338">
                  <c:v>0.46493055555555501</c:v>
                </c:pt>
                <c:pt idx="1339">
                  <c:v>0.46527777777777801</c:v>
                </c:pt>
                <c:pt idx="1340">
                  <c:v>0.46562500000000001</c:v>
                </c:pt>
                <c:pt idx="1341">
                  <c:v>0.46597222222222201</c:v>
                </c:pt>
                <c:pt idx="1342">
                  <c:v>0.46631944444444401</c:v>
                </c:pt>
                <c:pt idx="1343">
                  <c:v>0.46666666666666601</c:v>
                </c:pt>
                <c:pt idx="1344">
                  <c:v>0.46701388888888901</c:v>
                </c:pt>
                <c:pt idx="1345">
                  <c:v>0.46736111111111101</c:v>
                </c:pt>
                <c:pt idx="1346">
                  <c:v>0.467708333333333</c:v>
                </c:pt>
                <c:pt idx="1347">
                  <c:v>0.468055555555555</c:v>
                </c:pt>
                <c:pt idx="1348">
                  <c:v>0.468402777777778</c:v>
                </c:pt>
                <c:pt idx="1349">
                  <c:v>0.46875</c:v>
                </c:pt>
                <c:pt idx="1350">
                  <c:v>0.469097222222222</c:v>
                </c:pt>
                <c:pt idx="1351">
                  <c:v>0.469444444444444</c:v>
                </c:pt>
                <c:pt idx="1352">
                  <c:v>0.469791666666666</c:v>
                </c:pt>
                <c:pt idx="1353">
                  <c:v>0.47013888888888899</c:v>
                </c:pt>
                <c:pt idx="1354">
                  <c:v>0.47048611111111099</c:v>
                </c:pt>
                <c:pt idx="1355">
                  <c:v>0.47083333333333299</c:v>
                </c:pt>
                <c:pt idx="1356">
                  <c:v>0.47118055555555499</c:v>
                </c:pt>
                <c:pt idx="1357">
                  <c:v>0.47152777777777799</c:v>
                </c:pt>
                <c:pt idx="1358">
                  <c:v>0.47187499999999999</c:v>
                </c:pt>
                <c:pt idx="1359">
                  <c:v>0.47222222222222199</c:v>
                </c:pt>
                <c:pt idx="1360">
                  <c:v>0.47256944444444399</c:v>
                </c:pt>
                <c:pt idx="1361">
                  <c:v>0.47291666666666599</c:v>
                </c:pt>
                <c:pt idx="1362">
                  <c:v>0.47326388888888898</c:v>
                </c:pt>
                <c:pt idx="1363">
                  <c:v>0.47361111111111098</c:v>
                </c:pt>
                <c:pt idx="1364">
                  <c:v>0.47395833333333298</c:v>
                </c:pt>
                <c:pt idx="1365">
                  <c:v>0.47430555555555498</c:v>
                </c:pt>
                <c:pt idx="1366">
                  <c:v>0.47465277777777798</c:v>
                </c:pt>
                <c:pt idx="1367">
                  <c:v>0.47499999999999998</c:v>
                </c:pt>
                <c:pt idx="1368">
                  <c:v>0.47534722222222198</c:v>
                </c:pt>
                <c:pt idx="1369">
                  <c:v>0.47569444444444398</c:v>
                </c:pt>
                <c:pt idx="1370">
                  <c:v>0.47604166666666597</c:v>
                </c:pt>
                <c:pt idx="1371">
                  <c:v>0.47638888888888897</c:v>
                </c:pt>
                <c:pt idx="1372">
                  <c:v>0.47673611111111103</c:v>
                </c:pt>
                <c:pt idx="1373">
                  <c:v>0.47708333333333303</c:v>
                </c:pt>
                <c:pt idx="1374">
                  <c:v>0.47743055555555503</c:v>
                </c:pt>
                <c:pt idx="1375">
                  <c:v>0.47777777777777802</c:v>
                </c:pt>
                <c:pt idx="1376">
                  <c:v>0.47812500000000002</c:v>
                </c:pt>
                <c:pt idx="1377">
                  <c:v>0.47847222222222202</c:v>
                </c:pt>
                <c:pt idx="1378">
                  <c:v>0.47881944444444402</c:v>
                </c:pt>
                <c:pt idx="1379">
                  <c:v>0.47916666666666602</c:v>
                </c:pt>
                <c:pt idx="1380">
                  <c:v>0.47951388888888902</c:v>
                </c:pt>
                <c:pt idx="1381">
                  <c:v>0.47986111111111102</c:v>
                </c:pt>
                <c:pt idx="1382">
                  <c:v>0.48020833333333302</c:v>
                </c:pt>
                <c:pt idx="1383">
                  <c:v>0.48055555555555501</c:v>
                </c:pt>
                <c:pt idx="1384">
                  <c:v>0.48090277777777801</c:v>
                </c:pt>
                <c:pt idx="1385">
                  <c:v>0.48125000000000001</c:v>
                </c:pt>
                <c:pt idx="1386">
                  <c:v>0.48159722222222201</c:v>
                </c:pt>
                <c:pt idx="1387">
                  <c:v>0.48194444444444401</c:v>
                </c:pt>
                <c:pt idx="1388">
                  <c:v>0.48229166666666601</c:v>
                </c:pt>
                <c:pt idx="1389">
                  <c:v>0.48263888888888901</c:v>
                </c:pt>
                <c:pt idx="1390">
                  <c:v>0.48298611111111101</c:v>
                </c:pt>
                <c:pt idx="1391">
                  <c:v>0.483333333333333</c:v>
                </c:pt>
                <c:pt idx="1392">
                  <c:v>0.483680555555555</c:v>
                </c:pt>
                <c:pt idx="1393">
                  <c:v>0.484027777777778</c:v>
                </c:pt>
                <c:pt idx="1394">
                  <c:v>0.484375</c:v>
                </c:pt>
                <c:pt idx="1395">
                  <c:v>0.484722222222222</c:v>
                </c:pt>
                <c:pt idx="1396">
                  <c:v>0.485069444444444</c:v>
                </c:pt>
                <c:pt idx="1397">
                  <c:v>0.485416666666666</c:v>
                </c:pt>
                <c:pt idx="1398">
                  <c:v>0.48576388888888899</c:v>
                </c:pt>
                <c:pt idx="1399">
                  <c:v>0.48611111111111099</c:v>
                </c:pt>
                <c:pt idx="1400">
                  <c:v>0.48645833333333299</c:v>
                </c:pt>
                <c:pt idx="1401">
                  <c:v>0.48680555555555499</c:v>
                </c:pt>
                <c:pt idx="1402">
                  <c:v>0.48715277777777799</c:v>
                </c:pt>
                <c:pt idx="1403">
                  <c:v>0.48749999999999999</c:v>
                </c:pt>
                <c:pt idx="1404">
                  <c:v>0.48784722222222199</c:v>
                </c:pt>
                <c:pt idx="1405">
                  <c:v>0.48819444444444399</c:v>
                </c:pt>
                <c:pt idx="1406">
                  <c:v>0.48854166666666599</c:v>
                </c:pt>
                <c:pt idx="1407">
                  <c:v>0.48888888888888898</c:v>
                </c:pt>
                <c:pt idx="1408">
                  <c:v>0.48923611111111098</c:v>
                </c:pt>
                <c:pt idx="1409">
                  <c:v>0.48958333333333298</c:v>
                </c:pt>
                <c:pt idx="1410">
                  <c:v>0.48993055555555498</c:v>
                </c:pt>
                <c:pt idx="1411">
                  <c:v>0.49027777777777798</c:v>
                </c:pt>
                <c:pt idx="1412">
                  <c:v>0.49062499999999998</c:v>
                </c:pt>
                <c:pt idx="1413">
                  <c:v>0.49097222222222198</c:v>
                </c:pt>
                <c:pt idx="1414">
                  <c:v>0.49131944444444398</c:v>
                </c:pt>
                <c:pt idx="1415">
                  <c:v>0.49166666666666597</c:v>
                </c:pt>
                <c:pt idx="1416">
                  <c:v>0.49201388888888897</c:v>
                </c:pt>
                <c:pt idx="1417">
                  <c:v>0.49236111111111103</c:v>
                </c:pt>
                <c:pt idx="1418">
                  <c:v>0.49270833333333303</c:v>
                </c:pt>
                <c:pt idx="1419">
                  <c:v>0.49305555555555503</c:v>
                </c:pt>
                <c:pt idx="1420">
                  <c:v>0.49340277777777802</c:v>
                </c:pt>
                <c:pt idx="1421">
                  <c:v>0.49375000000000002</c:v>
                </c:pt>
                <c:pt idx="1422">
                  <c:v>0.49409722222222202</c:v>
                </c:pt>
                <c:pt idx="1423">
                  <c:v>0.49444444444444402</c:v>
                </c:pt>
                <c:pt idx="1424">
                  <c:v>0.49479166666666602</c:v>
                </c:pt>
                <c:pt idx="1425">
                  <c:v>0.49513888888888902</c:v>
                </c:pt>
                <c:pt idx="1426">
                  <c:v>0.49548611111111102</c:v>
                </c:pt>
                <c:pt idx="1427">
                  <c:v>0.49583333333333302</c:v>
                </c:pt>
                <c:pt idx="1428">
                  <c:v>0.49618055555555501</c:v>
                </c:pt>
                <c:pt idx="1429">
                  <c:v>0.49652777777777801</c:v>
                </c:pt>
                <c:pt idx="1430">
                  <c:v>0.49687500000000001</c:v>
                </c:pt>
                <c:pt idx="1431">
                  <c:v>0.49722222222222201</c:v>
                </c:pt>
                <c:pt idx="1432">
                  <c:v>0.49756944444444401</c:v>
                </c:pt>
                <c:pt idx="1433">
                  <c:v>0.49791666666666601</c:v>
                </c:pt>
                <c:pt idx="1434">
                  <c:v>0.49826388888888901</c:v>
                </c:pt>
                <c:pt idx="1435">
                  <c:v>0.49861111111111101</c:v>
                </c:pt>
                <c:pt idx="1436">
                  <c:v>0.498958333333333</c:v>
                </c:pt>
                <c:pt idx="1437">
                  <c:v>0.499305555555555</c:v>
                </c:pt>
                <c:pt idx="1438">
                  <c:v>0.499652777777778</c:v>
                </c:pt>
                <c:pt idx="1439">
                  <c:v>0.5</c:v>
                </c:pt>
                <c:pt idx="1440">
                  <c:v>0.50034722222222205</c:v>
                </c:pt>
                <c:pt idx="1441">
                  <c:v>0.500694444444444</c:v>
                </c:pt>
                <c:pt idx="1442">
                  <c:v>0.50104166666666605</c:v>
                </c:pt>
                <c:pt idx="1443">
                  <c:v>0.50138888888888899</c:v>
                </c:pt>
                <c:pt idx="1444">
                  <c:v>0.50173611111111105</c:v>
                </c:pt>
                <c:pt idx="1445">
                  <c:v>0.50208333333333299</c:v>
                </c:pt>
                <c:pt idx="1446">
                  <c:v>0.50243055555555505</c:v>
                </c:pt>
                <c:pt idx="1447">
                  <c:v>0.50277777777777799</c:v>
                </c:pt>
                <c:pt idx="1448">
                  <c:v>0.50312500000000004</c:v>
                </c:pt>
                <c:pt idx="1449">
                  <c:v>0.50347222222222199</c:v>
                </c:pt>
                <c:pt idx="1450">
                  <c:v>0.50381944444444404</c:v>
                </c:pt>
                <c:pt idx="1451">
                  <c:v>0.50416666666666599</c:v>
                </c:pt>
                <c:pt idx="1452">
                  <c:v>0.50451388888888904</c:v>
                </c:pt>
                <c:pt idx="1453">
                  <c:v>0.50486111111111098</c:v>
                </c:pt>
                <c:pt idx="1454">
                  <c:v>0.50520833333333304</c:v>
                </c:pt>
                <c:pt idx="1455">
                  <c:v>0.50555555555555498</c:v>
                </c:pt>
                <c:pt idx="1456">
                  <c:v>0.50590277777777803</c:v>
                </c:pt>
                <c:pt idx="1457">
                  <c:v>0.50624999999999998</c:v>
                </c:pt>
                <c:pt idx="1458">
                  <c:v>0.50659722222222203</c:v>
                </c:pt>
                <c:pt idx="1459">
                  <c:v>0.50694444444444398</c:v>
                </c:pt>
                <c:pt idx="1460">
                  <c:v>0.50729166666666603</c:v>
                </c:pt>
                <c:pt idx="1461">
                  <c:v>0.50763888888888897</c:v>
                </c:pt>
                <c:pt idx="1462">
                  <c:v>0.50798611111111103</c:v>
                </c:pt>
                <c:pt idx="1463">
                  <c:v>0.50833333333333297</c:v>
                </c:pt>
                <c:pt idx="1464">
                  <c:v>0.50868055555555503</c:v>
                </c:pt>
                <c:pt idx="1465">
                  <c:v>0.50902777777777797</c:v>
                </c:pt>
                <c:pt idx="1466">
                  <c:v>0.50937500000000002</c:v>
                </c:pt>
                <c:pt idx="1467">
                  <c:v>0.50972222222222197</c:v>
                </c:pt>
                <c:pt idx="1468">
                  <c:v>0.51006944444444402</c:v>
                </c:pt>
                <c:pt idx="1469">
                  <c:v>0.51041666666666596</c:v>
                </c:pt>
                <c:pt idx="1470">
                  <c:v>0.51076388888888902</c:v>
                </c:pt>
                <c:pt idx="1471">
                  <c:v>0.51111111111111096</c:v>
                </c:pt>
                <c:pt idx="1472">
                  <c:v>0.51145833333333302</c:v>
                </c:pt>
                <c:pt idx="1473">
                  <c:v>0.51180555555555496</c:v>
                </c:pt>
                <c:pt idx="1474">
                  <c:v>0.51215277777777801</c:v>
                </c:pt>
                <c:pt idx="1475">
                  <c:v>0.51249999999999996</c:v>
                </c:pt>
                <c:pt idx="1476">
                  <c:v>0.51284722222222201</c:v>
                </c:pt>
                <c:pt idx="1477">
                  <c:v>0.51319444444444395</c:v>
                </c:pt>
                <c:pt idx="1478">
                  <c:v>0.51354166666666701</c:v>
                </c:pt>
                <c:pt idx="1479">
                  <c:v>0.51388888888888895</c:v>
                </c:pt>
                <c:pt idx="1480">
                  <c:v>0.51423611111111101</c:v>
                </c:pt>
                <c:pt idx="1481">
                  <c:v>0.51458333333333295</c:v>
                </c:pt>
                <c:pt idx="1482">
                  <c:v>0.514930555555555</c:v>
                </c:pt>
                <c:pt idx="1483">
                  <c:v>0.51527777777777795</c:v>
                </c:pt>
                <c:pt idx="1484">
                  <c:v>0.515625</c:v>
                </c:pt>
                <c:pt idx="1485">
                  <c:v>0.51597222222222205</c:v>
                </c:pt>
                <c:pt idx="1486">
                  <c:v>0.516319444444444</c:v>
                </c:pt>
                <c:pt idx="1487">
                  <c:v>0.51666666666666605</c:v>
                </c:pt>
                <c:pt idx="1488">
                  <c:v>0.51701388888888899</c:v>
                </c:pt>
                <c:pt idx="1489">
                  <c:v>0.51736111111111105</c:v>
                </c:pt>
                <c:pt idx="1490">
                  <c:v>0.51770833333333299</c:v>
                </c:pt>
                <c:pt idx="1491">
                  <c:v>0.51805555555555505</c:v>
                </c:pt>
                <c:pt idx="1492">
                  <c:v>0.51840277777777799</c:v>
                </c:pt>
                <c:pt idx="1493">
                  <c:v>0.51875000000000004</c:v>
                </c:pt>
                <c:pt idx="1494">
                  <c:v>0.51909722222222199</c:v>
                </c:pt>
                <c:pt idx="1495">
                  <c:v>0.51944444444444404</c:v>
                </c:pt>
                <c:pt idx="1496">
                  <c:v>0.51979166666666599</c:v>
                </c:pt>
                <c:pt idx="1497">
                  <c:v>0.52013888888888904</c:v>
                </c:pt>
                <c:pt idx="1498">
                  <c:v>0.52048611111111098</c:v>
                </c:pt>
                <c:pt idx="1499">
                  <c:v>0.52083333333333304</c:v>
                </c:pt>
                <c:pt idx="1500">
                  <c:v>0.52118055555555498</c:v>
                </c:pt>
                <c:pt idx="1501">
                  <c:v>0.52152777777777803</c:v>
                </c:pt>
                <c:pt idx="1502">
                  <c:v>0.52187499999999998</c:v>
                </c:pt>
                <c:pt idx="1503">
                  <c:v>0.52222222222222203</c:v>
                </c:pt>
                <c:pt idx="1504">
                  <c:v>0.52256944444444398</c:v>
                </c:pt>
                <c:pt idx="1505">
                  <c:v>0.52291666666666603</c:v>
                </c:pt>
                <c:pt idx="1506">
                  <c:v>0.52326388888888897</c:v>
                </c:pt>
                <c:pt idx="1507">
                  <c:v>0.52361111111111103</c:v>
                </c:pt>
                <c:pt idx="1508">
                  <c:v>0.52395833333333297</c:v>
                </c:pt>
                <c:pt idx="1509">
                  <c:v>0.52430555555555503</c:v>
                </c:pt>
                <c:pt idx="1510">
                  <c:v>0.52465277777777797</c:v>
                </c:pt>
                <c:pt idx="1511">
                  <c:v>0.52500000000000002</c:v>
                </c:pt>
                <c:pt idx="1512">
                  <c:v>0.52534722222222197</c:v>
                </c:pt>
                <c:pt idx="1513">
                  <c:v>0.52569444444444402</c:v>
                </c:pt>
                <c:pt idx="1514">
                  <c:v>0.52604166666666596</c:v>
                </c:pt>
                <c:pt idx="1515">
                  <c:v>0.52638888888888902</c:v>
                </c:pt>
                <c:pt idx="1516">
                  <c:v>0.52673611111111096</c:v>
                </c:pt>
                <c:pt idx="1517">
                  <c:v>0.52708333333333302</c:v>
                </c:pt>
                <c:pt idx="1518">
                  <c:v>0.52743055555555496</c:v>
                </c:pt>
                <c:pt idx="1519">
                  <c:v>0.52777777777777801</c:v>
                </c:pt>
                <c:pt idx="1520">
                  <c:v>0.52812499999999996</c:v>
                </c:pt>
                <c:pt idx="1521">
                  <c:v>0.52847222222222201</c:v>
                </c:pt>
                <c:pt idx="1522">
                  <c:v>0.52881944444444395</c:v>
                </c:pt>
                <c:pt idx="1523">
                  <c:v>0.52916666666666701</c:v>
                </c:pt>
                <c:pt idx="1524">
                  <c:v>0.52951388888888895</c:v>
                </c:pt>
                <c:pt idx="1525">
                  <c:v>0.52986111111111101</c:v>
                </c:pt>
                <c:pt idx="1526">
                  <c:v>0.53020833333333295</c:v>
                </c:pt>
                <c:pt idx="1527">
                  <c:v>0.530555555555555</c:v>
                </c:pt>
                <c:pt idx="1528">
                  <c:v>0.53090277777777795</c:v>
                </c:pt>
                <c:pt idx="1529">
                  <c:v>0.53125</c:v>
                </c:pt>
                <c:pt idx="1530">
                  <c:v>0.53159722222222205</c:v>
                </c:pt>
                <c:pt idx="1531">
                  <c:v>0.531944444444444</c:v>
                </c:pt>
                <c:pt idx="1532">
                  <c:v>0.53229166666666605</c:v>
                </c:pt>
                <c:pt idx="1533">
                  <c:v>0.53263888888888899</c:v>
                </c:pt>
                <c:pt idx="1534">
                  <c:v>0.53298611111111105</c:v>
                </c:pt>
                <c:pt idx="1535">
                  <c:v>0.53333333333333299</c:v>
                </c:pt>
                <c:pt idx="1536">
                  <c:v>0.53368055555555505</c:v>
                </c:pt>
                <c:pt idx="1537">
                  <c:v>0.53402777777777799</c:v>
                </c:pt>
                <c:pt idx="1538">
                  <c:v>0.53437500000000004</c:v>
                </c:pt>
                <c:pt idx="1539">
                  <c:v>0.53472222222222199</c:v>
                </c:pt>
                <c:pt idx="1540">
                  <c:v>0.53506944444444404</c:v>
                </c:pt>
                <c:pt idx="1541">
                  <c:v>0.53541666666666599</c:v>
                </c:pt>
                <c:pt idx="1542">
                  <c:v>0.53576388888888904</c:v>
                </c:pt>
                <c:pt idx="1543">
                  <c:v>0.53611111111111098</c:v>
                </c:pt>
                <c:pt idx="1544">
                  <c:v>0.53645833333333304</c:v>
                </c:pt>
                <c:pt idx="1545">
                  <c:v>0.53680555555555498</c:v>
                </c:pt>
                <c:pt idx="1546">
                  <c:v>0.53715277777777803</c:v>
                </c:pt>
                <c:pt idx="1547">
                  <c:v>0.53749999999999998</c:v>
                </c:pt>
                <c:pt idx="1548">
                  <c:v>0.53784722222222203</c:v>
                </c:pt>
                <c:pt idx="1549">
                  <c:v>0.53819444444444398</c:v>
                </c:pt>
                <c:pt idx="1550">
                  <c:v>0.53854166666666603</c:v>
                </c:pt>
                <c:pt idx="1551">
                  <c:v>0.53888888888888897</c:v>
                </c:pt>
                <c:pt idx="1552">
                  <c:v>0.53923611111111103</c:v>
                </c:pt>
                <c:pt idx="1553">
                  <c:v>0.53958333333333297</c:v>
                </c:pt>
                <c:pt idx="1554">
                  <c:v>0.53993055555555503</c:v>
                </c:pt>
                <c:pt idx="1555">
                  <c:v>0.54027777777777797</c:v>
                </c:pt>
                <c:pt idx="1556">
                  <c:v>0.54062500000000002</c:v>
                </c:pt>
                <c:pt idx="1557">
                  <c:v>0.54097222222222197</c:v>
                </c:pt>
                <c:pt idx="1558">
                  <c:v>0.54131944444444402</c:v>
                </c:pt>
                <c:pt idx="1559">
                  <c:v>0.54166666666666596</c:v>
                </c:pt>
                <c:pt idx="1560">
                  <c:v>0.54201388888888902</c:v>
                </c:pt>
                <c:pt idx="1561">
                  <c:v>0.54236111111111096</c:v>
                </c:pt>
                <c:pt idx="1562">
                  <c:v>0.54270833333333302</c:v>
                </c:pt>
                <c:pt idx="1563">
                  <c:v>0.54305555555555496</c:v>
                </c:pt>
                <c:pt idx="1564">
                  <c:v>0.54340277777777801</c:v>
                </c:pt>
                <c:pt idx="1565">
                  <c:v>0.54374999999999996</c:v>
                </c:pt>
                <c:pt idx="1566">
                  <c:v>0.54409722222222201</c:v>
                </c:pt>
                <c:pt idx="1567">
                  <c:v>0.54444444444444395</c:v>
                </c:pt>
                <c:pt idx="1568">
                  <c:v>0.54479166666666701</c:v>
                </c:pt>
                <c:pt idx="1569">
                  <c:v>0.54513888888888895</c:v>
                </c:pt>
                <c:pt idx="1570">
                  <c:v>0.54548611111111101</c:v>
                </c:pt>
                <c:pt idx="1571">
                  <c:v>0.54583333333333295</c:v>
                </c:pt>
                <c:pt idx="1572">
                  <c:v>0.546180555555555</c:v>
                </c:pt>
                <c:pt idx="1573">
                  <c:v>0.54652777777777795</c:v>
                </c:pt>
                <c:pt idx="1574">
                  <c:v>0.546875</c:v>
                </c:pt>
                <c:pt idx="1575">
                  <c:v>0.54722222222222205</c:v>
                </c:pt>
                <c:pt idx="1576">
                  <c:v>0.547569444444444</c:v>
                </c:pt>
                <c:pt idx="1577">
                  <c:v>0.54791666666666605</c:v>
                </c:pt>
                <c:pt idx="1578">
                  <c:v>0.54826388888888899</c:v>
                </c:pt>
                <c:pt idx="1579">
                  <c:v>0.54861111111111105</c:v>
                </c:pt>
                <c:pt idx="1580">
                  <c:v>0.54895833333333299</c:v>
                </c:pt>
                <c:pt idx="1581">
                  <c:v>0.54930555555555505</c:v>
                </c:pt>
                <c:pt idx="1582">
                  <c:v>0.54965277777777799</c:v>
                </c:pt>
                <c:pt idx="1583">
                  <c:v>0.55000000000000004</c:v>
                </c:pt>
                <c:pt idx="1584">
                  <c:v>0.55034722222222199</c:v>
                </c:pt>
                <c:pt idx="1585">
                  <c:v>0.55069444444444404</c:v>
                </c:pt>
                <c:pt idx="1586">
                  <c:v>0.55104166666666599</c:v>
                </c:pt>
                <c:pt idx="1587">
                  <c:v>0.55138888888888904</c:v>
                </c:pt>
                <c:pt idx="1588">
                  <c:v>0.55173611111111098</c:v>
                </c:pt>
                <c:pt idx="1589">
                  <c:v>0.55208333333333304</c:v>
                </c:pt>
                <c:pt idx="1590">
                  <c:v>0.55243055555555498</c:v>
                </c:pt>
                <c:pt idx="1591">
                  <c:v>0.55277777777777803</c:v>
                </c:pt>
                <c:pt idx="1592">
                  <c:v>0.55312499999999998</c:v>
                </c:pt>
                <c:pt idx="1593">
                  <c:v>0.55347222222222203</c:v>
                </c:pt>
                <c:pt idx="1594">
                  <c:v>0.55381944444444398</c:v>
                </c:pt>
                <c:pt idx="1595">
                  <c:v>0.55416666666666603</c:v>
                </c:pt>
                <c:pt idx="1596">
                  <c:v>0.55451388888888897</c:v>
                </c:pt>
                <c:pt idx="1597">
                  <c:v>0.55486111111111103</c:v>
                </c:pt>
                <c:pt idx="1598">
                  <c:v>0.55520833333333297</c:v>
                </c:pt>
                <c:pt idx="1599">
                  <c:v>0.55555555555555503</c:v>
                </c:pt>
                <c:pt idx="1600">
                  <c:v>0.55590277777777797</c:v>
                </c:pt>
                <c:pt idx="1601">
                  <c:v>0.55625000000000002</c:v>
                </c:pt>
                <c:pt idx="1602">
                  <c:v>0.55659722222222197</c:v>
                </c:pt>
                <c:pt idx="1603">
                  <c:v>0.55694444444444402</c:v>
                </c:pt>
                <c:pt idx="1604">
                  <c:v>0.55729166666666596</c:v>
                </c:pt>
                <c:pt idx="1605">
                  <c:v>0.55763888888888902</c:v>
                </c:pt>
                <c:pt idx="1606">
                  <c:v>0.55798611111111096</c:v>
                </c:pt>
                <c:pt idx="1607">
                  <c:v>0.55833333333333302</c:v>
                </c:pt>
                <c:pt idx="1608">
                  <c:v>0.55868055555555496</c:v>
                </c:pt>
                <c:pt idx="1609">
                  <c:v>0.55902777777777801</c:v>
                </c:pt>
                <c:pt idx="1610">
                  <c:v>0.55937499999999996</c:v>
                </c:pt>
                <c:pt idx="1611">
                  <c:v>0.55972222222222201</c:v>
                </c:pt>
                <c:pt idx="1612">
                  <c:v>0.56006944444444395</c:v>
                </c:pt>
                <c:pt idx="1613">
                  <c:v>0.56041666666666701</c:v>
                </c:pt>
                <c:pt idx="1614">
                  <c:v>0.56076388888888895</c:v>
                </c:pt>
                <c:pt idx="1615">
                  <c:v>0.56111111111111101</c:v>
                </c:pt>
                <c:pt idx="1616">
                  <c:v>0.56145833333333295</c:v>
                </c:pt>
                <c:pt idx="1617">
                  <c:v>0.561805555555555</c:v>
                </c:pt>
                <c:pt idx="1618">
                  <c:v>0.56215277777777795</c:v>
                </c:pt>
                <c:pt idx="1619">
                  <c:v>0.5625</c:v>
                </c:pt>
                <c:pt idx="1620">
                  <c:v>0.56284722222222205</c:v>
                </c:pt>
                <c:pt idx="1621">
                  <c:v>0.563194444444444</c:v>
                </c:pt>
                <c:pt idx="1622">
                  <c:v>0.56354166666666605</c:v>
                </c:pt>
                <c:pt idx="1623">
                  <c:v>0.56388888888888899</c:v>
                </c:pt>
                <c:pt idx="1624">
                  <c:v>0.56423611111111105</c:v>
                </c:pt>
                <c:pt idx="1625">
                  <c:v>0.56458333333333299</c:v>
                </c:pt>
                <c:pt idx="1626">
                  <c:v>0.56493055555555505</c:v>
                </c:pt>
                <c:pt idx="1627">
                  <c:v>0.56527777777777799</c:v>
                </c:pt>
                <c:pt idx="1628">
                  <c:v>0.56562500000000004</c:v>
                </c:pt>
                <c:pt idx="1629">
                  <c:v>0.56597222222222199</c:v>
                </c:pt>
                <c:pt idx="1630">
                  <c:v>0.56631944444444404</c:v>
                </c:pt>
                <c:pt idx="1631">
                  <c:v>0.56666666666666599</c:v>
                </c:pt>
                <c:pt idx="1632">
                  <c:v>0.56701388888888904</c:v>
                </c:pt>
                <c:pt idx="1633">
                  <c:v>0.56736111111111098</c:v>
                </c:pt>
                <c:pt idx="1634">
                  <c:v>0.56770833333333304</c:v>
                </c:pt>
                <c:pt idx="1635">
                  <c:v>0.56805555555555498</c:v>
                </c:pt>
                <c:pt idx="1636">
                  <c:v>0.56840277777777803</c:v>
                </c:pt>
                <c:pt idx="1637">
                  <c:v>0.56874999999999998</c:v>
                </c:pt>
                <c:pt idx="1638">
                  <c:v>0.56909722222222203</c:v>
                </c:pt>
                <c:pt idx="1639">
                  <c:v>0.56944444444444398</c:v>
                </c:pt>
                <c:pt idx="1640">
                  <c:v>0.56979166666666603</c:v>
                </c:pt>
                <c:pt idx="1641">
                  <c:v>0.57013888888888897</c:v>
                </c:pt>
                <c:pt idx="1642">
                  <c:v>0.57048611111111103</c:v>
                </c:pt>
                <c:pt idx="1643">
                  <c:v>0.57083333333333297</c:v>
                </c:pt>
                <c:pt idx="1644">
                  <c:v>0.57118055555555503</c:v>
                </c:pt>
                <c:pt idx="1645">
                  <c:v>0.57152777777777797</c:v>
                </c:pt>
                <c:pt idx="1646">
                  <c:v>0.57187500000000002</c:v>
                </c:pt>
                <c:pt idx="1647">
                  <c:v>0.57222222222222197</c:v>
                </c:pt>
                <c:pt idx="1648">
                  <c:v>0.57256944444444402</c:v>
                </c:pt>
                <c:pt idx="1649">
                  <c:v>0.57291666666666596</c:v>
                </c:pt>
                <c:pt idx="1650">
                  <c:v>0.57326388888888902</c:v>
                </c:pt>
                <c:pt idx="1651">
                  <c:v>0.57361111111111096</c:v>
                </c:pt>
                <c:pt idx="1652">
                  <c:v>0.57395833333333302</c:v>
                </c:pt>
                <c:pt idx="1653">
                  <c:v>0.57430555555555496</c:v>
                </c:pt>
                <c:pt idx="1654">
                  <c:v>0.57465277777777801</c:v>
                </c:pt>
                <c:pt idx="1655">
                  <c:v>0.57499999999999996</c:v>
                </c:pt>
                <c:pt idx="1656">
                  <c:v>0.57534722222222201</c:v>
                </c:pt>
                <c:pt idx="1657">
                  <c:v>0.57569444444444395</c:v>
                </c:pt>
                <c:pt idx="1658">
                  <c:v>0.57604166666666701</c:v>
                </c:pt>
                <c:pt idx="1659">
                  <c:v>0.57638888888888895</c:v>
                </c:pt>
                <c:pt idx="1660">
                  <c:v>0.57673611111111101</c:v>
                </c:pt>
                <c:pt idx="1661">
                  <c:v>0.57708333333333295</c:v>
                </c:pt>
                <c:pt idx="1662">
                  <c:v>0.577430555555555</c:v>
                </c:pt>
                <c:pt idx="1663">
                  <c:v>0.57777777777777795</c:v>
                </c:pt>
                <c:pt idx="1664">
                  <c:v>0.578125</c:v>
                </c:pt>
                <c:pt idx="1665">
                  <c:v>0.57847222222222205</c:v>
                </c:pt>
                <c:pt idx="1666">
                  <c:v>0.578819444444444</c:v>
                </c:pt>
                <c:pt idx="1667">
                  <c:v>0.57916666666666605</c:v>
                </c:pt>
                <c:pt idx="1668">
                  <c:v>0.57951388888888899</c:v>
                </c:pt>
                <c:pt idx="1669">
                  <c:v>0.57986111111111105</c:v>
                </c:pt>
                <c:pt idx="1670">
                  <c:v>0.58020833333333299</c:v>
                </c:pt>
                <c:pt idx="1671">
                  <c:v>0.58055555555555505</c:v>
                </c:pt>
                <c:pt idx="1672">
                  <c:v>0.58090277777777799</c:v>
                </c:pt>
                <c:pt idx="1673">
                  <c:v>0.58125000000000004</c:v>
                </c:pt>
                <c:pt idx="1674">
                  <c:v>0.58159722222222199</c:v>
                </c:pt>
                <c:pt idx="1675">
                  <c:v>0.58194444444444404</c:v>
                </c:pt>
                <c:pt idx="1676">
                  <c:v>0.58229166666666599</c:v>
                </c:pt>
                <c:pt idx="1677">
                  <c:v>0.58263888888888904</c:v>
                </c:pt>
                <c:pt idx="1678">
                  <c:v>0.58298611111111098</c:v>
                </c:pt>
                <c:pt idx="1679">
                  <c:v>0.58333333333333304</c:v>
                </c:pt>
                <c:pt idx="1680">
                  <c:v>0.58368055555555498</c:v>
                </c:pt>
                <c:pt idx="1681">
                  <c:v>0.58402777777777803</c:v>
                </c:pt>
                <c:pt idx="1682">
                  <c:v>0.58437499999999998</c:v>
                </c:pt>
                <c:pt idx="1683">
                  <c:v>0.58472222222222203</c:v>
                </c:pt>
                <c:pt idx="1684">
                  <c:v>0.58506944444444398</c:v>
                </c:pt>
                <c:pt idx="1685">
                  <c:v>0.58541666666666603</c:v>
                </c:pt>
                <c:pt idx="1686">
                  <c:v>0.58576388888888897</c:v>
                </c:pt>
                <c:pt idx="1687">
                  <c:v>0.58611111111111103</c:v>
                </c:pt>
                <c:pt idx="1688">
                  <c:v>0.58645833333333297</c:v>
                </c:pt>
                <c:pt idx="1689">
                  <c:v>0.58680555555555503</c:v>
                </c:pt>
                <c:pt idx="1690">
                  <c:v>0.58715277777777797</c:v>
                </c:pt>
                <c:pt idx="1691">
                  <c:v>0.58750000000000002</c:v>
                </c:pt>
                <c:pt idx="1692">
                  <c:v>0.58784722222222197</c:v>
                </c:pt>
                <c:pt idx="1693">
                  <c:v>0.58819444444444402</c:v>
                </c:pt>
                <c:pt idx="1694">
                  <c:v>0.58854166666666596</c:v>
                </c:pt>
                <c:pt idx="1695">
                  <c:v>0.58888888888888902</c:v>
                </c:pt>
                <c:pt idx="1696">
                  <c:v>0.58923611111111096</c:v>
                </c:pt>
                <c:pt idx="1697">
                  <c:v>0.58958333333333302</c:v>
                </c:pt>
                <c:pt idx="1698">
                  <c:v>0.58993055555555496</c:v>
                </c:pt>
                <c:pt idx="1699">
                  <c:v>0.59027777777777801</c:v>
                </c:pt>
                <c:pt idx="1700">
                  <c:v>0.59062499999999996</c:v>
                </c:pt>
                <c:pt idx="1701">
                  <c:v>0.59097222222222201</c:v>
                </c:pt>
                <c:pt idx="1702">
                  <c:v>0.59131944444444395</c:v>
                </c:pt>
                <c:pt idx="1703">
                  <c:v>0.59166666666666701</c:v>
                </c:pt>
                <c:pt idx="1704">
                  <c:v>0.59201388888888895</c:v>
                </c:pt>
                <c:pt idx="1705">
                  <c:v>0.59236111111111101</c:v>
                </c:pt>
                <c:pt idx="1706">
                  <c:v>0.59270833333333295</c:v>
                </c:pt>
                <c:pt idx="1707">
                  <c:v>0.593055555555555</c:v>
                </c:pt>
                <c:pt idx="1708">
                  <c:v>0.59340277777777795</c:v>
                </c:pt>
                <c:pt idx="1709">
                  <c:v>0.59375</c:v>
                </c:pt>
                <c:pt idx="1710">
                  <c:v>0.59409722222222205</c:v>
                </c:pt>
                <c:pt idx="1711">
                  <c:v>0.594444444444444</c:v>
                </c:pt>
                <c:pt idx="1712">
                  <c:v>0.59479166666666605</c:v>
                </c:pt>
                <c:pt idx="1713">
                  <c:v>0.59513888888888899</c:v>
                </c:pt>
                <c:pt idx="1714">
                  <c:v>0.59548611111111105</c:v>
                </c:pt>
                <c:pt idx="1715">
                  <c:v>0.59583333333333299</c:v>
                </c:pt>
                <c:pt idx="1716">
                  <c:v>0.59618055555555505</c:v>
                </c:pt>
                <c:pt idx="1717">
                  <c:v>0.59652777777777799</c:v>
                </c:pt>
                <c:pt idx="1718">
                  <c:v>0.59687500000000004</c:v>
                </c:pt>
                <c:pt idx="1719">
                  <c:v>0.59722222222222199</c:v>
                </c:pt>
                <c:pt idx="1720">
                  <c:v>0.59756944444444404</c:v>
                </c:pt>
                <c:pt idx="1721">
                  <c:v>0.59791666666666599</c:v>
                </c:pt>
                <c:pt idx="1722">
                  <c:v>0.59826388888888904</c:v>
                </c:pt>
                <c:pt idx="1723">
                  <c:v>0.59861111111111098</c:v>
                </c:pt>
                <c:pt idx="1724">
                  <c:v>0.59895833333333304</c:v>
                </c:pt>
                <c:pt idx="1725">
                  <c:v>0.59930555555555498</c:v>
                </c:pt>
                <c:pt idx="1726">
                  <c:v>0.59965277777777803</c:v>
                </c:pt>
                <c:pt idx="1727">
                  <c:v>0.6</c:v>
                </c:pt>
                <c:pt idx="1728">
                  <c:v>0.60034722222222203</c:v>
                </c:pt>
                <c:pt idx="1729">
                  <c:v>0.60069444444444398</c:v>
                </c:pt>
                <c:pt idx="1730">
                  <c:v>0.60104166666666603</c:v>
                </c:pt>
                <c:pt idx="1731">
                  <c:v>0.60138888888888897</c:v>
                </c:pt>
                <c:pt idx="1732">
                  <c:v>0.60173611111111103</c:v>
                </c:pt>
                <c:pt idx="1733">
                  <c:v>0.60208333333333297</c:v>
                </c:pt>
                <c:pt idx="1734">
                  <c:v>0.60243055555555503</c:v>
                </c:pt>
                <c:pt idx="1735">
                  <c:v>0.60277777777777797</c:v>
                </c:pt>
                <c:pt idx="1736">
                  <c:v>0.60312500000000002</c:v>
                </c:pt>
                <c:pt idx="1737">
                  <c:v>0.60347222222222197</c:v>
                </c:pt>
                <c:pt idx="1738">
                  <c:v>0.60381944444444402</c:v>
                </c:pt>
                <c:pt idx="1739">
                  <c:v>0.60416666666666596</c:v>
                </c:pt>
                <c:pt idx="1740">
                  <c:v>0.60451388888888902</c:v>
                </c:pt>
                <c:pt idx="1741">
                  <c:v>0.60486111111111096</c:v>
                </c:pt>
                <c:pt idx="1742">
                  <c:v>0.60520833333333302</c:v>
                </c:pt>
                <c:pt idx="1743">
                  <c:v>0.60555555555555496</c:v>
                </c:pt>
                <c:pt idx="1744">
                  <c:v>0.60590277777777801</c:v>
                </c:pt>
                <c:pt idx="1745">
                  <c:v>0.60624999999999996</c:v>
                </c:pt>
                <c:pt idx="1746">
                  <c:v>0.60659722222222201</c:v>
                </c:pt>
                <c:pt idx="1747">
                  <c:v>0.60694444444444395</c:v>
                </c:pt>
                <c:pt idx="1748">
                  <c:v>0.60729166666666701</c:v>
                </c:pt>
                <c:pt idx="1749">
                  <c:v>0.60763888888888895</c:v>
                </c:pt>
                <c:pt idx="1750">
                  <c:v>0.60798611111111101</c:v>
                </c:pt>
                <c:pt idx="1751">
                  <c:v>0.60833333333333295</c:v>
                </c:pt>
                <c:pt idx="1752">
                  <c:v>0.608680555555555</c:v>
                </c:pt>
                <c:pt idx="1753">
                  <c:v>0.60902777777777795</c:v>
                </c:pt>
                <c:pt idx="1754">
                  <c:v>0.609375</c:v>
                </c:pt>
                <c:pt idx="1755">
                  <c:v>0.60972222222222205</c:v>
                </c:pt>
                <c:pt idx="1756">
                  <c:v>0.610069444444444</c:v>
                </c:pt>
                <c:pt idx="1757">
                  <c:v>0.61041666666666605</c:v>
                </c:pt>
                <c:pt idx="1758">
                  <c:v>0.61076388888888899</c:v>
                </c:pt>
                <c:pt idx="1759">
                  <c:v>0.61111111111111105</c:v>
                </c:pt>
                <c:pt idx="1760">
                  <c:v>0.61145833333333299</c:v>
                </c:pt>
                <c:pt idx="1761">
                  <c:v>0.61180555555555505</c:v>
                </c:pt>
                <c:pt idx="1762">
                  <c:v>0.61215277777777799</c:v>
                </c:pt>
                <c:pt idx="1763">
                  <c:v>0.61250000000000004</c:v>
                </c:pt>
                <c:pt idx="1764">
                  <c:v>0.61284722222222199</c:v>
                </c:pt>
                <c:pt idx="1765">
                  <c:v>0.61319444444444404</c:v>
                </c:pt>
                <c:pt idx="1766">
                  <c:v>0.61354166666666599</c:v>
                </c:pt>
                <c:pt idx="1767">
                  <c:v>0.61388888888888904</c:v>
                </c:pt>
                <c:pt idx="1768">
                  <c:v>0.61423611111111098</c:v>
                </c:pt>
                <c:pt idx="1769">
                  <c:v>0.61458333333333304</c:v>
                </c:pt>
                <c:pt idx="1770">
                  <c:v>0.61493055555555498</c:v>
                </c:pt>
                <c:pt idx="1771">
                  <c:v>0.61527777777777803</c:v>
                </c:pt>
                <c:pt idx="1772">
                  <c:v>0.61562499999999998</c:v>
                </c:pt>
                <c:pt idx="1773">
                  <c:v>0.61597222222222203</c:v>
                </c:pt>
                <c:pt idx="1774">
                  <c:v>0.61631944444444398</c:v>
                </c:pt>
                <c:pt idx="1775">
                  <c:v>0.61666666666666603</c:v>
                </c:pt>
                <c:pt idx="1776">
                  <c:v>0.61701388888888897</c:v>
                </c:pt>
                <c:pt idx="1777">
                  <c:v>0.61736111111111103</c:v>
                </c:pt>
                <c:pt idx="1778">
                  <c:v>0.61770833333333297</c:v>
                </c:pt>
                <c:pt idx="1779">
                  <c:v>0.61805555555555503</c:v>
                </c:pt>
                <c:pt idx="1780">
                  <c:v>0.61840277777777797</c:v>
                </c:pt>
                <c:pt idx="1781">
                  <c:v>0.61875000000000002</c:v>
                </c:pt>
                <c:pt idx="1782">
                  <c:v>0.61909722222222197</c:v>
                </c:pt>
                <c:pt idx="1783">
                  <c:v>0.61944444444444402</c:v>
                </c:pt>
                <c:pt idx="1784">
                  <c:v>0.61979166666666596</c:v>
                </c:pt>
                <c:pt idx="1785">
                  <c:v>0.62013888888888902</c:v>
                </c:pt>
                <c:pt idx="1786">
                  <c:v>0.62048611111111096</c:v>
                </c:pt>
                <c:pt idx="1787">
                  <c:v>0.62083333333333302</c:v>
                </c:pt>
                <c:pt idx="1788">
                  <c:v>0.62118055555555496</c:v>
                </c:pt>
                <c:pt idx="1789">
                  <c:v>0.62152777777777801</c:v>
                </c:pt>
                <c:pt idx="1790">
                  <c:v>0.62187499999999996</c:v>
                </c:pt>
                <c:pt idx="1791">
                  <c:v>0.62222222222222201</c:v>
                </c:pt>
                <c:pt idx="1792">
                  <c:v>0.62256944444444395</c:v>
                </c:pt>
                <c:pt idx="1793">
                  <c:v>0.62291666666666701</c:v>
                </c:pt>
                <c:pt idx="1794">
                  <c:v>0.62326388888888895</c:v>
                </c:pt>
                <c:pt idx="1795">
                  <c:v>0.62361111111111101</c:v>
                </c:pt>
                <c:pt idx="1796">
                  <c:v>0.62395833333333295</c:v>
                </c:pt>
                <c:pt idx="1797">
                  <c:v>0.624305555555555</c:v>
                </c:pt>
                <c:pt idx="1798">
                  <c:v>0.62465277777777795</c:v>
                </c:pt>
                <c:pt idx="1799">
                  <c:v>0.625</c:v>
                </c:pt>
                <c:pt idx="1800">
                  <c:v>0.62534722222222205</c:v>
                </c:pt>
                <c:pt idx="1801">
                  <c:v>0.625694444444444</c:v>
                </c:pt>
                <c:pt idx="1802">
                  <c:v>0.62604166666666605</c:v>
                </c:pt>
                <c:pt idx="1803">
                  <c:v>0.62638888888888899</c:v>
                </c:pt>
                <c:pt idx="1804">
                  <c:v>0.62673611111111105</c:v>
                </c:pt>
                <c:pt idx="1805">
                  <c:v>0.62708333333333299</c:v>
                </c:pt>
                <c:pt idx="1806">
                  <c:v>0.62743055555555505</c:v>
                </c:pt>
                <c:pt idx="1807">
                  <c:v>0.62777777777777799</c:v>
                </c:pt>
                <c:pt idx="1808">
                  <c:v>0.62812500000000004</c:v>
                </c:pt>
                <c:pt idx="1809">
                  <c:v>0.62847222222222199</c:v>
                </c:pt>
                <c:pt idx="1810">
                  <c:v>0.62881944444444404</c:v>
                </c:pt>
                <c:pt idx="1811">
                  <c:v>0.62916666666666599</c:v>
                </c:pt>
                <c:pt idx="1812">
                  <c:v>0.62951388888888904</c:v>
                </c:pt>
                <c:pt idx="1813">
                  <c:v>0.62986111111111098</c:v>
                </c:pt>
                <c:pt idx="1814">
                  <c:v>0.63020833333333304</c:v>
                </c:pt>
                <c:pt idx="1815">
                  <c:v>0.63055555555555498</c:v>
                </c:pt>
                <c:pt idx="1816">
                  <c:v>0.63090277777777803</c:v>
                </c:pt>
                <c:pt idx="1817">
                  <c:v>0.63124999999999998</c:v>
                </c:pt>
                <c:pt idx="1818">
                  <c:v>0.63159722222222203</c:v>
                </c:pt>
                <c:pt idx="1819">
                  <c:v>0.63194444444444398</c:v>
                </c:pt>
                <c:pt idx="1820">
                  <c:v>0.63229166666666603</c:v>
                </c:pt>
                <c:pt idx="1821">
                  <c:v>0.63263888888888897</c:v>
                </c:pt>
                <c:pt idx="1822">
                  <c:v>0.63298611111111103</c:v>
                </c:pt>
                <c:pt idx="1823">
                  <c:v>0.63333333333333297</c:v>
                </c:pt>
                <c:pt idx="1824">
                  <c:v>0.63368055555555503</c:v>
                </c:pt>
                <c:pt idx="1825">
                  <c:v>0.63402777777777797</c:v>
                </c:pt>
                <c:pt idx="1826">
                  <c:v>0.63437500000000002</c:v>
                </c:pt>
                <c:pt idx="1827">
                  <c:v>0.63472222222222197</c:v>
                </c:pt>
                <c:pt idx="1828">
                  <c:v>0.63506944444444402</c:v>
                </c:pt>
                <c:pt idx="1829">
                  <c:v>0.63541666666666596</c:v>
                </c:pt>
                <c:pt idx="1830">
                  <c:v>0.63576388888888902</c:v>
                </c:pt>
                <c:pt idx="1831">
                  <c:v>0.63611111111111096</c:v>
                </c:pt>
                <c:pt idx="1832">
                  <c:v>0.63645833333333302</c:v>
                </c:pt>
                <c:pt idx="1833">
                  <c:v>0.63680555555555496</c:v>
                </c:pt>
                <c:pt idx="1834">
                  <c:v>0.63715277777777801</c:v>
                </c:pt>
                <c:pt idx="1835">
                  <c:v>0.63749999999999996</c:v>
                </c:pt>
                <c:pt idx="1836">
                  <c:v>0.63784722222222201</c:v>
                </c:pt>
                <c:pt idx="1837">
                  <c:v>0.63819444444444395</c:v>
                </c:pt>
                <c:pt idx="1838">
                  <c:v>0.63854166666666701</c:v>
                </c:pt>
                <c:pt idx="1839">
                  <c:v>0.63888888888888895</c:v>
                </c:pt>
                <c:pt idx="1840">
                  <c:v>0.63923611111111101</c:v>
                </c:pt>
                <c:pt idx="1841">
                  <c:v>0.63958333333333295</c:v>
                </c:pt>
                <c:pt idx="1842">
                  <c:v>0.639930555555555</c:v>
                </c:pt>
                <c:pt idx="1843">
                  <c:v>0.64027777777777795</c:v>
                </c:pt>
                <c:pt idx="1844">
                  <c:v>0.640625</c:v>
                </c:pt>
                <c:pt idx="1845">
                  <c:v>0.64097222222222205</c:v>
                </c:pt>
                <c:pt idx="1846">
                  <c:v>0.641319444444444</c:v>
                </c:pt>
                <c:pt idx="1847">
                  <c:v>0.64166666666666605</c:v>
                </c:pt>
                <c:pt idx="1848">
                  <c:v>0.64201388888888899</c:v>
                </c:pt>
                <c:pt idx="1849">
                  <c:v>0.64236111111111105</c:v>
                </c:pt>
                <c:pt idx="1850">
                  <c:v>0.64270833333333299</c:v>
                </c:pt>
                <c:pt idx="1851">
                  <c:v>0.64305555555555505</c:v>
                </c:pt>
                <c:pt idx="1852">
                  <c:v>0.64340277777777799</c:v>
                </c:pt>
                <c:pt idx="1853">
                  <c:v>0.64375000000000004</c:v>
                </c:pt>
                <c:pt idx="1854">
                  <c:v>0.64409722222222199</c:v>
                </c:pt>
                <c:pt idx="1855">
                  <c:v>0.64444444444444404</c:v>
                </c:pt>
                <c:pt idx="1856">
                  <c:v>0.64479166666666599</c:v>
                </c:pt>
                <c:pt idx="1857">
                  <c:v>0.64513888888888904</c:v>
                </c:pt>
                <c:pt idx="1858">
                  <c:v>0.64548611111111098</c:v>
                </c:pt>
                <c:pt idx="1859">
                  <c:v>0.64583333333333304</c:v>
                </c:pt>
                <c:pt idx="1860">
                  <c:v>0.64618055555555498</c:v>
                </c:pt>
                <c:pt idx="1861">
                  <c:v>0.64652777777777803</c:v>
                </c:pt>
                <c:pt idx="1862">
                  <c:v>0.64687499999999998</c:v>
                </c:pt>
                <c:pt idx="1863">
                  <c:v>0.64722222222222203</c:v>
                </c:pt>
                <c:pt idx="1864">
                  <c:v>0.64756944444444398</c:v>
                </c:pt>
                <c:pt idx="1865">
                  <c:v>0.64791666666666603</c:v>
                </c:pt>
                <c:pt idx="1866">
                  <c:v>0.64826388888888897</c:v>
                </c:pt>
                <c:pt idx="1867">
                  <c:v>0.64861111111111103</c:v>
                </c:pt>
                <c:pt idx="1868">
                  <c:v>0.64895833333333297</c:v>
                </c:pt>
                <c:pt idx="1869">
                  <c:v>0.64930555555555503</c:v>
                </c:pt>
                <c:pt idx="1870">
                  <c:v>0.64965277777777797</c:v>
                </c:pt>
                <c:pt idx="1871">
                  <c:v>0.65</c:v>
                </c:pt>
                <c:pt idx="1872">
                  <c:v>0.65034722222222197</c:v>
                </c:pt>
                <c:pt idx="1873">
                  <c:v>0.65069444444444402</c:v>
                </c:pt>
                <c:pt idx="1874">
                  <c:v>0.65104166666666596</c:v>
                </c:pt>
                <c:pt idx="1875">
                  <c:v>0.65138888888888902</c:v>
                </c:pt>
                <c:pt idx="1876">
                  <c:v>0.65173611111111096</c:v>
                </c:pt>
                <c:pt idx="1877">
                  <c:v>0.65208333333333302</c:v>
                </c:pt>
                <c:pt idx="1878">
                  <c:v>0.65243055555555496</c:v>
                </c:pt>
                <c:pt idx="1879">
                  <c:v>0.65277777777777801</c:v>
                </c:pt>
                <c:pt idx="1880">
                  <c:v>0.65312499999999996</c:v>
                </c:pt>
                <c:pt idx="1881">
                  <c:v>0.65347222222222201</c:v>
                </c:pt>
                <c:pt idx="1882">
                  <c:v>0.65381944444444395</c:v>
                </c:pt>
                <c:pt idx="1883">
                  <c:v>0.65416666666666701</c:v>
                </c:pt>
                <c:pt idx="1884">
                  <c:v>0.65451388888888895</c:v>
                </c:pt>
                <c:pt idx="1885">
                  <c:v>0.65486111111111101</c:v>
                </c:pt>
                <c:pt idx="1886">
                  <c:v>0.65520833333333295</c:v>
                </c:pt>
                <c:pt idx="1887">
                  <c:v>0.655555555555555</c:v>
                </c:pt>
                <c:pt idx="1888">
                  <c:v>0.65590277777777795</c:v>
                </c:pt>
                <c:pt idx="1889">
                  <c:v>0.65625</c:v>
                </c:pt>
                <c:pt idx="1890">
                  <c:v>0.65659722222222205</c:v>
                </c:pt>
                <c:pt idx="1891">
                  <c:v>0.656944444444444</c:v>
                </c:pt>
                <c:pt idx="1892">
                  <c:v>0.65729166666666605</c:v>
                </c:pt>
                <c:pt idx="1893">
                  <c:v>0.65763888888888899</c:v>
                </c:pt>
                <c:pt idx="1894">
                  <c:v>0.65798611111111105</c:v>
                </c:pt>
                <c:pt idx="1895">
                  <c:v>0.65833333333333299</c:v>
                </c:pt>
                <c:pt idx="1896">
                  <c:v>0.65868055555555505</c:v>
                </c:pt>
                <c:pt idx="1897">
                  <c:v>0.65902777777777799</c:v>
                </c:pt>
                <c:pt idx="1898">
                  <c:v>0.65937500000000004</c:v>
                </c:pt>
                <c:pt idx="1899">
                  <c:v>0.65972222222222199</c:v>
                </c:pt>
                <c:pt idx="1900">
                  <c:v>0.66006944444444404</c:v>
                </c:pt>
                <c:pt idx="1901">
                  <c:v>0.66041666666666599</c:v>
                </c:pt>
                <c:pt idx="1902">
                  <c:v>0.66076388888888904</c:v>
                </c:pt>
                <c:pt idx="1903">
                  <c:v>0.66111111111111098</c:v>
                </c:pt>
                <c:pt idx="1904">
                  <c:v>0.66145833333333304</c:v>
                </c:pt>
                <c:pt idx="1905">
                  <c:v>0.66180555555555498</c:v>
                </c:pt>
                <c:pt idx="1906">
                  <c:v>0.66215277777777803</c:v>
                </c:pt>
                <c:pt idx="1907">
                  <c:v>0.66249999999999998</c:v>
                </c:pt>
                <c:pt idx="1908">
                  <c:v>0.66284722222222203</c:v>
                </c:pt>
                <c:pt idx="1909">
                  <c:v>0.66319444444444398</c:v>
                </c:pt>
                <c:pt idx="1910">
                  <c:v>0.66354166666666603</c:v>
                </c:pt>
                <c:pt idx="1911">
                  <c:v>0.66388888888888897</c:v>
                </c:pt>
                <c:pt idx="1912">
                  <c:v>0.66423611111111103</c:v>
                </c:pt>
                <c:pt idx="1913">
                  <c:v>0.66458333333333297</c:v>
                </c:pt>
                <c:pt idx="1914">
                  <c:v>0.66493055555555503</c:v>
                </c:pt>
                <c:pt idx="1915">
                  <c:v>0.66527777777777797</c:v>
                </c:pt>
                <c:pt idx="1916">
                  <c:v>0.66562500000000002</c:v>
                </c:pt>
                <c:pt idx="1917">
                  <c:v>0.66597222222222197</c:v>
                </c:pt>
                <c:pt idx="1918">
                  <c:v>0.66631944444444402</c:v>
                </c:pt>
                <c:pt idx="1919">
                  <c:v>0.66666666666666596</c:v>
                </c:pt>
                <c:pt idx="1920">
                  <c:v>0.66701388888888902</c:v>
                </c:pt>
                <c:pt idx="1921">
                  <c:v>0.66736111111111096</c:v>
                </c:pt>
                <c:pt idx="1922">
                  <c:v>0.66770833333333302</c:v>
                </c:pt>
                <c:pt idx="1923">
                  <c:v>0.66805555555555496</c:v>
                </c:pt>
                <c:pt idx="1924">
                  <c:v>0.66840277777777801</c:v>
                </c:pt>
                <c:pt idx="1925">
                  <c:v>0.66874999999999996</c:v>
                </c:pt>
                <c:pt idx="1926">
                  <c:v>0.66909722222222201</c:v>
                </c:pt>
                <c:pt idx="1927">
                  <c:v>0.66944444444444395</c:v>
                </c:pt>
                <c:pt idx="1928">
                  <c:v>0.66979166666666701</c:v>
                </c:pt>
                <c:pt idx="1929">
                  <c:v>0.67013888888888895</c:v>
                </c:pt>
                <c:pt idx="1930">
                  <c:v>0.67048611111111101</c:v>
                </c:pt>
                <c:pt idx="1931">
                  <c:v>0.67083333333333295</c:v>
                </c:pt>
                <c:pt idx="1932">
                  <c:v>0.671180555555555</c:v>
                </c:pt>
                <c:pt idx="1933">
                  <c:v>0.67152777777777795</c:v>
                </c:pt>
                <c:pt idx="1934">
                  <c:v>0.671875</c:v>
                </c:pt>
                <c:pt idx="1935">
                  <c:v>0.67222222222222205</c:v>
                </c:pt>
                <c:pt idx="1936">
                  <c:v>0.672569444444444</c:v>
                </c:pt>
                <c:pt idx="1937">
                  <c:v>0.67291666666666605</c:v>
                </c:pt>
                <c:pt idx="1938">
                  <c:v>0.67326388888888899</c:v>
                </c:pt>
                <c:pt idx="1939">
                  <c:v>0.67361111111111105</c:v>
                </c:pt>
                <c:pt idx="1940">
                  <c:v>0.67395833333333299</c:v>
                </c:pt>
                <c:pt idx="1941">
                  <c:v>0.67430555555555505</c:v>
                </c:pt>
                <c:pt idx="1942">
                  <c:v>0.67465277777777799</c:v>
                </c:pt>
                <c:pt idx="1943">
                  <c:v>0.67500000000000004</c:v>
                </c:pt>
                <c:pt idx="1944">
                  <c:v>0.67534722222222199</c:v>
                </c:pt>
                <c:pt idx="1945">
                  <c:v>0.67569444444444404</c:v>
                </c:pt>
                <c:pt idx="1946">
                  <c:v>0.67604166666666599</c:v>
                </c:pt>
                <c:pt idx="1947">
                  <c:v>0.67638888888888904</c:v>
                </c:pt>
                <c:pt idx="1948">
                  <c:v>0.67673611111111098</c:v>
                </c:pt>
                <c:pt idx="1949">
                  <c:v>0.67708333333333304</c:v>
                </c:pt>
                <c:pt idx="1950">
                  <c:v>0.67743055555555498</c:v>
                </c:pt>
                <c:pt idx="1951">
                  <c:v>0.67777777777777803</c:v>
                </c:pt>
                <c:pt idx="1952">
                  <c:v>0.67812499999999998</c:v>
                </c:pt>
                <c:pt idx="1953">
                  <c:v>0.67847222222222203</c:v>
                </c:pt>
                <c:pt idx="1954">
                  <c:v>0.67881944444444398</c:v>
                </c:pt>
                <c:pt idx="1955">
                  <c:v>0.67916666666666603</c:v>
                </c:pt>
                <c:pt idx="1956">
                  <c:v>0.67951388888888897</c:v>
                </c:pt>
                <c:pt idx="1957">
                  <c:v>0.67986111111111103</c:v>
                </c:pt>
                <c:pt idx="1958">
                  <c:v>0.68020833333333297</c:v>
                </c:pt>
                <c:pt idx="1959">
                  <c:v>0.68055555555555503</c:v>
                </c:pt>
                <c:pt idx="1960">
                  <c:v>0.68090277777777797</c:v>
                </c:pt>
                <c:pt idx="1961">
                  <c:v>0.68125000000000002</c:v>
                </c:pt>
                <c:pt idx="1962">
                  <c:v>0.68159722222222197</c:v>
                </c:pt>
                <c:pt idx="1963">
                  <c:v>0.68194444444444402</c:v>
                </c:pt>
                <c:pt idx="1964">
                  <c:v>0.68229166666666596</c:v>
                </c:pt>
                <c:pt idx="1965">
                  <c:v>0.68263888888888902</c:v>
                </c:pt>
                <c:pt idx="1966">
                  <c:v>0.68298611111111096</c:v>
                </c:pt>
                <c:pt idx="1967">
                  <c:v>0.68333333333333302</c:v>
                </c:pt>
                <c:pt idx="1968">
                  <c:v>0.68368055555555496</c:v>
                </c:pt>
                <c:pt idx="1969">
                  <c:v>0.68402777777777801</c:v>
                </c:pt>
                <c:pt idx="1970">
                  <c:v>0.68437499999999996</c:v>
                </c:pt>
                <c:pt idx="1971">
                  <c:v>0.68472222222222201</c:v>
                </c:pt>
                <c:pt idx="1972">
                  <c:v>0.68506944444444395</c:v>
                </c:pt>
                <c:pt idx="1973">
                  <c:v>0.68541666666666701</c:v>
                </c:pt>
                <c:pt idx="1974">
                  <c:v>0.68576388888888895</c:v>
                </c:pt>
                <c:pt idx="1975">
                  <c:v>0.68611111111111101</c:v>
                </c:pt>
                <c:pt idx="1976">
                  <c:v>0.68645833333333295</c:v>
                </c:pt>
                <c:pt idx="1977">
                  <c:v>0.686805555555555</c:v>
                </c:pt>
                <c:pt idx="1978">
                  <c:v>0.68715277777777795</c:v>
                </c:pt>
                <c:pt idx="1979">
                  <c:v>0.6875</c:v>
                </c:pt>
                <c:pt idx="1980">
                  <c:v>0.68784722222222205</c:v>
                </c:pt>
                <c:pt idx="1981">
                  <c:v>0.688194444444444</c:v>
                </c:pt>
                <c:pt idx="1982">
                  <c:v>0.68854166666666605</c:v>
                </c:pt>
                <c:pt idx="1983">
                  <c:v>0.68888888888888899</c:v>
                </c:pt>
                <c:pt idx="1984">
                  <c:v>0.68923611111111105</c:v>
                </c:pt>
                <c:pt idx="1985">
                  <c:v>0.68958333333333299</c:v>
                </c:pt>
                <c:pt idx="1986">
                  <c:v>0.68993055555555505</c:v>
                </c:pt>
                <c:pt idx="1987">
                  <c:v>0.69027777777777799</c:v>
                </c:pt>
                <c:pt idx="1988">
                  <c:v>0.69062500000000004</c:v>
                </c:pt>
                <c:pt idx="1989">
                  <c:v>0.69097222222222199</c:v>
                </c:pt>
                <c:pt idx="1990">
                  <c:v>0.69131944444444404</c:v>
                </c:pt>
                <c:pt idx="1991">
                  <c:v>0.69166666666666599</c:v>
                </c:pt>
                <c:pt idx="1992">
                  <c:v>0.69201388888888904</c:v>
                </c:pt>
                <c:pt idx="1993">
                  <c:v>0.69236111111111098</c:v>
                </c:pt>
                <c:pt idx="1994">
                  <c:v>0.69270833333333304</c:v>
                </c:pt>
                <c:pt idx="1995">
                  <c:v>0.69305555555555498</c:v>
                </c:pt>
                <c:pt idx="1996">
                  <c:v>0.69340277777777803</c:v>
                </c:pt>
                <c:pt idx="1997">
                  <c:v>0.69374999999999998</c:v>
                </c:pt>
                <c:pt idx="1998">
                  <c:v>0.69409722222222203</c:v>
                </c:pt>
                <c:pt idx="1999">
                  <c:v>0.69444444444444398</c:v>
                </c:pt>
                <c:pt idx="2000">
                  <c:v>0.69479166666666603</c:v>
                </c:pt>
                <c:pt idx="2001">
                  <c:v>0.69513888888888897</c:v>
                </c:pt>
                <c:pt idx="2002">
                  <c:v>0.69548611111111103</c:v>
                </c:pt>
                <c:pt idx="2003">
                  <c:v>0.69583333333333297</c:v>
                </c:pt>
                <c:pt idx="2004">
                  <c:v>0.69618055555555503</c:v>
                </c:pt>
                <c:pt idx="2005">
                  <c:v>0.69652777777777797</c:v>
                </c:pt>
                <c:pt idx="2006">
                  <c:v>0.69687500000000002</c:v>
                </c:pt>
                <c:pt idx="2007">
                  <c:v>0.69722222222222197</c:v>
                </c:pt>
                <c:pt idx="2008">
                  <c:v>0.69756944444444402</c:v>
                </c:pt>
                <c:pt idx="2009">
                  <c:v>0.69791666666666596</c:v>
                </c:pt>
                <c:pt idx="2010">
                  <c:v>0.69826388888888902</c:v>
                </c:pt>
                <c:pt idx="2011">
                  <c:v>0.69861111111111096</c:v>
                </c:pt>
                <c:pt idx="2012">
                  <c:v>0.69895833333333302</c:v>
                </c:pt>
                <c:pt idx="2013">
                  <c:v>0.69930555555555496</c:v>
                </c:pt>
                <c:pt idx="2014">
                  <c:v>0.69965277777777801</c:v>
                </c:pt>
                <c:pt idx="2015">
                  <c:v>0.7</c:v>
                </c:pt>
                <c:pt idx="2016">
                  <c:v>0.70034722222222201</c:v>
                </c:pt>
                <c:pt idx="2017">
                  <c:v>0.70069444444444395</c:v>
                </c:pt>
                <c:pt idx="2018">
                  <c:v>0.70104166666666701</c:v>
                </c:pt>
                <c:pt idx="2019">
                  <c:v>0.70138888888888895</c:v>
                </c:pt>
                <c:pt idx="2020">
                  <c:v>0.70173611111111101</c:v>
                </c:pt>
                <c:pt idx="2021">
                  <c:v>0.70208333333333295</c:v>
                </c:pt>
                <c:pt idx="2022">
                  <c:v>0.702430555555555</c:v>
                </c:pt>
                <c:pt idx="2023">
                  <c:v>0.70277777777777795</c:v>
                </c:pt>
                <c:pt idx="2024">
                  <c:v>0.703125</c:v>
                </c:pt>
                <c:pt idx="2025">
                  <c:v>0.70347222222222205</c:v>
                </c:pt>
                <c:pt idx="2026">
                  <c:v>0.703819444444444</c:v>
                </c:pt>
                <c:pt idx="2027">
                  <c:v>0.70416666666666605</c:v>
                </c:pt>
                <c:pt idx="2028">
                  <c:v>0.70451388888888899</c:v>
                </c:pt>
                <c:pt idx="2029">
                  <c:v>0.70486111111111105</c:v>
                </c:pt>
                <c:pt idx="2030">
                  <c:v>0.70520833333333299</c:v>
                </c:pt>
                <c:pt idx="2031">
                  <c:v>0.70555555555555505</c:v>
                </c:pt>
                <c:pt idx="2032">
                  <c:v>0.70590277777777799</c:v>
                </c:pt>
                <c:pt idx="2033">
                  <c:v>0.70625000000000004</c:v>
                </c:pt>
                <c:pt idx="2034">
                  <c:v>0.70659722222222199</c:v>
                </c:pt>
                <c:pt idx="2035">
                  <c:v>0.70694444444444404</c:v>
                </c:pt>
                <c:pt idx="2036">
                  <c:v>0.70729166666666599</c:v>
                </c:pt>
                <c:pt idx="2037">
                  <c:v>0.70763888888888904</c:v>
                </c:pt>
                <c:pt idx="2038">
                  <c:v>0.70798611111111098</c:v>
                </c:pt>
                <c:pt idx="2039">
                  <c:v>0.70833333333333304</c:v>
                </c:pt>
                <c:pt idx="2040">
                  <c:v>0.70868055555555498</c:v>
                </c:pt>
                <c:pt idx="2041">
                  <c:v>0.70902777777777803</c:v>
                </c:pt>
                <c:pt idx="2042">
                  <c:v>0.70937499999999998</c:v>
                </c:pt>
                <c:pt idx="2043">
                  <c:v>0.70972222222222203</c:v>
                </c:pt>
                <c:pt idx="2044">
                  <c:v>0.71006944444444398</c:v>
                </c:pt>
                <c:pt idx="2045">
                  <c:v>0.71041666666666603</c:v>
                </c:pt>
                <c:pt idx="2046">
                  <c:v>0.71076388888888897</c:v>
                </c:pt>
                <c:pt idx="2047">
                  <c:v>0.71111111111111103</c:v>
                </c:pt>
                <c:pt idx="2048">
                  <c:v>0.71145833333333297</c:v>
                </c:pt>
                <c:pt idx="2049">
                  <c:v>0.71180555555555503</c:v>
                </c:pt>
                <c:pt idx="2050">
                  <c:v>0.71215277777777797</c:v>
                </c:pt>
                <c:pt idx="2051">
                  <c:v>0.71250000000000002</c:v>
                </c:pt>
                <c:pt idx="2052">
                  <c:v>0.71284722222222197</c:v>
                </c:pt>
                <c:pt idx="2053">
                  <c:v>0.71319444444444402</c:v>
                </c:pt>
                <c:pt idx="2054">
                  <c:v>0.71354166666666596</c:v>
                </c:pt>
                <c:pt idx="2055">
                  <c:v>0.71388888888888902</c:v>
                </c:pt>
                <c:pt idx="2056">
                  <c:v>0.71423611111111096</c:v>
                </c:pt>
                <c:pt idx="2057">
                  <c:v>0.71458333333333302</c:v>
                </c:pt>
                <c:pt idx="2058">
                  <c:v>0.71493055555555496</c:v>
                </c:pt>
                <c:pt idx="2059">
                  <c:v>0.71527777777777801</c:v>
                </c:pt>
                <c:pt idx="2060">
                  <c:v>0.71562499999999996</c:v>
                </c:pt>
                <c:pt idx="2061">
                  <c:v>0.71597222222222201</c:v>
                </c:pt>
                <c:pt idx="2062">
                  <c:v>0.71631944444444395</c:v>
                </c:pt>
                <c:pt idx="2063">
                  <c:v>0.71666666666666701</c:v>
                </c:pt>
                <c:pt idx="2064">
                  <c:v>0.71701388888888895</c:v>
                </c:pt>
                <c:pt idx="2065">
                  <c:v>0.71736111111111101</c:v>
                </c:pt>
                <c:pt idx="2066">
                  <c:v>0.71770833333333295</c:v>
                </c:pt>
                <c:pt idx="2067">
                  <c:v>0.718055555555555</c:v>
                </c:pt>
                <c:pt idx="2068">
                  <c:v>0.71840277777777795</c:v>
                </c:pt>
                <c:pt idx="2069">
                  <c:v>0.71875</c:v>
                </c:pt>
                <c:pt idx="2070">
                  <c:v>0.71909722222222205</c:v>
                </c:pt>
                <c:pt idx="2071">
                  <c:v>0.719444444444444</c:v>
                </c:pt>
                <c:pt idx="2072">
                  <c:v>0.71979166666666605</c:v>
                </c:pt>
                <c:pt idx="2073">
                  <c:v>0.72013888888888899</c:v>
                </c:pt>
                <c:pt idx="2074">
                  <c:v>0.72048611111111105</c:v>
                </c:pt>
                <c:pt idx="2075">
                  <c:v>0.72083333333333299</c:v>
                </c:pt>
                <c:pt idx="2076">
                  <c:v>0.72118055555555505</c:v>
                </c:pt>
                <c:pt idx="2077">
                  <c:v>0.72152777777777799</c:v>
                </c:pt>
                <c:pt idx="2078">
                  <c:v>0.72187500000000004</c:v>
                </c:pt>
                <c:pt idx="2079">
                  <c:v>0.72222222222222199</c:v>
                </c:pt>
                <c:pt idx="2080">
                  <c:v>0.72256944444444404</c:v>
                </c:pt>
                <c:pt idx="2081">
                  <c:v>0.72291666666666599</c:v>
                </c:pt>
                <c:pt idx="2082">
                  <c:v>0.72326388888888904</c:v>
                </c:pt>
                <c:pt idx="2083">
                  <c:v>0.72361111111111098</c:v>
                </c:pt>
                <c:pt idx="2084">
                  <c:v>0.72395833333333304</c:v>
                </c:pt>
                <c:pt idx="2085">
                  <c:v>0.72430555555555498</c:v>
                </c:pt>
                <c:pt idx="2086">
                  <c:v>0.72465277777777803</c:v>
                </c:pt>
                <c:pt idx="2087">
                  <c:v>0.72499999999999998</c:v>
                </c:pt>
                <c:pt idx="2088">
                  <c:v>0.72534722222222203</c:v>
                </c:pt>
                <c:pt idx="2089">
                  <c:v>0.72569444444444398</c:v>
                </c:pt>
                <c:pt idx="2090">
                  <c:v>0.72604166666666603</c:v>
                </c:pt>
                <c:pt idx="2091">
                  <c:v>0.72638888888888897</c:v>
                </c:pt>
                <c:pt idx="2092">
                  <c:v>0.72673611111111103</c:v>
                </c:pt>
                <c:pt idx="2093">
                  <c:v>0.72708333333333297</c:v>
                </c:pt>
                <c:pt idx="2094">
                  <c:v>0.72743055555555503</c:v>
                </c:pt>
                <c:pt idx="2095">
                  <c:v>0.72777777777777797</c:v>
                </c:pt>
                <c:pt idx="2096">
                  <c:v>0.72812500000000002</c:v>
                </c:pt>
                <c:pt idx="2097">
                  <c:v>0.72847222222222197</c:v>
                </c:pt>
                <c:pt idx="2098">
                  <c:v>0.72881944444444402</c:v>
                </c:pt>
                <c:pt idx="2099">
                  <c:v>0.72916666666666596</c:v>
                </c:pt>
                <c:pt idx="2100">
                  <c:v>0.72951388888888902</c:v>
                </c:pt>
                <c:pt idx="2101">
                  <c:v>0.72986111111111096</c:v>
                </c:pt>
                <c:pt idx="2102">
                  <c:v>0.73020833333333302</c:v>
                </c:pt>
                <c:pt idx="2103">
                  <c:v>0.73055555555555496</c:v>
                </c:pt>
                <c:pt idx="2104">
                  <c:v>0.73090277777777801</c:v>
                </c:pt>
                <c:pt idx="2105">
                  <c:v>0.73124999999999996</c:v>
                </c:pt>
                <c:pt idx="2106">
                  <c:v>0.73159722222222201</c:v>
                </c:pt>
                <c:pt idx="2107">
                  <c:v>0.73194444444444395</c:v>
                </c:pt>
                <c:pt idx="2108">
                  <c:v>0.73229166666666701</c:v>
                </c:pt>
                <c:pt idx="2109">
                  <c:v>0.73263888888888895</c:v>
                </c:pt>
                <c:pt idx="2110">
                  <c:v>0.73298611111111101</c:v>
                </c:pt>
                <c:pt idx="2111">
                  <c:v>0.73333333333333295</c:v>
                </c:pt>
                <c:pt idx="2112">
                  <c:v>0.733680555555555</c:v>
                </c:pt>
                <c:pt idx="2113">
                  <c:v>0.73402777777777795</c:v>
                </c:pt>
                <c:pt idx="2114">
                  <c:v>0.734375</c:v>
                </c:pt>
                <c:pt idx="2115">
                  <c:v>0.73472222222222205</c:v>
                </c:pt>
                <c:pt idx="2116">
                  <c:v>0.735069444444444</c:v>
                </c:pt>
                <c:pt idx="2117">
                  <c:v>0.73541666666666605</c:v>
                </c:pt>
                <c:pt idx="2118">
                  <c:v>0.73576388888888899</c:v>
                </c:pt>
                <c:pt idx="2119">
                  <c:v>0.73611111111111105</c:v>
                </c:pt>
                <c:pt idx="2120">
                  <c:v>0.73645833333333299</c:v>
                </c:pt>
                <c:pt idx="2121">
                  <c:v>0.73680555555555505</c:v>
                </c:pt>
                <c:pt idx="2122">
                  <c:v>0.73715277777777799</c:v>
                </c:pt>
                <c:pt idx="2123">
                  <c:v>0.73750000000000004</c:v>
                </c:pt>
                <c:pt idx="2124">
                  <c:v>0.73784722222222199</c:v>
                </c:pt>
                <c:pt idx="2125">
                  <c:v>0.73819444444444404</c:v>
                </c:pt>
                <c:pt idx="2126">
                  <c:v>0.73854166666666599</c:v>
                </c:pt>
                <c:pt idx="2127">
                  <c:v>0.73888888888888904</c:v>
                </c:pt>
                <c:pt idx="2128">
                  <c:v>0.73923611111111098</c:v>
                </c:pt>
                <c:pt idx="2129">
                  <c:v>0.73958333333333304</c:v>
                </c:pt>
                <c:pt idx="2130">
                  <c:v>0.73993055555555498</c:v>
                </c:pt>
                <c:pt idx="2131">
                  <c:v>0.74027777777777803</c:v>
                </c:pt>
                <c:pt idx="2132">
                  <c:v>0.74062499999999998</c:v>
                </c:pt>
                <c:pt idx="2133">
                  <c:v>0.74097222222222203</c:v>
                </c:pt>
                <c:pt idx="2134">
                  <c:v>0.74131944444444398</c:v>
                </c:pt>
                <c:pt idx="2135">
                  <c:v>0.74166666666666603</c:v>
                </c:pt>
                <c:pt idx="2136">
                  <c:v>0.74201388888888897</c:v>
                </c:pt>
                <c:pt idx="2137">
                  <c:v>0.74236111111111103</c:v>
                </c:pt>
                <c:pt idx="2138">
                  <c:v>0.74270833333333297</c:v>
                </c:pt>
                <c:pt idx="2139">
                  <c:v>0.74305555555555503</c:v>
                </c:pt>
                <c:pt idx="2140">
                  <c:v>0.74340277777777797</c:v>
                </c:pt>
                <c:pt idx="2141">
                  <c:v>0.74375000000000002</c:v>
                </c:pt>
                <c:pt idx="2142">
                  <c:v>0.74409722222222197</c:v>
                </c:pt>
                <c:pt idx="2143">
                  <c:v>0.74444444444444402</c:v>
                </c:pt>
                <c:pt idx="2144">
                  <c:v>0.74479166666666596</c:v>
                </c:pt>
                <c:pt idx="2145">
                  <c:v>0.74513888888888902</c:v>
                </c:pt>
                <c:pt idx="2146">
                  <c:v>0.74548611111111096</c:v>
                </c:pt>
                <c:pt idx="2147">
                  <c:v>0.74583333333333302</c:v>
                </c:pt>
                <c:pt idx="2148">
                  <c:v>0.74618055555555496</c:v>
                </c:pt>
                <c:pt idx="2149">
                  <c:v>0.74652777777777801</c:v>
                </c:pt>
                <c:pt idx="2150">
                  <c:v>0.74687499999999996</c:v>
                </c:pt>
                <c:pt idx="2151">
                  <c:v>0.74722222222222201</c:v>
                </c:pt>
                <c:pt idx="2152">
                  <c:v>0.74756944444444395</c:v>
                </c:pt>
                <c:pt idx="2153">
                  <c:v>0.74791666666666701</c:v>
                </c:pt>
                <c:pt idx="2154">
                  <c:v>0.74826388888888895</c:v>
                </c:pt>
                <c:pt idx="2155">
                  <c:v>0.74861111111111101</c:v>
                </c:pt>
                <c:pt idx="2156">
                  <c:v>0.74895833333333295</c:v>
                </c:pt>
                <c:pt idx="2157">
                  <c:v>0.749305555555555</c:v>
                </c:pt>
                <c:pt idx="2158">
                  <c:v>0.74965277777777795</c:v>
                </c:pt>
                <c:pt idx="2159">
                  <c:v>0.75</c:v>
                </c:pt>
                <c:pt idx="2160">
                  <c:v>0.75034722222222205</c:v>
                </c:pt>
                <c:pt idx="2161">
                  <c:v>0.750694444444444</c:v>
                </c:pt>
                <c:pt idx="2162">
                  <c:v>0.75104166666666605</c:v>
                </c:pt>
                <c:pt idx="2163">
                  <c:v>0.75138888888888899</c:v>
                </c:pt>
                <c:pt idx="2164">
                  <c:v>0.75173611111111105</c:v>
                </c:pt>
                <c:pt idx="2165">
                  <c:v>0.75208333333333299</c:v>
                </c:pt>
                <c:pt idx="2166">
                  <c:v>0.75243055555555505</c:v>
                </c:pt>
                <c:pt idx="2167">
                  <c:v>0.75277777777777799</c:v>
                </c:pt>
                <c:pt idx="2168">
                  <c:v>0.75312500000000004</c:v>
                </c:pt>
                <c:pt idx="2169">
                  <c:v>0.75347222222222199</c:v>
                </c:pt>
                <c:pt idx="2170">
                  <c:v>0.75381944444444404</c:v>
                </c:pt>
                <c:pt idx="2171">
                  <c:v>0.75416666666666599</c:v>
                </c:pt>
                <c:pt idx="2172">
                  <c:v>0.75451388888888904</c:v>
                </c:pt>
                <c:pt idx="2173">
                  <c:v>0.75486111111111098</c:v>
                </c:pt>
                <c:pt idx="2174">
                  <c:v>0.75520833333333304</c:v>
                </c:pt>
                <c:pt idx="2175">
                  <c:v>0.75555555555555498</c:v>
                </c:pt>
                <c:pt idx="2176">
                  <c:v>0.75590277777777803</c:v>
                </c:pt>
                <c:pt idx="2177">
                  <c:v>0.75624999999999998</c:v>
                </c:pt>
                <c:pt idx="2178">
                  <c:v>0.75659722222222203</c:v>
                </c:pt>
                <c:pt idx="2179">
                  <c:v>0.75694444444444398</c:v>
                </c:pt>
                <c:pt idx="2180">
                  <c:v>0.75729166666666603</c:v>
                </c:pt>
                <c:pt idx="2181">
                  <c:v>0.75763888888888897</c:v>
                </c:pt>
                <c:pt idx="2182">
                  <c:v>0.75798611111111103</c:v>
                </c:pt>
                <c:pt idx="2183">
                  <c:v>0.75833333333333297</c:v>
                </c:pt>
                <c:pt idx="2184">
                  <c:v>0.75868055555555503</c:v>
                </c:pt>
                <c:pt idx="2185">
                  <c:v>0.75902777777777797</c:v>
                </c:pt>
                <c:pt idx="2186">
                  <c:v>0.75937500000000002</c:v>
                </c:pt>
                <c:pt idx="2187">
                  <c:v>0.75972222222222197</c:v>
                </c:pt>
                <c:pt idx="2188">
                  <c:v>0.76006944444444402</c:v>
                </c:pt>
                <c:pt idx="2189">
                  <c:v>0.76041666666666596</c:v>
                </c:pt>
                <c:pt idx="2190">
                  <c:v>0.76076388888888902</c:v>
                </c:pt>
                <c:pt idx="2191">
                  <c:v>0.76111111111111096</c:v>
                </c:pt>
                <c:pt idx="2192">
                  <c:v>0.76145833333333302</c:v>
                </c:pt>
                <c:pt idx="2193">
                  <c:v>0.76180555555555496</c:v>
                </c:pt>
                <c:pt idx="2194">
                  <c:v>0.76215277777777801</c:v>
                </c:pt>
                <c:pt idx="2195">
                  <c:v>0.76249999999999996</c:v>
                </c:pt>
                <c:pt idx="2196">
                  <c:v>0.76284722222222201</c:v>
                </c:pt>
                <c:pt idx="2197">
                  <c:v>0.76319444444444395</c:v>
                </c:pt>
                <c:pt idx="2198">
                  <c:v>0.76354166666666701</c:v>
                </c:pt>
                <c:pt idx="2199">
                  <c:v>0.76388888888888895</c:v>
                </c:pt>
                <c:pt idx="2200">
                  <c:v>0.76423611111111101</c:v>
                </c:pt>
                <c:pt idx="2201">
                  <c:v>0.76458333333333295</c:v>
                </c:pt>
                <c:pt idx="2202">
                  <c:v>0.764930555555555</c:v>
                </c:pt>
                <c:pt idx="2203">
                  <c:v>0.76527777777777795</c:v>
                </c:pt>
                <c:pt idx="2204">
                  <c:v>0.765625</c:v>
                </c:pt>
                <c:pt idx="2205">
                  <c:v>0.76597222222222205</c:v>
                </c:pt>
                <c:pt idx="2206">
                  <c:v>0.766319444444444</c:v>
                </c:pt>
                <c:pt idx="2207">
                  <c:v>0.76666666666666605</c:v>
                </c:pt>
                <c:pt idx="2208">
                  <c:v>0.76701388888888899</c:v>
                </c:pt>
                <c:pt idx="2209">
                  <c:v>0.76736111111111105</c:v>
                </c:pt>
                <c:pt idx="2210">
                  <c:v>0.76770833333333299</c:v>
                </c:pt>
                <c:pt idx="2211">
                  <c:v>0.76805555555555505</c:v>
                </c:pt>
                <c:pt idx="2212">
                  <c:v>0.76840277777777799</c:v>
                </c:pt>
                <c:pt idx="2213">
                  <c:v>0.76875000000000004</c:v>
                </c:pt>
                <c:pt idx="2214">
                  <c:v>0.76909722222222199</c:v>
                </c:pt>
                <c:pt idx="2215">
                  <c:v>0.76944444444444404</c:v>
                </c:pt>
                <c:pt idx="2216">
                  <c:v>0.76979166666666599</c:v>
                </c:pt>
                <c:pt idx="2217">
                  <c:v>0.77013888888888904</c:v>
                </c:pt>
                <c:pt idx="2218">
                  <c:v>0.77048611111111098</c:v>
                </c:pt>
                <c:pt idx="2219">
                  <c:v>0.77083333333333304</c:v>
                </c:pt>
                <c:pt idx="2220">
                  <c:v>0.77118055555555498</c:v>
                </c:pt>
                <c:pt idx="2221">
                  <c:v>0.77152777777777803</c:v>
                </c:pt>
                <c:pt idx="2222">
                  <c:v>0.77187499999999998</c:v>
                </c:pt>
                <c:pt idx="2223">
                  <c:v>0.77222222222222203</c:v>
                </c:pt>
                <c:pt idx="2224">
                  <c:v>0.77256944444444398</c:v>
                </c:pt>
                <c:pt idx="2225">
                  <c:v>0.77291666666666603</c:v>
                </c:pt>
                <c:pt idx="2226">
                  <c:v>0.77326388888888897</c:v>
                </c:pt>
                <c:pt idx="2227">
                  <c:v>0.77361111111111103</c:v>
                </c:pt>
                <c:pt idx="2228">
                  <c:v>0.77395833333333297</c:v>
                </c:pt>
                <c:pt idx="2229">
                  <c:v>0.77430555555555503</c:v>
                </c:pt>
                <c:pt idx="2230">
                  <c:v>0.77465277777777797</c:v>
                </c:pt>
                <c:pt idx="2231">
                  <c:v>0.77500000000000002</c:v>
                </c:pt>
                <c:pt idx="2232">
                  <c:v>0.77534722222222197</c:v>
                </c:pt>
                <c:pt idx="2233">
                  <c:v>0.77569444444444402</c:v>
                </c:pt>
                <c:pt idx="2234">
                  <c:v>0.77604166666666596</c:v>
                </c:pt>
                <c:pt idx="2235">
                  <c:v>0.77638888888888902</c:v>
                </c:pt>
                <c:pt idx="2236">
                  <c:v>0.77673611111111096</c:v>
                </c:pt>
                <c:pt idx="2237">
                  <c:v>0.77708333333333302</c:v>
                </c:pt>
                <c:pt idx="2238">
                  <c:v>0.77743055555555496</c:v>
                </c:pt>
                <c:pt idx="2239">
                  <c:v>0.77777777777777801</c:v>
                </c:pt>
                <c:pt idx="2240">
                  <c:v>0.77812499999999996</c:v>
                </c:pt>
                <c:pt idx="2241">
                  <c:v>0.77847222222222201</c:v>
                </c:pt>
                <c:pt idx="2242">
                  <c:v>0.77881944444444395</c:v>
                </c:pt>
                <c:pt idx="2243">
                  <c:v>0.77916666666666701</c:v>
                </c:pt>
                <c:pt idx="2244">
                  <c:v>0.77951388888888895</c:v>
                </c:pt>
                <c:pt idx="2245">
                  <c:v>0.77986111111111101</c:v>
                </c:pt>
                <c:pt idx="2246">
                  <c:v>0.78020833333333295</c:v>
                </c:pt>
                <c:pt idx="2247">
                  <c:v>0.780555555555555</c:v>
                </c:pt>
                <c:pt idx="2248">
                  <c:v>0.78090277777777795</c:v>
                </c:pt>
                <c:pt idx="2249">
                  <c:v>0.78125</c:v>
                </c:pt>
                <c:pt idx="2250">
                  <c:v>0.78159722222222205</c:v>
                </c:pt>
                <c:pt idx="2251">
                  <c:v>0.781944444444444</c:v>
                </c:pt>
                <c:pt idx="2252">
                  <c:v>0.78229166666666605</c:v>
                </c:pt>
                <c:pt idx="2253">
                  <c:v>0.78263888888888899</c:v>
                </c:pt>
                <c:pt idx="2254">
                  <c:v>0.78298611111111105</c:v>
                </c:pt>
                <c:pt idx="2255">
                  <c:v>0.78333333333333299</c:v>
                </c:pt>
                <c:pt idx="2256">
                  <c:v>0.78368055555555505</c:v>
                </c:pt>
                <c:pt idx="2257">
                  <c:v>0.78402777777777799</c:v>
                </c:pt>
                <c:pt idx="2258">
                  <c:v>0.78437500000000004</c:v>
                </c:pt>
                <c:pt idx="2259">
                  <c:v>0.78472222222222199</c:v>
                </c:pt>
                <c:pt idx="2260">
                  <c:v>0.78506944444444404</c:v>
                </c:pt>
                <c:pt idx="2261">
                  <c:v>0.78541666666666599</c:v>
                </c:pt>
                <c:pt idx="2262">
                  <c:v>0.78576388888888904</c:v>
                </c:pt>
                <c:pt idx="2263">
                  <c:v>0.78611111111111098</c:v>
                </c:pt>
                <c:pt idx="2264">
                  <c:v>0.78645833333333304</c:v>
                </c:pt>
                <c:pt idx="2265">
                  <c:v>0.78680555555555498</c:v>
                </c:pt>
                <c:pt idx="2266">
                  <c:v>0.78715277777777803</c:v>
                </c:pt>
                <c:pt idx="2267">
                  <c:v>0.78749999999999998</c:v>
                </c:pt>
                <c:pt idx="2268">
                  <c:v>0.78784722222222203</c:v>
                </c:pt>
                <c:pt idx="2269">
                  <c:v>0.78819444444444398</c:v>
                </c:pt>
                <c:pt idx="2270">
                  <c:v>0.78854166666666603</c:v>
                </c:pt>
                <c:pt idx="2271">
                  <c:v>0.78888888888888897</c:v>
                </c:pt>
                <c:pt idx="2272">
                  <c:v>0.78923611111111103</c:v>
                </c:pt>
                <c:pt idx="2273">
                  <c:v>0.78958333333333297</c:v>
                </c:pt>
                <c:pt idx="2274">
                  <c:v>0.78993055555555503</c:v>
                </c:pt>
                <c:pt idx="2275">
                  <c:v>0.79027777777777797</c:v>
                </c:pt>
                <c:pt idx="2276">
                  <c:v>0.79062500000000002</c:v>
                </c:pt>
                <c:pt idx="2277">
                  <c:v>0.79097222222222197</c:v>
                </c:pt>
                <c:pt idx="2278">
                  <c:v>0.79131944444444402</c:v>
                </c:pt>
                <c:pt idx="2279">
                  <c:v>0.79166666666666596</c:v>
                </c:pt>
                <c:pt idx="2280">
                  <c:v>0.79201388888888902</c:v>
                </c:pt>
                <c:pt idx="2281">
                  <c:v>0.79236111111111096</c:v>
                </c:pt>
                <c:pt idx="2282">
                  <c:v>0.79270833333333302</c:v>
                </c:pt>
                <c:pt idx="2283">
                  <c:v>0.79305555555555496</c:v>
                </c:pt>
                <c:pt idx="2284">
                  <c:v>0.79340277777777801</c:v>
                </c:pt>
                <c:pt idx="2285">
                  <c:v>0.79374999999999996</c:v>
                </c:pt>
                <c:pt idx="2286">
                  <c:v>0.79409722222222201</c:v>
                </c:pt>
                <c:pt idx="2287">
                  <c:v>0.79444444444444395</c:v>
                </c:pt>
                <c:pt idx="2288">
                  <c:v>0.79479166666666701</c:v>
                </c:pt>
                <c:pt idx="2289">
                  <c:v>0.79513888888888895</c:v>
                </c:pt>
                <c:pt idx="2290">
                  <c:v>0.79548611111111101</c:v>
                </c:pt>
                <c:pt idx="2291">
                  <c:v>0.79583333333333295</c:v>
                </c:pt>
                <c:pt idx="2292">
                  <c:v>0.796180555555555</c:v>
                </c:pt>
                <c:pt idx="2293">
                  <c:v>0.79652777777777795</c:v>
                </c:pt>
                <c:pt idx="2294">
                  <c:v>0.796875</c:v>
                </c:pt>
                <c:pt idx="2295">
                  <c:v>0.79722222222222205</c:v>
                </c:pt>
                <c:pt idx="2296">
                  <c:v>0.797569444444444</c:v>
                </c:pt>
                <c:pt idx="2297">
                  <c:v>0.79791666666666605</c:v>
                </c:pt>
                <c:pt idx="2298">
                  <c:v>0.79826388888888899</c:v>
                </c:pt>
                <c:pt idx="2299">
                  <c:v>0.79861111111111105</c:v>
                </c:pt>
                <c:pt idx="2300">
                  <c:v>0.79895833333333299</c:v>
                </c:pt>
                <c:pt idx="2301">
                  <c:v>0.79930555555555505</c:v>
                </c:pt>
                <c:pt idx="2302">
                  <c:v>0.79965277777777799</c:v>
                </c:pt>
                <c:pt idx="2303">
                  <c:v>0.8</c:v>
                </c:pt>
                <c:pt idx="2304">
                  <c:v>0.80034722222222199</c:v>
                </c:pt>
                <c:pt idx="2305">
                  <c:v>0.80069444444444404</c:v>
                </c:pt>
                <c:pt idx="2306">
                  <c:v>0.80104166666666599</c:v>
                </c:pt>
                <c:pt idx="2307">
                  <c:v>0.80138888888888904</c:v>
                </c:pt>
                <c:pt idx="2308">
                  <c:v>0.80173611111111098</c:v>
                </c:pt>
                <c:pt idx="2309">
                  <c:v>0.80208333333333304</c:v>
                </c:pt>
                <c:pt idx="2310">
                  <c:v>0.80243055555555498</c:v>
                </c:pt>
                <c:pt idx="2311">
                  <c:v>0.80277777777777803</c:v>
                </c:pt>
                <c:pt idx="2312">
                  <c:v>0.80312499999999998</c:v>
                </c:pt>
                <c:pt idx="2313">
                  <c:v>0.80347222222222203</c:v>
                </c:pt>
                <c:pt idx="2314">
                  <c:v>0.80381944444444398</c:v>
                </c:pt>
                <c:pt idx="2315">
                  <c:v>0.80416666666666603</c:v>
                </c:pt>
                <c:pt idx="2316">
                  <c:v>0.80451388888888897</c:v>
                </c:pt>
                <c:pt idx="2317">
                  <c:v>0.80486111111111103</c:v>
                </c:pt>
                <c:pt idx="2318">
                  <c:v>0.80520833333333297</c:v>
                </c:pt>
                <c:pt idx="2319">
                  <c:v>0.80555555555555503</c:v>
                </c:pt>
                <c:pt idx="2320">
                  <c:v>0.80590277777777797</c:v>
                </c:pt>
                <c:pt idx="2321">
                  <c:v>0.80625000000000002</c:v>
                </c:pt>
                <c:pt idx="2322">
                  <c:v>0.80659722222222197</c:v>
                </c:pt>
                <c:pt idx="2323">
                  <c:v>0.80694444444444402</c:v>
                </c:pt>
                <c:pt idx="2324">
                  <c:v>0.80729166666666596</c:v>
                </c:pt>
                <c:pt idx="2325">
                  <c:v>0.80763888888888902</c:v>
                </c:pt>
                <c:pt idx="2326">
                  <c:v>0.80798611111111096</c:v>
                </c:pt>
                <c:pt idx="2327">
                  <c:v>0.80833333333333302</c:v>
                </c:pt>
                <c:pt idx="2328">
                  <c:v>0.80868055555555496</c:v>
                </c:pt>
                <c:pt idx="2329">
                  <c:v>0.80902777777777801</c:v>
                </c:pt>
                <c:pt idx="2330">
                  <c:v>0.80937499999999996</c:v>
                </c:pt>
                <c:pt idx="2331">
                  <c:v>0.80972222222222201</c:v>
                </c:pt>
                <c:pt idx="2332">
                  <c:v>0.81006944444444395</c:v>
                </c:pt>
                <c:pt idx="2333">
                  <c:v>0.81041666666666701</c:v>
                </c:pt>
                <c:pt idx="2334">
                  <c:v>0.81076388888888895</c:v>
                </c:pt>
                <c:pt idx="2335">
                  <c:v>0.81111111111111101</c:v>
                </c:pt>
                <c:pt idx="2336">
                  <c:v>0.81145833333333295</c:v>
                </c:pt>
                <c:pt idx="2337">
                  <c:v>0.811805555555555</c:v>
                </c:pt>
                <c:pt idx="2338">
                  <c:v>0.81215277777777795</c:v>
                </c:pt>
                <c:pt idx="2339">
                  <c:v>0.8125</c:v>
                </c:pt>
                <c:pt idx="2340">
                  <c:v>0.81284722222222205</c:v>
                </c:pt>
                <c:pt idx="2341">
                  <c:v>0.813194444444444</c:v>
                </c:pt>
                <c:pt idx="2342">
                  <c:v>0.81354166666666605</c:v>
                </c:pt>
                <c:pt idx="2343">
                  <c:v>0.81388888888888899</c:v>
                </c:pt>
                <c:pt idx="2344">
                  <c:v>0.81423611111111105</c:v>
                </c:pt>
                <c:pt idx="2345">
                  <c:v>0.81458333333333299</c:v>
                </c:pt>
                <c:pt idx="2346">
                  <c:v>0.81493055555555505</c:v>
                </c:pt>
                <c:pt idx="2347">
                  <c:v>0.81527777777777799</c:v>
                </c:pt>
                <c:pt idx="2348">
                  <c:v>0.81562500000000004</c:v>
                </c:pt>
                <c:pt idx="2349">
                  <c:v>0.81597222222222199</c:v>
                </c:pt>
                <c:pt idx="2350">
                  <c:v>0.81631944444444404</c:v>
                </c:pt>
                <c:pt idx="2351">
                  <c:v>0.81666666666666599</c:v>
                </c:pt>
                <c:pt idx="2352">
                  <c:v>0.81701388888888904</c:v>
                </c:pt>
                <c:pt idx="2353">
                  <c:v>0.81736111111111098</c:v>
                </c:pt>
                <c:pt idx="2354">
                  <c:v>0.81770833333333304</c:v>
                </c:pt>
                <c:pt idx="2355">
                  <c:v>0.81805555555555498</c:v>
                </c:pt>
                <c:pt idx="2356">
                  <c:v>0.81840277777777803</c:v>
                </c:pt>
                <c:pt idx="2357">
                  <c:v>0.81874999999999998</c:v>
                </c:pt>
                <c:pt idx="2358">
                  <c:v>0.81909722222222203</c:v>
                </c:pt>
                <c:pt idx="2359">
                  <c:v>0.81944444444444398</c:v>
                </c:pt>
                <c:pt idx="2360">
                  <c:v>0.81979166666666703</c:v>
                </c:pt>
                <c:pt idx="2361">
                  <c:v>0.82013888888888897</c:v>
                </c:pt>
                <c:pt idx="2362">
                  <c:v>0.82048611111111103</c:v>
                </c:pt>
                <c:pt idx="2363">
                  <c:v>0.82083333333333297</c:v>
                </c:pt>
                <c:pt idx="2364">
                  <c:v>0.82118055555555503</c:v>
                </c:pt>
                <c:pt idx="2365">
                  <c:v>0.82152777777777797</c:v>
                </c:pt>
                <c:pt idx="2366">
                  <c:v>0.82187500000000002</c:v>
                </c:pt>
                <c:pt idx="2367">
                  <c:v>0.82222222222222197</c:v>
                </c:pt>
                <c:pt idx="2368">
                  <c:v>0.82256944444444402</c:v>
                </c:pt>
                <c:pt idx="2369">
                  <c:v>0.82291666666666596</c:v>
                </c:pt>
                <c:pt idx="2370">
                  <c:v>0.82326388888888902</c:v>
                </c:pt>
                <c:pt idx="2371">
                  <c:v>0.82361111111111096</c:v>
                </c:pt>
                <c:pt idx="2372">
                  <c:v>0.82395833333333302</c:v>
                </c:pt>
                <c:pt idx="2373">
                  <c:v>0.82430555555555496</c:v>
                </c:pt>
                <c:pt idx="2374">
                  <c:v>0.82465277777777801</c:v>
                </c:pt>
                <c:pt idx="2375">
                  <c:v>0.82499999999999996</c:v>
                </c:pt>
                <c:pt idx="2376">
                  <c:v>0.82534722222222201</c:v>
                </c:pt>
                <c:pt idx="2377">
                  <c:v>0.82569444444444395</c:v>
                </c:pt>
                <c:pt idx="2378">
                  <c:v>0.82604166666666701</c:v>
                </c:pt>
                <c:pt idx="2379">
                  <c:v>0.82638888888888895</c:v>
                </c:pt>
                <c:pt idx="2380">
                  <c:v>0.82673611111111101</c:v>
                </c:pt>
                <c:pt idx="2381">
                  <c:v>0.82708333333333295</c:v>
                </c:pt>
                <c:pt idx="2382">
                  <c:v>0.827430555555555</c:v>
                </c:pt>
                <c:pt idx="2383">
                  <c:v>0.82777777777777795</c:v>
                </c:pt>
                <c:pt idx="2384">
                  <c:v>0.828125</c:v>
                </c:pt>
                <c:pt idx="2385">
                  <c:v>0.82847222222222205</c:v>
                </c:pt>
                <c:pt idx="2386">
                  <c:v>0.828819444444444</c:v>
                </c:pt>
                <c:pt idx="2387">
                  <c:v>0.82916666666666605</c:v>
                </c:pt>
                <c:pt idx="2388">
                  <c:v>0.82951388888888899</c:v>
                </c:pt>
                <c:pt idx="2389">
                  <c:v>0.82986111111111105</c:v>
                </c:pt>
                <c:pt idx="2390">
                  <c:v>0.83020833333333299</c:v>
                </c:pt>
                <c:pt idx="2391">
                  <c:v>0.83055555555555505</c:v>
                </c:pt>
                <c:pt idx="2392">
                  <c:v>0.83090277777777799</c:v>
                </c:pt>
                <c:pt idx="2393">
                  <c:v>0.83125000000000004</c:v>
                </c:pt>
                <c:pt idx="2394">
                  <c:v>0.83159722222222199</c:v>
                </c:pt>
                <c:pt idx="2395">
                  <c:v>0.83194444444444404</c:v>
                </c:pt>
                <c:pt idx="2396">
                  <c:v>0.83229166666666599</c:v>
                </c:pt>
                <c:pt idx="2397">
                  <c:v>0.83263888888888904</c:v>
                </c:pt>
                <c:pt idx="2398">
                  <c:v>0.83298611111111098</c:v>
                </c:pt>
                <c:pt idx="2399">
                  <c:v>0.83333333333333304</c:v>
                </c:pt>
                <c:pt idx="2400">
                  <c:v>0.83368055555555498</c:v>
                </c:pt>
                <c:pt idx="2401">
                  <c:v>0.83402777777777803</c:v>
                </c:pt>
                <c:pt idx="2402">
                  <c:v>0.83437499999999998</c:v>
                </c:pt>
                <c:pt idx="2403">
                  <c:v>0.83472222222222203</c:v>
                </c:pt>
                <c:pt idx="2404">
                  <c:v>0.83506944444444398</c:v>
                </c:pt>
                <c:pt idx="2405">
                  <c:v>0.83541666666666703</c:v>
                </c:pt>
                <c:pt idx="2406">
                  <c:v>0.83576388888888897</c:v>
                </c:pt>
                <c:pt idx="2407">
                  <c:v>0.83611111111111103</c:v>
                </c:pt>
                <c:pt idx="2408">
                  <c:v>0.83645833333333297</c:v>
                </c:pt>
                <c:pt idx="2409">
                  <c:v>0.83680555555555503</c:v>
                </c:pt>
                <c:pt idx="2410">
                  <c:v>0.83715277777777797</c:v>
                </c:pt>
                <c:pt idx="2411">
                  <c:v>0.83750000000000002</c:v>
                </c:pt>
                <c:pt idx="2412">
                  <c:v>0.83784722222222197</c:v>
                </c:pt>
                <c:pt idx="2413">
                  <c:v>0.83819444444444402</c:v>
                </c:pt>
                <c:pt idx="2414">
                  <c:v>0.83854166666666596</c:v>
                </c:pt>
                <c:pt idx="2415">
                  <c:v>0.83888888888888902</c:v>
                </c:pt>
                <c:pt idx="2416">
                  <c:v>0.83923611111111096</c:v>
                </c:pt>
                <c:pt idx="2417">
                  <c:v>0.83958333333333302</c:v>
                </c:pt>
                <c:pt idx="2418">
                  <c:v>0.83993055555555496</c:v>
                </c:pt>
                <c:pt idx="2419">
                  <c:v>0.84027777777777801</c:v>
                </c:pt>
                <c:pt idx="2420">
                  <c:v>0.84062499999999996</c:v>
                </c:pt>
                <c:pt idx="2421">
                  <c:v>0.84097222222222201</c:v>
                </c:pt>
                <c:pt idx="2422">
                  <c:v>0.84131944444444395</c:v>
                </c:pt>
                <c:pt idx="2423">
                  <c:v>0.84166666666666701</c:v>
                </c:pt>
                <c:pt idx="2424">
                  <c:v>0.84201388888888895</c:v>
                </c:pt>
                <c:pt idx="2425">
                  <c:v>0.84236111111111101</c:v>
                </c:pt>
                <c:pt idx="2426">
                  <c:v>0.84270833333333295</c:v>
                </c:pt>
                <c:pt idx="2427">
                  <c:v>0.843055555555555</c:v>
                </c:pt>
                <c:pt idx="2428">
                  <c:v>0.84340277777777795</c:v>
                </c:pt>
                <c:pt idx="2429">
                  <c:v>0.84375</c:v>
                </c:pt>
                <c:pt idx="2430">
                  <c:v>0.84409722222222205</c:v>
                </c:pt>
                <c:pt idx="2431">
                  <c:v>0.844444444444444</c:v>
                </c:pt>
                <c:pt idx="2432">
                  <c:v>0.84479166666666605</c:v>
                </c:pt>
                <c:pt idx="2433">
                  <c:v>0.84513888888888899</c:v>
                </c:pt>
                <c:pt idx="2434">
                  <c:v>0.84548611111111105</c:v>
                </c:pt>
                <c:pt idx="2435">
                  <c:v>0.84583333333333299</c:v>
                </c:pt>
                <c:pt idx="2436">
                  <c:v>0.84618055555555505</c:v>
                </c:pt>
                <c:pt idx="2437">
                  <c:v>0.84652777777777799</c:v>
                </c:pt>
                <c:pt idx="2438">
                  <c:v>0.84687500000000004</c:v>
                </c:pt>
                <c:pt idx="2439">
                  <c:v>0.84722222222222199</c:v>
                </c:pt>
                <c:pt idx="2440">
                  <c:v>0.84756944444444404</c:v>
                </c:pt>
                <c:pt idx="2441">
                  <c:v>0.84791666666666599</c:v>
                </c:pt>
                <c:pt idx="2442">
                  <c:v>0.84826388888888904</c:v>
                </c:pt>
                <c:pt idx="2443">
                  <c:v>0.84861111111111098</c:v>
                </c:pt>
                <c:pt idx="2444">
                  <c:v>0.84895833333333304</c:v>
                </c:pt>
                <c:pt idx="2445">
                  <c:v>0.84930555555555498</c:v>
                </c:pt>
                <c:pt idx="2446">
                  <c:v>0.84965277777777803</c:v>
                </c:pt>
                <c:pt idx="2447">
                  <c:v>0.85</c:v>
                </c:pt>
                <c:pt idx="2448">
                  <c:v>0.85034722222222203</c:v>
                </c:pt>
                <c:pt idx="2449">
                  <c:v>0.85069444444444398</c:v>
                </c:pt>
                <c:pt idx="2450">
                  <c:v>0.85104166666666703</c:v>
                </c:pt>
                <c:pt idx="2451">
                  <c:v>0.85138888888888897</c:v>
                </c:pt>
                <c:pt idx="2452">
                  <c:v>0.85173611111111103</c:v>
                </c:pt>
                <c:pt idx="2453">
                  <c:v>0.85208333333333297</c:v>
                </c:pt>
                <c:pt idx="2454">
                  <c:v>0.85243055555555503</c:v>
                </c:pt>
                <c:pt idx="2455">
                  <c:v>0.85277777777777797</c:v>
                </c:pt>
                <c:pt idx="2456">
                  <c:v>0.85312500000000002</c:v>
                </c:pt>
                <c:pt idx="2457">
                  <c:v>0.85347222222222197</c:v>
                </c:pt>
                <c:pt idx="2458">
                  <c:v>0.85381944444444402</c:v>
                </c:pt>
                <c:pt idx="2459">
                  <c:v>0.85416666666666596</c:v>
                </c:pt>
                <c:pt idx="2460">
                  <c:v>0.85451388888888902</c:v>
                </c:pt>
                <c:pt idx="2461">
                  <c:v>0.85486111111111096</c:v>
                </c:pt>
                <c:pt idx="2462">
                  <c:v>0.85520833333333302</c:v>
                </c:pt>
                <c:pt idx="2463">
                  <c:v>0.85555555555555496</c:v>
                </c:pt>
                <c:pt idx="2464">
                  <c:v>0.85590277777777801</c:v>
                </c:pt>
                <c:pt idx="2465">
                  <c:v>0.85624999999999996</c:v>
                </c:pt>
                <c:pt idx="2466">
                  <c:v>0.85659722222222201</c:v>
                </c:pt>
                <c:pt idx="2467">
                  <c:v>0.85694444444444395</c:v>
                </c:pt>
                <c:pt idx="2468">
                  <c:v>0.85729166666666701</c:v>
                </c:pt>
                <c:pt idx="2469">
                  <c:v>0.85763888888888895</c:v>
                </c:pt>
                <c:pt idx="2470">
                  <c:v>0.85798611111111101</c:v>
                </c:pt>
                <c:pt idx="2471">
                  <c:v>0.85833333333333295</c:v>
                </c:pt>
                <c:pt idx="2472">
                  <c:v>0.858680555555555</c:v>
                </c:pt>
                <c:pt idx="2473">
                  <c:v>0.85902777777777795</c:v>
                </c:pt>
                <c:pt idx="2474">
                  <c:v>0.859375</c:v>
                </c:pt>
                <c:pt idx="2475">
                  <c:v>0.85972222222222205</c:v>
                </c:pt>
                <c:pt idx="2476">
                  <c:v>0.860069444444444</c:v>
                </c:pt>
                <c:pt idx="2477">
                  <c:v>0.86041666666666605</c:v>
                </c:pt>
                <c:pt idx="2478">
                  <c:v>0.86076388888888899</c:v>
                </c:pt>
                <c:pt idx="2479">
                  <c:v>0.86111111111111105</c:v>
                </c:pt>
                <c:pt idx="2480">
                  <c:v>0.86145833333333299</c:v>
                </c:pt>
                <c:pt idx="2481">
                  <c:v>0.86180555555555505</c:v>
                </c:pt>
                <c:pt idx="2482">
                  <c:v>0.86215277777777799</c:v>
                </c:pt>
                <c:pt idx="2483">
                  <c:v>0.86250000000000004</c:v>
                </c:pt>
                <c:pt idx="2484">
                  <c:v>0.86284722222222199</c:v>
                </c:pt>
                <c:pt idx="2485">
                  <c:v>0.86319444444444404</c:v>
                </c:pt>
                <c:pt idx="2486">
                  <c:v>0.86354166666666599</c:v>
                </c:pt>
                <c:pt idx="2487">
                  <c:v>0.86388888888888904</c:v>
                </c:pt>
                <c:pt idx="2488">
                  <c:v>0.86423611111111098</c:v>
                </c:pt>
                <c:pt idx="2489">
                  <c:v>0.86458333333333304</c:v>
                </c:pt>
                <c:pt idx="2490">
                  <c:v>0.86493055555555498</c:v>
                </c:pt>
                <c:pt idx="2491">
                  <c:v>0.86527777777777803</c:v>
                </c:pt>
                <c:pt idx="2492">
                  <c:v>0.86562499999999998</c:v>
                </c:pt>
                <c:pt idx="2493">
                  <c:v>0.86597222222222203</c:v>
                </c:pt>
                <c:pt idx="2494">
                  <c:v>0.86631944444444398</c:v>
                </c:pt>
                <c:pt idx="2495">
                  <c:v>0.86666666666666703</c:v>
                </c:pt>
                <c:pt idx="2496">
                  <c:v>0.86701388888888897</c:v>
                </c:pt>
                <c:pt idx="2497">
                  <c:v>0.86736111111111103</c:v>
                </c:pt>
                <c:pt idx="2498">
                  <c:v>0.86770833333333297</c:v>
                </c:pt>
                <c:pt idx="2499">
                  <c:v>0.86805555555555503</c:v>
                </c:pt>
                <c:pt idx="2500">
                  <c:v>0.86840277777777797</c:v>
                </c:pt>
                <c:pt idx="2501">
                  <c:v>0.86875000000000002</c:v>
                </c:pt>
                <c:pt idx="2502">
                  <c:v>0.86909722222222197</c:v>
                </c:pt>
                <c:pt idx="2503">
                  <c:v>0.86944444444444402</c:v>
                </c:pt>
                <c:pt idx="2504">
                  <c:v>0.86979166666666596</c:v>
                </c:pt>
                <c:pt idx="2505">
                  <c:v>0.87013888888888902</c:v>
                </c:pt>
                <c:pt idx="2506">
                  <c:v>0.87048611111111096</c:v>
                </c:pt>
                <c:pt idx="2507">
                  <c:v>0.87083333333333302</c:v>
                </c:pt>
                <c:pt idx="2508">
                  <c:v>0.87118055555555496</c:v>
                </c:pt>
                <c:pt idx="2509">
                  <c:v>0.87152777777777801</c:v>
                </c:pt>
                <c:pt idx="2510">
                  <c:v>0.87187499999999996</c:v>
                </c:pt>
                <c:pt idx="2511">
                  <c:v>0.87222222222222201</c:v>
                </c:pt>
                <c:pt idx="2512">
                  <c:v>0.87256944444444395</c:v>
                </c:pt>
                <c:pt idx="2513">
                  <c:v>0.87291666666666701</c:v>
                </c:pt>
                <c:pt idx="2514">
                  <c:v>0.87326388888888895</c:v>
                </c:pt>
                <c:pt idx="2515">
                  <c:v>0.87361111111111101</c:v>
                </c:pt>
                <c:pt idx="2516">
                  <c:v>0.87395833333333295</c:v>
                </c:pt>
                <c:pt idx="2517">
                  <c:v>0.874305555555555</c:v>
                </c:pt>
                <c:pt idx="2518">
                  <c:v>0.87465277777777795</c:v>
                </c:pt>
                <c:pt idx="2519">
                  <c:v>0.875</c:v>
                </c:pt>
                <c:pt idx="2520">
                  <c:v>0.87534722222222205</c:v>
                </c:pt>
                <c:pt idx="2521">
                  <c:v>0.875694444444444</c:v>
                </c:pt>
                <c:pt idx="2522">
                  <c:v>0.87604166666666605</c:v>
                </c:pt>
                <c:pt idx="2523">
                  <c:v>0.87638888888888899</c:v>
                </c:pt>
                <c:pt idx="2524">
                  <c:v>0.87673611111111105</c:v>
                </c:pt>
                <c:pt idx="2525">
                  <c:v>0.87708333333333299</c:v>
                </c:pt>
                <c:pt idx="2526">
                  <c:v>0.87743055555555505</c:v>
                </c:pt>
                <c:pt idx="2527">
                  <c:v>0.87777777777777799</c:v>
                </c:pt>
                <c:pt idx="2528">
                  <c:v>0.87812500000000004</c:v>
                </c:pt>
                <c:pt idx="2529">
                  <c:v>0.87847222222222199</c:v>
                </c:pt>
                <c:pt idx="2530">
                  <c:v>0.87881944444444404</c:v>
                </c:pt>
                <c:pt idx="2531">
                  <c:v>0.87916666666666599</c:v>
                </c:pt>
                <c:pt idx="2532">
                  <c:v>0.87951388888888904</c:v>
                </c:pt>
                <c:pt idx="2533">
                  <c:v>0.87986111111111098</c:v>
                </c:pt>
                <c:pt idx="2534">
                  <c:v>0.88020833333333304</c:v>
                </c:pt>
                <c:pt idx="2535">
                  <c:v>0.88055555555555498</c:v>
                </c:pt>
                <c:pt idx="2536">
                  <c:v>0.88090277777777803</c:v>
                </c:pt>
                <c:pt idx="2537">
                  <c:v>0.88124999999999998</c:v>
                </c:pt>
                <c:pt idx="2538">
                  <c:v>0.88159722222222203</c:v>
                </c:pt>
                <c:pt idx="2539">
                  <c:v>0.88194444444444398</c:v>
                </c:pt>
                <c:pt idx="2540">
                  <c:v>0.88229166666666703</c:v>
                </c:pt>
                <c:pt idx="2541">
                  <c:v>0.88263888888888897</c:v>
                </c:pt>
                <c:pt idx="2542">
                  <c:v>0.88298611111111103</c:v>
                </c:pt>
                <c:pt idx="2543">
                  <c:v>0.88333333333333297</c:v>
                </c:pt>
                <c:pt idx="2544">
                  <c:v>0.88368055555555503</c:v>
                </c:pt>
                <c:pt idx="2545">
                  <c:v>0.88402777777777797</c:v>
                </c:pt>
                <c:pt idx="2546">
                  <c:v>0.88437500000000002</c:v>
                </c:pt>
                <c:pt idx="2547">
                  <c:v>0.88472222222222197</c:v>
                </c:pt>
                <c:pt idx="2548">
                  <c:v>0.88506944444444402</c:v>
                </c:pt>
                <c:pt idx="2549">
                  <c:v>0.88541666666666596</c:v>
                </c:pt>
                <c:pt idx="2550">
                  <c:v>0.88576388888888902</c:v>
                </c:pt>
                <c:pt idx="2551">
                  <c:v>0.88611111111111096</c:v>
                </c:pt>
                <c:pt idx="2552">
                  <c:v>0.88645833333333302</c:v>
                </c:pt>
                <c:pt idx="2553">
                  <c:v>0.88680555555555496</c:v>
                </c:pt>
                <c:pt idx="2554">
                  <c:v>0.88715277777777801</c:v>
                </c:pt>
                <c:pt idx="2555">
                  <c:v>0.88749999999999996</c:v>
                </c:pt>
                <c:pt idx="2556">
                  <c:v>0.88784722222222201</c:v>
                </c:pt>
                <c:pt idx="2557">
                  <c:v>0.88819444444444395</c:v>
                </c:pt>
                <c:pt idx="2558">
                  <c:v>0.88854166666666701</c:v>
                </c:pt>
                <c:pt idx="2559">
                  <c:v>0.88888888888888895</c:v>
                </c:pt>
                <c:pt idx="2560">
                  <c:v>0.88923611111111101</c:v>
                </c:pt>
                <c:pt idx="2561">
                  <c:v>0.88958333333333295</c:v>
                </c:pt>
                <c:pt idx="2562">
                  <c:v>0.889930555555555</c:v>
                </c:pt>
                <c:pt idx="2563">
                  <c:v>0.89027777777777795</c:v>
                </c:pt>
                <c:pt idx="2564">
                  <c:v>0.890625</c:v>
                </c:pt>
                <c:pt idx="2565">
                  <c:v>0.89097222222222205</c:v>
                </c:pt>
                <c:pt idx="2566">
                  <c:v>0.891319444444444</c:v>
                </c:pt>
                <c:pt idx="2567">
                  <c:v>0.89166666666666605</c:v>
                </c:pt>
                <c:pt idx="2568">
                  <c:v>0.89201388888888899</c:v>
                </c:pt>
                <c:pt idx="2569">
                  <c:v>0.89236111111111105</c:v>
                </c:pt>
                <c:pt idx="2570">
                  <c:v>0.89270833333333299</c:v>
                </c:pt>
                <c:pt idx="2571">
                  <c:v>0.89305555555555505</c:v>
                </c:pt>
                <c:pt idx="2572">
                  <c:v>0.89340277777777799</c:v>
                </c:pt>
                <c:pt idx="2573">
                  <c:v>0.89375000000000004</c:v>
                </c:pt>
                <c:pt idx="2574">
                  <c:v>0.89409722222222199</c:v>
                </c:pt>
                <c:pt idx="2575">
                  <c:v>0.89444444444444404</c:v>
                </c:pt>
                <c:pt idx="2576">
                  <c:v>0.89479166666666599</c:v>
                </c:pt>
                <c:pt idx="2577">
                  <c:v>0.89513888888888904</c:v>
                </c:pt>
                <c:pt idx="2578">
                  <c:v>0.89548611111111098</c:v>
                </c:pt>
                <c:pt idx="2579">
                  <c:v>0.89583333333333304</c:v>
                </c:pt>
                <c:pt idx="2580">
                  <c:v>0.89618055555555498</c:v>
                </c:pt>
                <c:pt idx="2581">
                  <c:v>0.89652777777777803</c:v>
                </c:pt>
                <c:pt idx="2582">
                  <c:v>0.89687499999999998</c:v>
                </c:pt>
                <c:pt idx="2583">
                  <c:v>0.89722222222222203</c:v>
                </c:pt>
                <c:pt idx="2584">
                  <c:v>0.89756944444444398</c:v>
                </c:pt>
                <c:pt idx="2585">
                  <c:v>0.89791666666666703</c:v>
                </c:pt>
                <c:pt idx="2586">
                  <c:v>0.89826388888888897</c:v>
                </c:pt>
                <c:pt idx="2587">
                  <c:v>0.89861111111111103</c:v>
                </c:pt>
                <c:pt idx="2588">
                  <c:v>0.89895833333333297</c:v>
                </c:pt>
                <c:pt idx="2589">
                  <c:v>0.89930555555555503</c:v>
                </c:pt>
                <c:pt idx="2590">
                  <c:v>0.89965277777777797</c:v>
                </c:pt>
                <c:pt idx="2591">
                  <c:v>0.9</c:v>
                </c:pt>
                <c:pt idx="2592">
                  <c:v>0.90034722222222197</c:v>
                </c:pt>
                <c:pt idx="2593">
                  <c:v>0.90069444444444402</c:v>
                </c:pt>
                <c:pt idx="2594">
                  <c:v>0.90104166666666596</c:v>
                </c:pt>
                <c:pt idx="2595">
                  <c:v>0.90138888888888902</c:v>
                </c:pt>
                <c:pt idx="2596">
                  <c:v>0.90173611111111096</c:v>
                </c:pt>
                <c:pt idx="2597">
                  <c:v>0.90208333333333302</c:v>
                </c:pt>
                <c:pt idx="2598">
                  <c:v>0.90243055555555496</c:v>
                </c:pt>
                <c:pt idx="2599">
                  <c:v>0.90277777777777801</c:v>
                </c:pt>
                <c:pt idx="2600">
                  <c:v>0.90312499999999996</c:v>
                </c:pt>
                <c:pt idx="2601">
                  <c:v>0.90347222222222201</c:v>
                </c:pt>
                <c:pt idx="2602">
                  <c:v>0.90381944444444395</c:v>
                </c:pt>
                <c:pt idx="2603">
                  <c:v>0.90416666666666701</c:v>
                </c:pt>
                <c:pt idx="2604">
                  <c:v>0.90451388888888895</c:v>
                </c:pt>
                <c:pt idx="2605">
                  <c:v>0.90486111111111101</c:v>
                </c:pt>
                <c:pt idx="2606">
                  <c:v>0.90520833333333295</c:v>
                </c:pt>
                <c:pt idx="2607">
                  <c:v>0.905555555555555</c:v>
                </c:pt>
                <c:pt idx="2608">
                  <c:v>0.90590277777777795</c:v>
                </c:pt>
                <c:pt idx="2609">
                  <c:v>0.90625</c:v>
                </c:pt>
                <c:pt idx="2610">
                  <c:v>0.90659722222222205</c:v>
                </c:pt>
                <c:pt idx="2611">
                  <c:v>0.906944444444444</c:v>
                </c:pt>
                <c:pt idx="2612">
                  <c:v>0.90729166666666605</c:v>
                </c:pt>
                <c:pt idx="2613">
                  <c:v>0.90763888888888899</c:v>
                </c:pt>
                <c:pt idx="2614">
                  <c:v>0.90798611111111105</c:v>
                </c:pt>
                <c:pt idx="2615">
                  <c:v>0.90833333333333299</c:v>
                </c:pt>
                <c:pt idx="2616">
                  <c:v>0.90868055555555505</c:v>
                </c:pt>
                <c:pt idx="2617">
                  <c:v>0.90902777777777799</c:v>
                </c:pt>
                <c:pt idx="2618">
                  <c:v>0.90937500000000004</c:v>
                </c:pt>
                <c:pt idx="2619">
                  <c:v>0.90972222222222199</c:v>
                </c:pt>
                <c:pt idx="2620">
                  <c:v>0.91006944444444404</c:v>
                </c:pt>
                <c:pt idx="2621">
                  <c:v>0.91041666666666599</c:v>
                </c:pt>
                <c:pt idx="2622">
                  <c:v>0.91076388888888904</c:v>
                </c:pt>
                <c:pt idx="2623">
                  <c:v>0.91111111111111098</c:v>
                </c:pt>
                <c:pt idx="2624">
                  <c:v>0.91145833333333304</c:v>
                </c:pt>
                <c:pt idx="2625">
                  <c:v>0.91180555555555498</c:v>
                </c:pt>
                <c:pt idx="2626">
                  <c:v>0.91215277777777803</c:v>
                </c:pt>
                <c:pt idx="2627">
                  <c:v>0.91249999999999998</c:v>
                </c:pt>
                <c:pt idx="2628">
                  <c:v>0.91284722222222203</c:v>
                </c:pt>
                <c:pt idx="2629">
                  <c:v>0.91319444444444398</c:v>
                </c:pt>
                <c:pt idx="2630">
                  <c:v>0.91354166666666703</c:v>
                </c:pt>
                <c:pt idx="2631">
                  <c:v>0.91388888888888897</c:v>
                </c:pt>
                <c:pt idx="2632">
                  <c:v>0.91423611111111103</c:v>
                </c:pt>
                <c:pt idx="2633">
                  <c:v>0.91458333333333297</c:v>
                </c:pt>
                <c:pt idx="2634">
                  <c:v>0.91493055555555503</c:v>
                </c:pt>
                <c:pt idx="2635">
                  <c:v>0.91527777777777797</c:v>
                </c:pt>
                <c:pt idx="2636">
                  <c:v>0.91562500000000002</c:v>
                </c:pt>
                <c:pt idx="2637">
                  <c:v>0.91597222222222197</c:v>
                </c:pt>
                <c:pt idx="2638">
                  <c:v>0.91631944444444402</c:v>
                </c:pt>
                <c:pt idx="2639">
                  <c:v>0.91666666666666596</c:v>
                </c:pt>
                <c:pt idx="2640">
                  <c:v>0.91701388888888902</c:v>
                </c:pt>
                <c:pt idx="2641">
                  <c:v>0.91736111111111096</c:v>
                </c:pt>
                <c:pt idx="2642">
                  <c:v>0.91770833333333302</c:v>
                </c:pt>
                <c:pt idx="2643">
                  <c:v>0.91805555555555496</c:v>
                </c:pt>
                <c:pt idx="2644">
                  <c:v>0.91840277777777801</c:v>
                </c:pt>
                <c:pt idx="2645">
                  <c:v>0.91874999999999996</c:v>
                </c:pt>
                <c:pt idx="2646">
                  <c:v>0.91909722222222201</c:v>
                </c:pt>
                <c:pt idx="2647">
                  <c:v>0.91944444444444395</c:v>
                </c:pt>
                <c:pt idx="2648">
                  <c:v>0.91979166666666701</c:v>
                </c:pt>
                <c:pt idx="2649">
                  <c:v>0.92013888888888895</c:v>
                </c:pt>
                <c:pt idx="2650">
                  <c:v>0.92048611111111101</c:v>
                </c:pt>
                <c:pt idx="2651">
                  <c:v>0.92083333333333295</c:v>
                </c:pt>
                <c:pt idx="2652">
                  <c:v>0.921180555555555</c:v>
                </c:pt>
                <c:pt idx="2653">
                  <c:v>0.92152777777777795</c:v>
                </c:pt>
                <c:pt idx="2654">
                  <c:v>0.921875</c:v>
                </c:pt>
                <c:pt idx="2655">
                  <c:v>0.92222222222222205</c:v>
                </c:pt>
                <c:pt idx="2656">
                  <c:v>0.922569444444444</c:v>
                </c:pt>
                <c:pt idx="2657">
                  <c:v>0.92291666666666605</c:v>
                </c:pt>
                <c:pt idx="2658">
                  <c:v>0.92326388888888899</c:v>
                </c:pt>
                <c:pt idx="2659">
                  <c:v>0.92361111111111105</c:v>
                </c:pt>
                <c:pt idx="2660">
                  <c:v>0.92395833333333299</c:v>
                </c:pt>
                <c:pt idx="2661">
                  <c:v>0.92430555555555505</c:v>
                </c:pt>
                <c:pt idx="2662">
                  <c:v>0.92465277777777799</c:v>
                </c:pt>
                <c:pt idx="2663">
                  <c:v>0.92500000000000004</c:v>
                </c:pt>
                <c:pt idx="2664">
                  <c:v>0.92534722222222199</c:v>
                </c:pt>
                <c:pt idx="2665">
                  <c:v>0.92569444444444404</c:v>
                </c:pt>
                <c:pt idx="2666">
                  <c:v>0.92604166666666599</c:v>
                </c:pt>
                <c:pt idx="2667">
                  <c:v>0.92638888888888904</c:v>
                </c:pt>
                <c:pt idx="2668">
                  <c:v>0.92673611111111098</c:v>
                </c:pt>
                <c:pt idx="2669">
                  <c:v>0.92708333333333304</c:v>
                </c:pt>
                <c:pt idx="2670">
                  <c:v>0.92743055555555498</c:v>
                </c:pt>
                <c:pt idx="2671">
                  <c:v>0.92777777777777803</c:v>
                </c:pt>
                <c:pt idx="2672">
                  <c:v>0.92812499999999998</c:v>
                </c:pt>
                <c:pt idx="2673">
                  <c:v>0.92847222222222203</c:v>
                </c:pt>
                <c:pt idx="2674">
                  <c:v>0.92881944444444398</c:v>
                </c:pt>
                <c:pt idx="2675">
                  <c:v>0.92916666666666703</c:v>
                </c:pt>
                <c:pt idx="2676">
                  <c:v>0.92951388888888897</c:v>
                </c:pt>
                <c:pt idx="2677">
                  <c:v>0.92986111111111103</c:v>
                </c:pt>
                <c:pt idx="2678">
                  <c:v>0.93020833333333297</c:v>
                </c:pt>
                <c:pt idx="2679">
                  <c:v>0.93055555555555503</c:v>
                </c:pt>
                <c:pt idx="2680">
                  <c:v>0.93090277777777797</c:v>
                </c:pt>
                <c:pt idx="2681">
                  <c:v>0.93125000000000002</c:v>
                </c:pt>
                <c:pt idx="2682">
                  <c:v>0.93159722222222197</c:v>
                </c:pt>
                <c:pt idx="2683">
                  <c:v>0.93194444444444402</c:v>
                </c:pt>
                <c:pt idx="2684">
                  <c:v>0.93229166666666596</c:v>
                </c:pt>
                <c:pt idx="2685">
                  <c:v>0.93263888888888902</c:v>
                </c:pt>
                <c:pt idx="2686">
                  <c:v>0.93298611111111096</c:v>
                </c:pt>
                <c:pt idx="2687">
                  <c:v>0.93333333333333302</c:v>
                </c:pt>
                <c:pt idx="2688">
                  <c:v>0.93368055555555496</c:v>
                </c:pt>
                <c:pt idx="2689">
                  <c:v>0.93402777777777801</c:v>
                </c:pt>
                <c:pt idx="2690">
                  <c:v>0.93437499999999996</c:v>
                </c:pt>
                <c:pt idx="2691">
                  <c:v>0.93472222222222201</c:v>
                </c:pt>
                <c:pt idx="2692">
                  <c:v>0.93506944444444395</c:v>
                </c:pt>
                <c:pt idx="2693">
                  <c:v>0.93541666666666701</c:v>
                </c:pt>
                <c:pt idx="2694">
                  <c:v>0.93576388888888895</c:v>
                </c:pt>
                <c:pt idx="2695">
                  <c:v>0.93611111111111101</c:v>
                </c:pt>
                <c:pt idx="2696">
                  <c:v>0.93645833333333295</c:v>
                </c:pt>
                <c:pt idx="2697">
                  <c:v>0.936805555555555</c:v>
                </c:pt>
                <c:pt idx="2698">
                  <c:v>0.93715277777777795</c:v>
                </c:pt>
                <c:pt idx="2699">
                  <c:v>0.9375</c:v>
                </c:pt>
                <c:pt idx="2700">
                  <c:v>0.93784722222222205</c:v>
                </c:pt>
                <c:pt idx="2701">
                  <c:v>0.938194444444444</c:v>
                </c:pt>
                <c:pt idx="2702">
                  <c:v>0.93854166666666605</c:v>
                </c:pt>
                <c:pt idx="2703">
                  <c:v>0.93888888888888899</c:v>
                </c:pt>
                <c:pt idx="2704">
                  <c:v>0.93923611111111105</c:v>
                </c:pt>
                <c:pt idx="2705">
                  <c:v>0.93958333333333299</c:v>
                </c:pt>
                <c:pt idx="2706">
                  <c:v>0.93993055555555505</c:v>
                </c:pt>
                <c:pt idx="2707">
                  <c:v>0.94027777777777799</c:v>
                </c:pt>
                <c:pt idx="2708">
                  <c:v>0.94062500000000004</c:v>
                </c:pt>
                <c:pt idx="2709">
                  <c:v>0.94097222222222199</c:v>
                </c:pt>
                <c:pt idx="2710">
                  <c:v>0.94131944444444404</c:v>
                </c:pt>
                <c:pt idx="2711">
                  <c:v>0.94166666666666599</c:v>
                </c:pt>
                <c:pt idx="2712">
                  <c:v>0.94201388888888904</c:v>
                </c:pt>
                <c:pt idx="2713">
                  <c:v>0.94236111111111098</c:v>
                </c:pt>
                <c:pt idx="2714">
                  <c:v>0.94270833333333304</c:v>
                </c:pt>
                <c:pt idx="2715">
                  <c:v>0.94305555555555498</c:v>
                </c:pt>
                <c:pt idx="2716">
                  <c:v>0.94340277777777803</c:v>
                </c:pt>
                <c:pt idx="2717">
                  <c:v>0.94374999999999998</c:v>
                </c:pt>
                <c:pt idx="2718">
                  <c:v>0.94409722222222203</c:v>
                </c:pt>
                <c:pt idx="2719">
                  <c:v>0.94444444444444398</c:v>
                </c:pt>
                <c:pt idx="2720">
                  <c:v>0.94479166666666703</c:v>
                </c:pt>
                <c:pt idx="2721">
                  <c:v>0.94513888888888897</c:v>
                </c:pt>
                <c:pt idx="2722">
                  <c:v>0.94548611111111103</c:v>
                </c:pt>
                <c:pt idx="2723">
                  <c:v>0.94583333333333297</c:v>
                </c:pt>
                <c:pt idx="2724">
                  <c:v>0.94618055555555503</c:v>
                </c:pt>
                <c:pt idx="2725">
                  <c:v>0.94652777777777797</c:v>
                </c:pt>
                <c:pt idx="2726">
                  <c:v>0.94687500000000002</c:v>
                </c:pt>
                <c:pt idx="2727">
                  <c:v>0.94722222222222197</c:v>
                </c:pt>
                <c:pt idx="2728">
                  <c:v>0.94756944444444402</c:v>
                </c:pt>
                <c:pt idx="2729">
                  <c:v>0.94791666666666596</c:v>
                </c:pt>
                <c:pt idx="2730">
                  <c:v>0.94826388888888902</c:v>
                </c:pt>
                <c:pt idx="2731">
                  <c:v>0.94861111111111096</c:v>
                </c:pt>
                <c:pt idx="2732">
                  <c:v>0.94895833333333302</c:v>
                </c:pt>
                <c:pt idx="2733">
                  <c:v>0.94930555555555496</c:v>
                </c:pt>
                <c:pt idx="2734">
                  <c:v>0.94965277777777801</c:v>
                </c:pt>
                <c:pt idx="2735">
                  <c:v>0.95</c:v>
                </c:pt>
                <c:pt idx="2736">
                  <c:v>0.95034722222222201</c:v>
                </c:pt>
                <c:pt idx="2737">
                  <c:v>0.95069444444444395</c:v>
                </c:pt>
                <c:pt idx="2738">
                  <c:v>0.95104166666666701</c:v>
                </c:pt>
                <c:pt idx="2739">
                  <c:v>0.95138888888888895</c:v>
                </c:pt>
                <c:pt idx="2740">
                  <c:v>0.95173611111111101</c:v>
                </c:pt>
                <c:pt idx="2741">
                  <c:v>0.95208333333333295</c:v>
                </c:pt>
                <c:pt idx="2742">
                  <c:v>0.952430555555555</c:v>
                </c:pt>
                <c:pt idx="2743">
                  <c:v>0.95277777777777795</c:v>
                </c:pt>
                <c:pt idx="2744">
                  <c:v>0.953125</c:v>
                </c:pt>
                <c:pt idx="2745">
                  <c:v>0.95347222222222205</c:v>
                </c:pt>
                <c:pt idx="2746">
                  <c:v>0.953819444444444</c:v>
                </c:pt>
                <c:pt idx="2747">
                  <c:v>0.95416666666666605</c:v>
                </c:pt>
                <c:pt idx="2748">
                  <c:v>0.95451388888888899</c:v>
                </c:pt>
                <c:pt idx="2749">
                  <c:v>0.95486111111111105</c:v>
                </c:pt>
                <c:pt idx="2750">
                  <c:v>0.95520833333333299</c:v>
                </c:pt>
                <c:pt idx="2751">
                  <c:v>0.95555555555555505</c:v>
                </c:pt>
                <c:pt idx="2752">
                  <c:v>0.95590277777777799</c:v>
                </c:pt>
                <c:pt idx="2753">
                  <c:v>0.95625000000000004</c:v>
                </c:pt>
                <c:pt idx="2754">
                  <c:v>0.95659722222222199</c:v>
                </c:pt>
                <c:pt idx="2755">
                  <c:v>0.95694444444444404</c:v>
                </c:pt>
                <c:pt idx="2756">
                  <c:v>0.95729166666666599</c:v>
                </c:pt>
                <c:pt idx="2757">
                  <c:v>0.95763888888888904</c:v>
                </c:pt>
                <c:pt idx="2758">
                  <c:v>0.95798611111111098</c:v>
                </c:pt>
                <c:pt idx="2759">
                  <c:v>0.95833333333333304</c:v>
                </c:pt>
                <c:pt idx="2760">
                  <c:v>0.95868055555555498</c:v>
                </c:pt>
                <c:pt idx="2761">
                  <c:v>0.95902777777777803</c:v>
                </c:pt>
                <c:pt idx="2762">
                  <c:v>0.95937499999999998</c:v>
                </c:pt>
                <c:pt idx="2763">
                  <c:v>0.95972222222222203</c:v>
                </c:pt>
                <c:pt idx="2764">
                  <c:v>0.96006944444444398</c:v>
                </c:pt>
                <c:pt idx="2765">
                  <c:v>0.96041666666666703</c:v>
                </c:pt>
                <c:pt idx="2766">
                  <c:v>0.96076388888888897</c:v>
                </c:pt>
                <c:pt idx="2767">
                  <c:v>0.96111111111111103</c:v>
                </c:pt>
                <c:pt idx="2768">
                  <c:v>0.96145833333333297</c:v>
                </c:pt>
                <c:pt idx="2769">
                  <c:v>0.96180555555555503</c:v>
                </c:pt>
                <c:pt idx="2770">
                  <c:v>0.96215277777777797</c:v>
                </c:pt>
                <c:pt idx="2771">
                  <c:v>0.96250000000000002</c:v>
                </c:pt>
                <c:pt idx="2772">
                  <c:v>0.96284722222222197</c:v>
                </c:pt>
                <c:pt idx="2773">
                  <c:v>0.96319444444444402</c:v>
                </c:pt>
                <c:pt idx="2774">
                  <c:v>0.96354166666666596</c:v>
                </c:pt>
                <c:pt idx="2775">
                  <c:v>0.96388888888888902</c:v>
                </c:pt>
                <c:pt idx="2776">
                  <c:v>0.96423611111111096</c:v>
                </c:pt>
                <c:pt idx="2777">
                  <c:v>0.96458333333333302</c:v>
                </c:pt>
                <c:pt idx="2778">
                  <c:v>0.96493055555555496</c:v>
                </c:pt>
                <c:pt idx="2779">
                  <c:v>0.96527777777777801</c:v>
                </c:pt>
                <c:pt idx="2780">
                  <c:v>0.96562499999999996</c:v>
                </c:pt>
                <c:pt idx="2781">
                  <c:v>0.96597222222222201</c:v>
                </c:pt>
                <c:pt idx="2782">
                  <c:v>0.96631944444444395</c:v>
                </c:pt>
                <c:pt idx="2783">
                  <c:v>0.96666666666666701</c:v>
                </c:pt>
                <c:pt idx="2784">
                  <c:v>0.96701388888888895</c:v>
                </c:pt>
                <c:pt idx="2785">
                  <c:v>0.96736111111111101</c:v>
                </c:pt>
                <c:pt idx="2786">
                  <c:v>0.96770833333333295</c:v>
                </c:pt>
                <c:pt idx="2787">
                  <c:v>0.968055555555555</c:v>
                </c:pt>
                <c:pt idx="2788">
                  <c:v>0.96840277777777795</c:v>
                </c:pt>
                <c:pt idx="2789">
                  <c:v>0.96875</c:v>
                </c:pt>
                <c:pt idx="2790">
                  <c:v>0.96909722222222205</c:v>
                </c:pt>
                <c:pt idx="2791">
                  <c:v>0.969444444444444</c:v>
                </c:pt>
                <c:pt idx="2792">
                  <c:v>0.96979166666666605</c:v>
                </c:pt>
                <c:pt idx="2793">
                  <c:v>0.97013888888888899</c:v>
                </c:pt>
                <c:pt idx="2794">
                  <c:v>0.97048611111111105</c:v>
                </c:pt>
                <c:pt idx="2795">
                  <c:v>0.97083333333333299</c:v>
                </c:pt>
                <c:pt idx="2796">
                  <c:v>0.97118055555555505</c:v>
                </c:pt>
                <c:pt idx="2797">
                  <c:v>0.97152777777777799</c:v>
                </c:pt>
                <c:pt idx="2798">
                  <c:v>0.97187500000000004</c:v>
                </c:pt>
                <c:pt idx="2799">
                  <c:v>0.97222222222222199</c:v>
                </c:pt>
                <c:pt idx="2800">
                  <c:v>0.97256944444444404</c:v>
                </c:pt>
                <c:pt idx="2801">
                  <c:v>0.97291666666666599</c:v>
                </c:pt>
                <c:pt idx="2802">
                  <c:v>0.97326388888888904</c:v>
                </c:pt>
                <c:pt idx="2803">
                  <c:v>0.97361111111111098</c:v>
                </c:pt>
                <c:pt idx="2804">
                  <c:v>0.97395833333333304</c:v>
                </c:pt>
                <c:pt idx="2805">
                  <c:v>0.97430555555555498</c:v>
                </c:pt>
                <c:pt idx="2806">
                  <c:v>0.97465277777777803</c:v>
                </c:pt>
                <c:pt idx="2807">
                  <c:v>0.97499999999999998</c:v>
                </c:pt>
                <c:pt idx="2808">
                  <c:v>0.97534722222222203</c:v>
                </c:pt>
                <c:pt idx="2809">
                  <c:v>0.97569444444444398</c:v>
                </c:pt>
                <c:pt idx="2810">
                  <c:v>0.97604166666666703</c:v>
                </c:pt>
                <c:pt idx="2811">
                  <c:v>0.97638888888888897</c:v>
                </c:pt>
                <c:pt idx="2812">
                  <c:v>0.97673611111111103</c:v>
                </c:pt>
                <c:pt idx="2813">
                  <c:v>0.97708333333333297</c:v>
                </c:pt>
                <c:pt idx="2814">
                  <c:v>0.97743055555555503</c:v>
                </c:pt>
                <c:pt idx="2815">
                  <c:v>0.97777777777777797</c:v>
                </c:pt>
                <c:pt idx="2816">
                  <c:v>0.97812500000000002</c:v>
                </c:pt>
                <c:pt idx="2817">
                  <c:v>0.97847222222222197</c:v>
                </c:pt>
                <c:pt idx="2818">
                  <c:v>0.97881944444444402</c:v>
                </c:pt>
                <c:pt idx="2819">
                  <c:v>0.97916666666666596</c:v>
                </c:pt>
                <c:pt idx="2820">
                  <c:v>0.97951388888888902</c:v>
                </c:pt>
                <c:pt idx="2821">
                  <c:v>0.97986111111111096</c:v>
                </c:pt>
                <c:pt idx="2822">
                  <c:v>0.98020833333333302</c:v>
                </c:pt>
                <c:pt idx="2823">
                  <c:v>0.98055555555555496</c:v>
                </c:pt>
                <c:pt idx="2824">
                  <c:v>0.98090277777777801</c:v>
                </c:pt>
                <c:pt idx="2825">
                  <c:v>0.98124999999999996</c:v>
                </c:pt>
                <c:pt idx="2826">
                  <c:v>0.98159722222222201</c:v>
                </c:pt>
                <c:pt idx="2827">
                  <c:v>0.98194444444444395</c:v>
                </c:pt>
                <c:pt idx="2828">
                  <c:v>0.98229166666666701</c:v>
                </c:pt>
                <c:pt idx="2829">
                  <c:v>0.98263888888888895</c:v>
                </c:pt>
                <c:pt idx="2830">
                  <c:v>0.98298611111111101</c:v>
                </c:pt>
                <c:pt idx="2831">
                  <c:v>0.98333333333333295</c:v>
                </c:pt>
                <c:pt idx="2832">
                  <c:v>0.983680555555555</c:v>
                </c:pt>
                <c:pt idx="2833">
                  <c:v>0.98402777777777795</c:v>
                </c:pt>
                <c:pt idx="2834">
                  <c:v>0.984375</c:v>
                </c:pt>
                <c:pt idx="2835">
                  <c:v>0.98472222222222205</c:v>
                </c:pt>
                <c:pt idx="2836">
                  <c:v>0.985069444444444</c:v>
                </c:pt>
                <c:pt idx="2837">
                  <c:v>0.98541666666666605</c:v>
                </c:pt>
                <c:pt idx="2838">
                  <c:v>0.98576388888888899</c:v>
                </c:pt>
                <c:pt idx="2839">
                  <c:v>0.98611111111111105</c:v>
                </c:pt>
                <c:pt idx="2840">
                  <c:v>0.98645833333333299</c:v>
                </c:pt>
                <c:pt idx="2841">
                  <c:v>0.98680555555555505</c:v>
                </c:pt>
                <c:pt idx="2842">
                  <c:v>0.98715277777777799</c:v>
                </c:pt>
                <c:pt idx="2843">
                  <c:v>0.98750000000000004</c:v>
                </c:pt>
                <c:pt idx="2844">
                  <c:v>0.98784722222222199</c:v>
                </c:pt>
                <c:pt idx="2845">
                  <c:v>0.98819444444444404</c:v>
                </c:pt>
                <c:pt idx="2846">
                  <c:v>0.98854166666666599</c:v>
                </c:pt>
                <c:pt idx="2847">
                  <c:v>0.98888888888888904</c:v>
                </c:pt>
                <c:pt idx="2848">
                  <c:v>0.98923611111111098</c:v>
                </c:pt>
                <c:pt idx="2849">
                  <c:v>0.98958333333333304</c:v>
                </c:pt>
                <c:pt idx="2850">
                  <c:v>0.98993055555555498</c:v>
                </c:pt>
                <c:pt idx="2851">
                  <c:v>0.99027777777777803</c:v>
                </c:pt>
                <c:pt idx="2852">
                  <c:v>0.99062499999999998</c:v>
                </c:pt>
                <c:pt idx="2853">
                  <c:v>0.99097222222222203</c:v>
                </c:pt>
                <c:pt idx="2854">
                  <c:v>0.99131944444444398</c:v>
                </c:pt>
                <c:pt idx="2855">
                  <c:v>0.99166666666666703</c:v>
                </c:pt>
                <c:pt idx="2856">
                  <c:v>0.99201388888888897</c:v>
                </c:pt>
                <c:pt idx="2857">
                  <c:v>0.99236111111111103</c:v>
                </c:pt>
                <c:pt idx="2858">
                  <c:v>0.99270833333333297</c:v>
                </c:pt>
                <c:pt idx="2859">
                  <c:v>0.99305555555555503</c:v>
                </c:pt>
                <c:pt idx="2860">
                  <c:v>0.99340277777777797</c:v>
                </c:pt>
                <c:pt idx="2861">
                  <c:v>0.99375000000000002</c:v>
                </c:pt>
                <c:pt idx="2862">
                  <c:v>0.99409722222222197</c:v>
                </c:pt>
                <c:pt idx="2863">
                  <c:v>0.99444444444444402</c:v>
                </c:pt>
                <c:pt idx="2864">
                  <c:v>0.99479166666666596</c:v>
                </c:pt>
                <c:pt idx="2865">
                  <c:v>0.99513888888888902</c:v>
                </c:pt>
                <c:pt idx="2866">
                  <c:v>0.99548611111111096</c:v>
                </c:pt>
                <c:pt idx="2867">
                  <c:v>0.99583333333333302</c:v>
                </c:pt>
                <c:pt idx="2868">
                  <c:v>0.99618055555555496</c:v>
                </c:pt>
                <c:pt idx="2869">
                  <c:v>0.99652777777777801</c:v>
                </c:pt>
                <c:pt idx="2870">
                  <c:v>0.99687499999999996</c:v>
                </c:pt>
                <c:pt idx="2871">
                  <c:v>0.99722222222222201</c:v>
                </c:pt>
                <c:pt idx="2872">
                  <c:v>0.99756944444444395</c:v>
                </c:pt>
                <c:pt idx="2873">
                  <c:v>0.99791666666666701</c:v>
                </c:pt>
                <c:pt idx="2874">
                  <c:v>0.99826388888888895</c:v>
                </c:pt>
                <c:pt idx="2875">
                  <c:v>0.99861111111111101</c:v>
                </c:pt>
                <c:pt idx="2876">
                  <c:v>0.99895833333333295</c:v>
                </c:pt>
                <c:pt idx="2877">
                  <c:v>0.999305555555555</c:v>
                </c:pt>
                <c:pt idx="2878">
                  <c:v>0.99965277777777795</c:v>
                </c:pt>
                <c:pt idx="2879">
                  <c:v>1</c:v>
                </c:pt>
              </c:numCache>
            </c:numRef>
          </c:cat>
          <c:val>
            <c:numRef>
              <c:f>'Ark1'!$F$1:$F$2880</c:f>
              <c:numCache>
                <c:formatCode>General</c:formatCode>
                <c:ptCount val="28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20</c:v>
                </c:pt>
                <c:pt idx="12">
                  <c:v>28</c:v>
                </c:pt>
                <c:pt idx="13">
                  <c:v>29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5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0</c:v>
                </c:pt>
                <c:pt idx="30">
                  <c:v>0</c:v>
                </c:pt>
                <c:pt idx="31">
                  <c:v>2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3</c:v>
                </c:pt>
                <c:pt idx="43">
                  <c:v>2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3</c:v>
                </c:pt>
                <c:pt idx="54">
                  <c:v>3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2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3</c:v>
                </c:pt>
                <c:pt idx="75">
                  <c:v>1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4</c:v>
                </c:pt>
                <c:pt idx="91">
                  <c:v>1</c:v>
                </c:pt>
                <c:pt idx="92">
                  <c:v>1</c:v>
                </c:pt>
                <c:pt idx="93">
                  <c:v>0</c:v>
                </c:pt>
                <c:pt idx="94">
                  <c:v>3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4</c:v>
                </c:pt>
                <c:pt idx="99">
                  <c:v>3</c:v>
                </c:pt>
                <c:pt idx="100">
                  <c:v>2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1</c:v>
                </c:pt>
                <c:pt idx="110">
                  <c:v>1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0</c:v>
                </c:pt>
                <c:pt idx="123">
                  <c:v>1</c:v>
                </c:pt>
                <c:pt idx="124">
                  <c:v>1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3</c:v>
                </c:pt>
                <c:pt idx="130">
                  <c:v>1</c:v>
                </c:pt>
                <c:pt idx="131">
                  <c:v>0</c:v>
                </c:pt>
                <c:pt idx="132">
                  <c:v>2</c:v>
                </c:pt>
                <c:pt idx="133">
                  <c:v>1</c:v>
                </c:pt>
                <c:pt idx="134">
                  <c:v>2</c:v>
                </c:pt>
                <c:pt idx="135">
                  <c:v>2</c:v>
                </c:pt>
                <c:pt idx="136">
                  <c:v>0</c:v>
                </c:pt>
                <c:pt idx="137">
                  <c:v>0</c:v>
                </c:pt>
                <c:pt idx="138">
                  <c:v>2</c:v>
                </c:pt>
                <c:pt idx="139">
                  <c:v>1</c:v>
                </c:pt>
                <c:pt idx="140">
                  <c:v>0</c:v>
                </c:pt>
                <c:pt idx="141">
                  <c:v>3</c:v>
                </c:pt>
                <c:pt idx="142">
                  <c:v>1</c:v>
                </c:pt>
                <c:pt idx="143">
                  <c:v>6</c:v>
                </c:pt>
                <c:pt idx="144">
                  <c:v>1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1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2</c:v>
                </c:pt>
                <c:pt idx="163">
                  <c:v>3</c:v>
                </c:pt>
                <c:pt idx="164">
                  <c:v>0</c:v>
                </c:pt>
                <c:pt idx="165">
                  <c:v>2</c:v>
                </c:pt>
                <c:pt idx="166">
                  <c:v>3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1</c:v>
                </c:pt>
                <c:pt idx="171">
                  <c:v>0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1</c:v>
                </c:pt>
                <c:pt idx="198">
                  <c:v>0</c:v>
                </c:pt>
                <c:pt idx="199">
                  <c:v>6</c:v>
                </c:pt>
                <c:pt idx="200">
                  <c:v>3</c:v>
                </c:pt>
                <c:pt idx="201">
                  <c:v>2</c:v>
                </c:pt>
                <c:pt idx="202">
                  <c:v>2</c:v>
                </c:pt>
                <c:pt idx="203">
                  <c:v>3</c:v>
                </c:pt>
                <c:pt idx="204">
                  <c:v>10</c:v>
                </c:pt>
                <c:pt idx="205">
                  <c:v>6</c:v>
                </c:pt>
                <c:pt idx="206">
                  <c:v>3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1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2</c:v>
                </c:pt>
                <c:pt idx="222">
                  <c:v>1</c:v>
                </c:pt>
                <c:pt idx="223">
                  <c:v>1</c:v>
                </c:pt>
                <c:pt idx="224">
                  <c:v>0</c:v>
                </c:pt>
                <c:pt idx="225">
                  <c:v>1</c:v>
                </c:pt>
                <c:pt idx="226">
                  <c:v>2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2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1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1</c:v>
                </c:pt>
                <c:pt idx="2048">
                  <c:v>1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1</c:v>
                </c:pt>
                <c:pt idx="2053">
                  <c:v>1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2</c:v>
                </c:pt>
                <c:pt idx="2058">
                  <c:v>0</c:v>
                </c:pt>
                <c:pt idx="2059">
                  <c:v>6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1</c:v>
                </c:pt>
                <c:pt idx="2071">
                  <c:v>1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5</c:v>
                </c:pt>
                <c:pt idx="2076">
                  <c:v>2</c:v>
                </c:pt>
                <c:pt idx="2077">
                  <c:v>0</c:v>
                </c:pt>
                <c:pt idx="2078">
                  <c:v>1</c:v>
                </c:pt>
                <c:pt idx="2079">
                  <c:v>1</c:v>
                </c:pt>
                <c:pt idx="2080">
                  <c:v>0</c:v>
                </c:pt>
                <c:pt idx="2081">
                  <c:v>0</c:v>
                </c:pt>
                <c:pt idx="2082">
                  <c:v>8</c:v>
                </c:pt>
                <c:pt idx="2083">
                  <c:v>1</c:v>
                </c:pt>
                <c:pt idx="2084">
                  <c:v>2</c:v>
                </c:pt>
                <c:pt idx="2085">
                  <c:v>0</c:v>
                </c:pt>
                <c:pt idx="2086">
                  <c:v>3</c:v>
                </c:pt>
                <c:pt idx="2087">
                  <c:v>0</c:v>
                </c:pt>
                <c:pt idx="2088">
                  <c:v>0</c:v>
                </c:pt>
                <c:pt idx="2089">
                  <c:v>1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18</c:v>
                </c:pt>
                <c:pt idx="2103">
                  <c:v>16</c:v>
                </c:pt>
                <c:pt idx="2104">
                  <c:v>3</c:v>
                </c:pt>
                <c:pt idx="2105">
                  <c:v>0</c:v>
                </c:pt>
                <c:pt idx="2106">
                  <c:v>1</c:v>
                </c:pt>
                <c:pt idx="2107">
                  <c:v>1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2</c:v>
                </c:pt>
                <c:pt idx="2112">
                  <c:v>4</c:v>
                </c:pt>
                <c:pt idx="2113">
                  <c:v>1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1</c:v>
                </c:pt>
                <c:pt idx="2119">
                  <c:v>0</c:v>
                </c:pt>
                <c:pt idx="2120">
                  <c:v>0</c:v>
                </c:pt>
                <c:pt idx="2121">
                  <c:v>1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1</c:v>
                </c:pt>
                <c:pt idx="2126">
                  <c:v>1</c:v>
                </c:pt>
                <c:pt idx="2127">
                  <c:v>1</c:v>
                </c:pt>
                <c:pt idx="2128">
                  <c:v>0</c:v>
                </c:pt>
                <c:pt idx="2129">
                  <c:v>0</c:v>
                </c:pt>
                <c:pt idx="2130">
                  <c:v>1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1</c:v>
                </c:pt>
                <c:pt idx="2143">
                  <c:v>0</c:v>
                </c:pt>
                <c:pt idx="2144">
                  <c:v>0</c:v>
                </c:pt>
                <c:pt idx="2145">
                  <c:v>8</c:v>
                </c:pt>
                <c:pt idx="2146">
                  <c:v>7</c:v>
                </c:pt>
                <c:pt idx="2147">
                  <c:v>0</c:v>
                </c:pt>
                <c:pt idx="2148">
                  <c:v>1</c:v>
                </c:pt>
                <c:pt idx="2149">
                  <c:v>0</c:v>
                </c:pt>
                <c:pt idx="2150">
                  <c:v>0</c:v>
                </c:pt>
                <c:pt idx="2151">
                  <c:v>2</c:v>
                </c:pt>
                <c:pt idx="2152">
                  <c:v>1</c:v>
                </c:pt>
                <c:pt idx="2153">
                  <c:v>2</c:v>
                </c:pt>
                <c:pt idx="2154">
                  <c:v>4</c:v>
                </c:pt>
                <c:pt idx="2155">
                  <c:v>1</c:v>
                </c:pt>
                <c:pt idx="2156">
                  <c:v>1</c:v>
                </c:pt>
                <c:pt idx="2157">
                  <c:v>1</c:v>
                </c:pt>
                <c:pt idx="2158">
                  <c:v>0</c:v>
                </c:pt>
                <c:pt idx="2159">
                  <c:v>1</c:v>
                </c:pt>
                <c:pt idx="2160">
                  <c:v>1</c:v>
                </c:pt>
                <c:pt idx="2161">
                  <c:v>8</c:v>
                </c:pt>
                <c:pt idx="2162">
                  <c:v>7</c:v>
                </c:pt>
                <c:pt idx="2163">
                  <c:v>0</c:v>
                </c:pt>
                <c:pt idx="2164">
                  <c:v>0</c:v>
                </c:pt>
                <c:pt idx="2165">
                  <c:v>1</c:v>
                </c:pt>
                <c:pt idx="2166">
                  <c:v>3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2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1</c:v>
                </c:pt>
                <c:pt idx="2181">
                  <c:v>0</c:v>
                </c:pt>
                <c:pt idx="2182">
                  <c:v>0</c:v>
                </c:pt>
                <c:pt idx="2183">
                  <c:v>1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1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1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3</c:v>
                </c:pt>
                <c:pt idx="2205">
                  <c:v>1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1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1</c:v>
                </c:pt>
                <c:pt idx="2219">
                  <c:v>1</c:v>
                </c:pt>
                <c:pt idx="2220">
                  <c:v>4</c:v>
                </c:pt>
                <c:pt idx="2221">
                  <c:v>1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5</c:v>
                </c:pt>
                <c:pt idx="2226">
                  <c:v>5</c:v>
                </c:pt>
                <c:pt idx="2227">
                  <c:v>3</c:v>
                </c:pt>
                <c:pt idx="2228">
                  <c:v>2</c:v>
                </c:pt>
                <c:pt idx="2229">
                  <c:v>1</c:v>
                </c:pt>
                <c:pt idx="2230">
                  <c:v>1</c:v>
                </c:pt>
                <c:pt idx="2231">
                  <c:v>0</c:v>
                </c:pt>
                <c:pt idx="2232">
                  <c:v>8</c:v>
                </c:pt>
                <c:pt idx="2233">
                  <c:v>3</c:v>
                </c:pt>
                <c:pt idx="2234">
                  <c:v>2</c:v>
                </c:pt>
                <c:pt idx="2235">
                  <c:v>1</c:v>
                </c:pt>
                <c:pt idx="2236">
                  <c:v>0</c:v>
                </c:pt>
                <c:pt idx="2237">
                  <c:v>5</c:v>
                </c:pt>
                <c:pt idx="2238">
                  <c:v>0</c:v>
                </c:pt>
                <c:pt idx="2239">
                  <c:v>0</c:v>
                </c:pt>
                <c:pt idx="2240">
                  <c:v>3</c:v>
                </c:pt>
                <c:pt idx="2241">
                  <c:v>1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1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1</c:v>
                </c:pt>
                <c:pt idx="2253">
                  <c:v>3</c:v>
                </c:pt>
                <c:pt idx="2254">
                  <c:v>1</c:v>
                </c:pt>
                <c:pt idx="2255">
                  <c:v>1</c:v>
                </c:pt>
                <c:pt idx="2256">
                  <c:v>1</c:v>
                </c:pt>
                <c:pt idx="2257">
                  <c:v>1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1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1</c:v>
                </c:pt>
                <c:pt idx="2272">
                  <c:v>1</c:v>
                </c:pt>
                <c:pt idx="2273">
                  <c:v>1</c:v>
                </c:pt>
                <c:pt idx="2274">
                  <c:v>1</c:v>
                </c:pt>
                <c:pt idx="2275">
                  <c:v>0</c:v>
                </c:pt>
                <c:pt idx="2276">
                  <c:v>0</c:v>
                </c:pt>
                <c:pt idx="2277">
                  <c:v>1</c:v>
                </c:pt>
                <c:pt idx="2278">
                  <c:v>1</c:v>
                </c:pt>
                <c:pt idx="2279">
                  <c:v>3</c:v>
                </c:pt>
                <c:pt idx="2280">
                  <c:v>0</c:v>
                </c:pt>
                <c:pt idx="2281">
                  <c:v>0</c:v>
                </c:pt>
                <c:pt idx="2282">
                  <c:v>1</c:v>
                </c:pt>
                <c:pt idx="2283">
                  <c:v>0</c:v>
                </c:pt>
                <c:pt idx="2284">
                  <c:v>0</c:v>
                </c:pt>
                <c:pt idx="2285">
                  <c:v>2</c:v>
                </c:pt>
                <c:pt idx="2286">
                  <c:v>2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1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1</c:v>
                </c:pt>
                <c:pt idx="2297">
                  <c:v>7</c:v>
                </c:pt>
                <c:pt idx="2298">
                  <c:v>1</c:v>
                </c:pt>
                <c:pt idx="2299">
                  <c:v>0</c:v>
                </c:pt>
                <c:pt idx="2300">
                  <c:v>0</c:v>
                </c:pt>
                <c:pt idx="2301">
                  <c:v>2</c:v>
                </c:pt>
                <c:pt idx="2302">
                  <c:v>2</c:v>
                </c:pt>
                <c:pt idx="2303">
                  <c:v>1</c:v>
                </c:pt>
                <c:pt idx="2304">
                  <c:v>0</c:v>
                </c:pt>
                <c:pt idx="2305">
                  <c:v>2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5</c:v>
                </c:pt>
                <c:pt idx="2310">
                  <c:v>4</c:v>
                </c:pt>
                <c:pt idx="2311">
                  <c:v>0</c:v>
                </c:pt>
                <c:pt idx="2312">
                  <c:v>1</c:v>
                </c:pt>
                <c:pt idx="2313">
                  <c:v>1</c:v>
                </c:pt>
                <c:pt idx="2314">
                  <c:v>0</c:v>
                </c:pt>
                <c:pt idx="2315">
                  <c:v>0</c:v>
                </c:pt>
                <c:pt idx="2316">
                  <c:v>1</c:v>
                </c:pt>
                <c:pt idx="2317">
                  <c:v>0</c:v>
                </c:pt>
                <c:pt idx="2318">
                  <c:v>1</c:v>
                </c:pt>
                <c:pt idx="2319">
                  <c:v>0</c:v>
                </c:pt>
                <c:pt idx="2320">
                  <c:v>1</c:v>
                </c:pt>
                <c:pt idx="2321">
                  <c:v>1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2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1</c:v>
                </c:pt>
                <c:pt idx="2345">
                  <c:v>1</c:v>
                </c:pt>
                <c:pt idx="2346">
                  <c:v>0</c:v>
                </c:pt>
                <c:pt idx="2347">
                  <c:v>0</c:v>
                </c:pt>
                <c:pt idx="2348">
                  <c:v>1</c:v>
                </c:pt>
                <c:pt idx="2349">
                  <c:v>0</c:v>
                </c:pt>
                <c:pt idx="2350">
                  <c:v>0</c:v>
                </c:pt>
                <c:pt idx="2351">
                  <c:v>4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2</c:v>
                </c:pt>
                <c:pt idx="2359">
                  <c:v>1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1</c:v>
                </c:pt>
                <c:pt idx="2372">
                  <c:v>8</c:v>
                </c:pt>
                <c:pt idx="2373">
                  <c:v>0</c:v>
                </c:pt>
                <c:pt idx="2374">
                  <c:v>4</c:v>
                </c:pt>
                <c:pt idx="2375">
                  <c:v>5</c:v>
                </c:pt>
                <c:pt idx="2376">
                  <c:v>2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2</c:v>
                </c:pt>
                <c:pt idx="2381">
                  <c:v>0</c:v>
                </c:pt>
                <c:pt idx="2382">
                  <c:v>0</c:v>
                </c:pt>
                <c:pt idx="2383">
                  <c:v>2</c:v>
                </c:pt>
                <c:pt idx="2384">
                  <c:v>0</c:v>
                </c:pt>
                <c:pt idx="2385">
                  <c:v>2</c:v>
                </c:pt>
                <c:pt idx="2386">
                  <c:v>8</c:v>
                </c:pt>
                <c:pt idx="2387">
                  <c:v>4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1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1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5</c:v>
                </c:pt>
                <c:pt idx="2413">
                  <c:v>6</c:v>
                </c:pt>
                <c:pt idx="2414">
                  <c:v>2</c:v>
                </c:pt>
                <c:pt idx="2415">
                  <c:v>0</c:v>
                </c:pt>
                <c:pt idx="2416">
                  <c:v>2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1</c:v>
                </c:pt>
                <c:pt idx="2427">
                  <c:v>0</c:v>
                </c:pt>
                <c:pt idx="2428">
                  <c:v>1</c:v>
                </c:pt>
                <c:pt idx="2429">
                  <c:v>0</c:v>
                </c:pt>
                <c:pt idx="2430">
                  <c:v>0</c:v>
                </c:pt>
                <c:pt idx="2431">
                  <c:v>1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1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1</c:v>
                </c:pt>
                <c:pt idx="2449">
                  <c:v>1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2</c:v>
                </c:pt>
                <c:pt idx="2456">
                  <c:v>1</c:v>
                </c:pt>
                <c:pt idx="2457">
                  <c:v>1</c:v>
                </c:pt>
                <c:pt idx="2458">
                  <c:v>5</c:v>
                </c:pt>
                <c:pt idx="2459">
                  <c:v>0</c:v>
                </c:pt>
                <c:pt idx="2460">
                  <c:v>0</c:v>
                </c:pt>
                <c:pt idx="2461">
                  <c:v>1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3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2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6</c:v>
                </c:pt>
                <c:pt idx="2488">
                  <c:v>7</c:v>
                </c:pt>
                <c:pt idx="2489">
                  <c:v>6</c:v>
                </c:pt>
                <c:pt idx="2490">
                  <c:v>5</c:v>
                </c:pt>
                <c:pt idx="2491">
                  <c:v>2</c:v>
                </c:pt>
                <c:pt idx="2492">
                  <c:v>8</c:v>
                </c:pt>
                <c:pt idx="2493">
                  <c:v>8</c:v>
                </c:pt>
                <c:pt idx="2494">
                  <c:v>7</c:v>
                </c:pt>
                <c:pt idx="2495">
                  <c:v>2</c:v>
                </c:pt>
                <c:pt idx="2496">
                  <c:v>2</c:v>
                </c:pt>
                <c:pt idx="2497">
                  <c:v>1</c:v>
                </c:pt>
                <c:pt idx="2498">
                  <c:v>2</c:v>
                </c:pt>
                <c:pt idx="2499">
                  <c:v>1</c:v>
                </c:pt>
                <c:pt idx="2500">
                  <c:v>3</c:v>
                </c:pt>
                <c:pt idx="2501">
                  <c:v>0</c:v>
                </c:pt>
                <c:pt idx="2502">
                  <c:v>3</c:v>
                </c:pt>
                <c:pt idx="2503">
                  <c:v>4</c:v>
                </c:pt>
                <c:pt idx="2504">
                  <c:v>1</c:v>
                </c:pt>
                <c:pt idx="2505">
                  <c:v>1</c:v>
                </c:pt>
                <c:pt idx="2506">
                  <c:v>0</c:v>
                </c:pt>
                <c:pt idx="2507">
                  <c:v>2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5</c:v>
                </c:pt>
                <c:pt idx="2513">
                  <c:v>5</c:v>
                </c:pt>
                <c:pt idx="2514">
                  <c:v>1</c:v>
                </c:pt>
                <c:pt idx="2515">
                  <c:v>1</c:v>
                </c:pt>
                <c:pt idx="2516">
                  <c:v>1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2</c:v>
                </c:pt>
                <c:pt idx="2521">
                  <c:v>2</c:v>
                </c:pt>
                <c:pt idx="2522">
                  <c:v>1</c:v>
                </c:pt>
                <c:pt idx="2523">
                  <c:v>2</c:v>
                </c:pt>
                <c:pt idx="2524">
                  <c:v>0</c:v>
                </c:pt>
                <c:pt idx="2525">
                  <c:v>7</c:v>
                </c:pt>
                <c:pt idx="2526">
                  <c:v>6</c:v>
                </c:pt>
                <c:pt idx="2527">
                  <c:v>1</c:v>
                </c:pt>
                <c:pt idx="2528">
                  <c:v>0</c:v>
                </c:pt>
                <c:pt idx="2529">
                  <c:v>0</c:v>
                </c:pt>
                <c:pt idx="2530">
                  <c:v>1</c:v>
                </c:pt>
                <c:pt idx="2531">
                  <c:v>0</c:v>
                </c:pt>
                <c:pt idx="2532">
                  <c:v>1</c:v>
                </c:pt>
                <c:pt idx="2533">
                  <c:v>2</c:v>
                </c:pt>
                <c:pt idx="2534">
                  <c:v>4</c:v>
                </c:pt>
                <c:pt idx="2535">
                  <c:v>3</c:v>
                </c:pt>
                <c:pt idx="2536">
                  <c:v>3</c:v>
                </c:pt>
                <c:pt idx="2537">
                  <c:v>0</c:v>
                </c:pt>
                <c:pt idx="2538">
                  <c:v>6</c:v>
                </c:pt>
                <c:pt idx="2539">
                  <c:v>21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8</c:v>
                </c:pt>
                <c:pt idx="2544">
                  <c:v>1</c:v>
                </c:pt>
                <c:pt idx="2545">
                  <c:v>0</c:v>
                </c:pt>
                <c:pt idx="2546">
                  <c:v>0</c:v>
                </c:pt>
                <c:pt idx="2547">
                  <c:v>3</c:v>
                </c:pt>
                <c:pt idx="2548">
                  <c:v>17</c:v>
                </c:pt>
                <c:pt idx="2549">
                  <c:v>9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3</c:v>
                </c:pt>
                <c:pt idx="2555">
                  <c:v>30</c:v>
                </c:pt>
                <c:pt idx="2556">
                  <c:v>14</c:v>
                </c:pt>
                <c:pt idx="2557">
                  <c:v>3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1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1</c:v>
                </c:pt>
                <c:pt idx="2575">
                  <c:v>0</c:v>
                </c:pt>
                <c:pt idx="2576">
                  <c:v>3</c:v>
                </c:pt>
                <c:pt idx="2577">
                  <c:v>2</c:v>
                </c:pt>
                <c:pt idx="2578">
                  <c:v>1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1</c:v>
                </c:pt>
                <c:pt idx="2583">
                  <c:v>2</c:v>
                </c:pt>
                <c:pt idx="2584">
                  <c:v>3</c:v>
                </c:pt>
                <c:pt idx="2585">
                  <c:v>3</c:v>
                </c:pt>
                <c:pt idx="2586">
                  <c:v>0</c:v>
                </c:pt>
                <c:pt idx="2587">
                  <c:v>0</c:v>
                </c:pt>
                <c:pt idx="2588">
                  <c:v>1</c:v>
                </c:pt>
                <c:pt idx="2589">
                  <c:v>1</c:v>
                </c:pt>
                <c:pt idx="2590">
                  <c:v>0</c:v>
                </c:pt>
                <c:pt idx="2591">
                  <c:v>0</c:v>
                </c:pt>
                <c:pt idx="2592">
                  <c:v>1</c:v>
                </c:pt>
                <c:pt idx="2593">
                  <c:v>2</c:v>
                </c:pt>
                <c:pt idx="2594">
                  <c:v>1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1</c:v>
                </c:pt>
                <c:pt idx="2599">
                  <c:v>0</c:v>
                </c:pt>
                <c:pt idx="2600">
                  <c:v>0</c:v>
                </c:pt>
                <c:pt idx="2601">
                  <c:v>1</c:v>
                </c:pt>
                <c:pt idx="2602">
                  <c:v>0</c:v>
                </c:pt>
                <c:pt idx="2603">
                  <c:v>3</c:v>
                </c:pt>
                <c:pt idx="2604">
                  <c:v>38</c:v>
                </c:pt>
                <c:pt idx="2605">
                  <c:v>21</c:v>
                </c:pt>
                <c:pt idx="2606">
                  <c:v>5</c:v>
                </c:pt>
                <c:pt idx="2607">
                  <c:v>2</c:v>
                </c:pt>
                <c:pt idx="2608">
                  <c:v>1</c:v>
                </c:pt>
                <c:pt idx="2609">
                  <c:v>1</c:v>
                </c:pt>
                <c:pt idx="2610">
                  <c:v>1</c:v>
                </c:pt>
                <c:pt idx="2611">
                  <c:v>1</c:v>
                </c:pt>
                <c:pt idx="2612">
                  <c:v>1</c:v>
                </c:pt>
                <c:pt idx="2613">
                  <c:v>3</c:v>
                </c:pt>
                <c:pt idx="2614">
                  <c:v>1</c:v>
                </c:pt>
                <c:pt idx="2615">
                  <c:v>2</c:v>
                </c:pt>
                <c:pt idx="2616">
                  <c:v>2</c:v>
                </c:pt>
                <c:pt idx="2617">
                  <c:v>1</c:v>
                </c:pt>
                <c:pt idx="2618">
                  <c:v>0</c:v>
                </c:pt>
                <c:pt idx="2619">
                  <c:v>1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1</c:v>
                </c:pt>
                <c:pt idx="2625">
                  <c:v>0</c:v>
                </c:pt>
                <c:pt idx="2626">
                  <c:v>2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2</c:v>
                </c:pt>
                <c:pt idx="2632">
                  <c:v>2</c:v>
                </c:pt>
                <c:pt idx="2633">
                  <c:v>1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1</c:v>
                </c:pt>
                <c:pt idx="2640">
                  <c:v>2</c:v>
                </c:pt>
                <c:pt idx="2641">
                  <c:v>1</c:v>
                </c:pt>
                <c:pt idx="2642">
                  <c:v>1</c:v>
                </c:pt>
                <c:pt idx="2643">
                  <c:v>1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1</c:v>
                </c:pt>
                <c:pt idx="2648">
                  <c:v>2</c:v>
                </c:pt>
                <c:pt idx="2649">
                  <c:v>0</c:v>
                </c:pt>
                <c:pt idx="2650">
                  <c:v>0</c:v>
                </c:pt>
                <c:pt idx="2651">
                  <c:v>3</c:v>
                </c:pt>
                <c:pt idx="2652">
                  <c:v>0</c:v>
                </c:pt>
                <c:pt idx="2653">
                  <c:v>0</c:v>
                </c:pt>
                <c:pt idx="2654">
                  <c:v>1</c:v>
                </c:pt>
                <c:pt idx="2655">
                  <c:v>2</c:v>
                </c:pt>
                <c:pt idx="2656">
                  <c:v>2</c:v>
                </c:pt>
                <c:pt idx="2657">
                  <c:v>0</c:v>
                </c:pt>
                <c:pt idx="2658">
                  <c:v>2</c:v>
                </c:pt>
                <c:pt idx="2659">
                  <c:v>1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3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1</c:v>
                </c:pt>
                <c:pt idx="2673">
                  <c:v>0</c:v>
                </c:pt>
                <c:pt idx="2674">
                  <c:v>2</c:v>
                </c:pt>
                <c:pt idx="2675">
                  <c:v>0</c:v>
                </c:pt>
                <c:pt idx="2676">
                  <c:v>0</c:v>
                </c:pt>
                <c:pt idx="2677">
                  <c:v>1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2</c:v>
                </c:pt>
                <c:pt idx="2687">
                  <c:v>0</c:v>
                </c:pt>
                <c:pt idx="2688">
                  <c:v>1</c:v>
                </c:pt>
                <c:pt idx="2689">
                  <c:v>1</c:v>
                </c:pt>
                <c:pt idx="2690">
                  <c:v>0</c:v>
                </c:pt>
                <c:pt idx="2691">
                  <c:v>1</c:v>
                </c:pt>
                <c:pt idx="2692">
                  <c:v>2</c:v>
                </c:pt>
                <c:pt idx="2693">
                  <c:v>1</c:v>
                </c:pt>
                <c:pt idx="2694">
                  <c:v>0</c:v>
                </c:pt>
                <c:pt idx="2695">
                  <c:v>0</c:v>
                </c:pt>
                <c:pt idx="2696">
                  <c:v>1</c:v>
                </c:pt>
                <c:pt idx="2697">
                  <c:v>2</c:v>
                </c:pt>
                <c:pt idx="2698">
                  <c:v>0</c:v>
                </c:pt>
                <c:pt idx="2699">
                  <c:v>0</c:v>
                </c:pt>
                <c:pt idx="2700">
                  <c:v>1</c:v>
                </c:pt>
                <c:pt idx="2701">
                  <c:v>0</c:v>
                </c:pt>
                <c:pt idx="2702">
                  <c:v>0</c:v>
                </c:pt>
                <c:pt idx="2703">
                  <c:v>1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1</c:v>
                </c:pt>
                <c:pt idx="2709">
                  <c:v>0</c:v>
                </c:pt>
                <c:pt idx="2710">
                  <c:v>4</c:v>
                </c:pt>
                <c:pt idx="2711">
                  <c:v>0</c:v>
                </c:pt>
                <c:pt idx="2712">
                  <c:v>4</c:v>
                </c:pt>
                <c:pt idx="2713">
                  <c:v>1</c:v>
                </c:pt>
                <c:pt idx="2714">
                  <c:v>0</c:v>
                </c:pt>
                <c:pt idx="2715">
                  <c:v>1</c:v>
                </c:pt>
                <c:pt idx="2716">
                  <c:v>0</c:v>
                </c:pt>
                <c:pt idx="2717">
                  <c:v>0</c:v>
                </c:pt>
                <c:pt idx="2718">
                  <c:v>2</c:v>
                </c:pt>
                <c:pt idx="2719">
                  <c:v>0</c:v>
                </c:pt>
                <c:pt idx="2720">
                  <c:v>0</c:v>
                </c:pt>
                <c:pt idx="2721">
                  <c:v>1</c:v>
                </c:pt>
                <c:pt idx="2722">
                  <c:v>1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2</c:v>
                </c:pt>
                <c:pt idx="2735">
                  <c:v>1</c:v>
                </c:pt>
                <c:pt idx="2736">
                  <c:v>0</c:v>
                </c:pt>
                <c:pt idx="2737">
                  <c:v>0</c:v>
                </c:pt>
                <c:pt idx="2738">
                  <c:v>1</c:v>
                </c:pt>
                <c:pt idx="2739">
                  <c:v>1</c:v>
                </c:pt>
                <c:pt idx="2740">
                  <c:v>2</c:v>
                </c:pt>
                <c:pt idx="2741">
                  <c:v>0</c:v>
                </c:pt>
                <c:pt idx="2742">
                  <c:v>0</c:v>
                </c:pt>
                <c:pt idx="2743">
                  <c:v>1</c:v>
                </c:pt>
                <c:pt idx="2744">
                  <c:v>1</c:v>
                </c:pt>
                <c:pt idx="2745">
                  <c:v>0</c:v>
                </c:pt>
                <c:pt idx="2746">
                  <c:v>2</c:v>
                </c:pt>
                <c:pt idx="2747">
                  <c:v>4</c:v>
                </c:pt>
                <c:pt idx="2748">
                  <c:v>2</c:v>
                </c:pt>
                <c:pt idx="2749">
                  <c:v>1</c:v>
                </c:pt>
                <c:pt idx="2750">
                  <c:v>0</c:v>
                </c:pt>
                <c:pt idx="2751">
                  <c:v>0</c:v>
                </c:pt>
                <c:pt idx="2752">
                  <c:v>1</c:v>
                </c:pt>
                <c:pt idx="2753">
                  <c:v>0</c:v>
                </c:pt>
                <c:pt idx="2754">
                  <c:v>0</c:v>
                </c:pt>
                <c:pt idx="2755">
                  <c:v>1</c:v>
                </c:pt>
                <c:pt idx="2756">
                  <c:v>0</c:v>
                </c:pt>
                <c:pt idx="2757">
                  <c:v>2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1</c:v>
                </c:pt>
                <c:pt idx="2764">
                  <c:v>8</c:v>
                </c:pt>
                <c:pt idx="2765">
                  <c:v>7</c:v>
                </c:pt>
                <c:pt idx="2766">
                  <c:v>0</c:v>
                </c:pt>
                <c:pt idx="2767">
                  <c:v>1</c:v>
                </c:pt>
                <c:pt idx="2768">
                  <c:v>3</c:v>
                </c:pt>
                <c:pt idx="2769">
                  <c:v>2</c:v>
                </c:pt>
                <c:pt idx="2770">
                  <c:v>0</c:v>
                </c:pt>
                <c:pt idx="2771">
                  <c:v>1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1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98F-4312-B7A2-E8A56F8B933B}"/>
            </c:ext>
          </c:extLst>
        </c:ser>
        <c:ser>
          <c:idx val="6"/>
          <c:order val="6"/>
          <c:tx>
            <c:v>Jebaited</c:v>
          </c:tx>
          <c:spPr>
            <a:ln w="1270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'Ark1'!$W$1:$W$2880</c:f>
              <c:numCache>
                <c:formatCode>[$-F400]h:mm:ss\ AM/PM</c:formatCode>
                <c:ptCount val="2880"/>
                <c:pt idx="0">
                  <c:v>3.4722222222222224E-4</c:v>
                </c:pt>
                <c:pt idx="1">
                  <c:v>6.9444444444444447E-4</c:v>
                </c:pt>
                <c:pt idx="2">
                  <c:v>1.0416666666666667E-3</c:v>
                </c:pt>
                <c:pt idx="3">
                  <c:v>1.38888888888889E-3</c:v>
                </c:pt>
                <c:pt idx="4">
                  <c:v>1.7361111111111099E-3</c:v>
                </c:pt>
                <c:pt idx="5">
                  <c:v>2.0833333333333298E-3</c:v>
                </c:pt>
                <c:pt idx="6">
                  <c:v>2.43055555555555E-3</c:v>
                </c:pt>
                <c:pt idx="7">
                  <c:v>2.7777777777777801E-3</c:v>
                </c:pt>
                <c:pt idx="8">
                  <c:v>3.1250000000000002E-3</c:v>
                </c:pt>
                <c:pt idx="9">
                  <c:v>3.4722222222222199E-3</c:v>
                </c:pt>
                <c:pt idx="10">
                  <c:v>3.81944444444444E-3</c:v>
                </c:pt>
                <c:pt idx="11">
                  <c:v>4.1666666666666597E-3</c:v>
                </c:pt>
                <c:pt idx="12">
                  <c:v>4.5138888888888902E-3</c:v>
                </c:pt>
                <c:pt idx="13">
                  <c:v>4.8611111111111103E-3</c:v>
                </c:pt>
                <c:pt idx="14">
                  <c:v>5.2083333333333296E-3</c:v>
                </c:pt>
                <c:pt idx="15">
                  <c:v>5.5555555555555497E-3</c:v>
                </c:pt>
                <c:pt idx="16">
                  <c:v>5.9027777777777802E-3</c:v>
                </c:pt>
                <c:pt idx="17">
                  <c:v>6.2500000000000003E-3</c:v>
                </c:pt>
                <c:pt idx="18">
                  <c:v>6.5972222222222196E-3</c:v>
                </c:pt>
                <c:pt idx="19">
                  <c:v>6.9444444444444397E-3</c:v>
                </c:pt>
                <c:pt idx="20">
                  <c:v>7.2916666666666598E-3</c:v>
                </c:pt>
                <c:pt idx="21">
                  <c:v>7.6388888888888904E-3</c:v>
                </c:pt>
                <c:pt idx="22">
                  <c:v>7.9861111111111105E-3</c:v>
                </c:pt>
                <c:pt idx="23">
                  <c:v>8.3333333333333297E-3</c:v>
                </c:pt>
                <c:pt idx="24">
                  <c:v>8.6805555555555507E-3</c:v>
                </c:pt>
                <c:pt idx="25">
                  <c:v>9.0277777777777804E-3</c:v>
                </c:pt>
                <c:pt idx="26">
                  <c:v>9.3749999999999997E-3</c:v>
                </c:pt>
                <c:pt idx="27">
                  <c:v>9.7222222222222206E-3</c:v>
                </c:pt>
                <c:pt idx="28">
                  <c:v>1.00694444444444E-2</c:v>
                </c:pt>
                <c:pt idx="29">
                  <c:v>1.04166666666666E-2</c:v>
                </c:pt>
                <c:pt idx="30">
                  <c:v>1.0763888888888899E-2</c:v>
                </c:pt>
                <c:pt idx="31">
                  <c:v>1.1111111111111099E-2</c:v>
                </c:pt>
                <c:pt idx="32">
                  <c:v>1.14583333333333E-2</c:v>
                </c:pt>
                <c:pt idx="33">
                  <c:v>1.18055555555555E-2</c:v>
                </c:pt>
                <c:pt idx="34">
                  <c:v>1.2152777777777801E-2</c:v>
                </c:pt>
                <c:pt idx="35">
                  <c:v>1.2500000000000001E-2</c:v>
                </c:pt>
                <c:pt idx="36">
                  <c:v>1.2847222222222201E-2</c:v>
                </c:pt>
                <c:pt idx="37">
                  <c:v>1.3194444444444399E-2</c:v>
                </c:pt>
                <c:pt idx="38">
                  <c:v>1.3541666666666599E-2</c:v>
                </c:pt>
                <c:pt idx="39">
                  <c:v>1.38888888888889E-2</c:v>
                </c:pt>
                <c:pt idx="40">
                  <c:v>1.42361111111111E-2</c:v>
                </c:pt>
                <c:pt idx="41">
                  <c:v>1.4583333333333301E-2</c:v>
                </c:pt>
                <c:pt idx="42">
                  <c:v>1.4930555555555501E-2</c:v>
                </c:pt>
                <c:pt idx="43">
                  <c:v>1.52777777777778E-2</c:v>
                </c:pt>
                <c:pt idx="44">
                  <c:v>1.5625E-2</c:v>
                </c:pt>
                <c:pt idx="45">
                  <c:v>1.59722222222222E-2</c:v>
                </c:pt>
                <c:pt idx="46">
                  <c:v>1.63194444444444E-2</c:v>
                </c:pt>
                <c:pt idx="47">
                  <c:v>1.6666666666666601E-2</c:v>
                </c:pt>
                <c:pt idx="48">
                  <c:v>1.7013888888888901E-2</c:v>
                </c:pt>
                <c:pt idx="49">
                  <c:v>1.7361111111111101E-2</c:v>
                </c:pt>
                <c:pt idx="50">
                  <c:v>1.7708333333333302E-2</c:v>
                </c:pt>
                <c:pt idx="51">
                  <c:v>1.8055555555555498E-2</c:v>
                </c:pt>
                <c:pt idx="52">
                  <c:v>1.8402777777777799E-2</c:v>
                </c:pt>
                <c:pt idx="53">
                  <c:v>1.8749999999999999E-2</c:v>
                </c:pt>
                <c:pt idx="54">
                  <c:v>1.9097222222222199E-2</c:v>
                </c:pt>
                <c:pt idx="55">
                  <c:v>1.94444444444444E-2</c:v>
                </c:pt>
                <c:pt idx="56">
                  <c:v>1.97916666666666E-2</c:v>
                </c:pt>
                <c:pt idx="57">
                  <c:v>2.0138888888888901E-2</c:v>
                </c:pt>
                <c:pt idx="58">
                  <c:v>2.0486111111111101E-2</c:v>
                </c:pt>
                <c:pt idx="59">
                  <c:v>2.0833333333333301E-2</c:v>
                </c:pt>
                <c:pt idx="60">
                  <c:v>2.1180555555555501E-2</c:v>
                </c:pt>
                <c:pt idx="61">
                  <c:v>2.1527777777777798E-2</c:v>
                </c:pt>
                <c:pt idx="62">
                  <c:v>2.1874999999999999E-2</c:v>
                </c:pt>
                <c:pt idx="63">
                  <c:v>2.2222222222222199E-2</c:v>
                </c:pt>
                <c:pt idx="64">
                  <c:v>2.2569444444444399E-2</c:v>
                </c:pt>
                <c:pt idx="65">
                  <c:v>2.2916666666666599E-2</c:v>
                </c:pt>
                <c:pt idx="66">
                  <c:v>2.32638888888889E-2</c:v>
                </c:pt>
                <c:pt idx="67">
                  <c:v>2.36111111111111E-2</c:v>
                </c:pt>
                <c:pt idx="68">
                  <c:v>2.39583333333333E-2</c:v>
                </c:pt>
                <c:pt idx="69">
                  <c:v>2.43055555555555E-2</c:v>
                </c:pt>
                <c:pt idx="70">
                  <c:v>2.4652777777777801E-2</c:v>
                </c:pt>
                <c:pt idx="71">
                  <c:v>2.5000000000000001E-2</c:v>
                </c:pt>
                <c:pt idx="72">
                  <c:v>2.5347222222222202E-2</c:v>
                </c:pt>
                <c:pt idx="73">
                  <c:v>2.5694444444444402E-2</c:v>
                </c:pt>
                <c:pt idx="74">
                  <c:v>2.6041666666666598E-2</c:v>
                </c:pt>
                <c:pt idx="75">
                  <c:v>2.6388888888888899E-2</c:v>
                </c:pt>
                <c:pt idx="76">
                  <c:v>2.6736111111111099E-2</c:v>
                </c:pt>
                <c:pt idx="77">
                  <c:v>2.70833333333333E-2</c:v>
                </c:pt>
                <c:pt idx="78">
                  <c:v>2.74305555555555E-2</c:v>
                </c:pt>
                <c:pt idx="79">
                  <c:v>2.7777777777777801E-2</c:v>
                </c:pt>
                <c:pt idx="80">
                  <c:v>2.8125000000000001E-2</c:v>
                </c:pt>
                <c:pt idx="81">
                  <c:v>2.8472222222222201E-2</c:v>
                </c:pt>
                <c:pt idx="82">
                  <c:v>2.8819444444444401E-2</c:v>
                </c:pt>
                <c:pt idx="83">
                  <c:v>2.9166666666666601E-2</c:v>
                </c:pt>
                <c:pt idx="84">
                  <c:v>2.9513888888888899E-2</c:v>
                </c:pt>
                <c:pt idx="85">
                  <c:v>2.9861111111111099E-2</c:v>
                </c:pt>
                <c:pt idx="86">
                  <c:v>3.0208333333333299E-2</c:v>
                </c:pt>
                <c:pt idx="87">
                  <c:v>3.0555555555555499E-2</c:v>
                </c:pt>
                <c:pt idx="88">
                  <c:v>3.09027777777778E-2</c:v>
                </c:pt>
                <c:pt idx="89">
                  <c:v>3.125E-2</c:v>
                </c:pt>
                <c:pt idx="90">
                  <c:v>3.15972222222222E-2</c:v>
                </c:pt>
                <c:pt idx="91">
                  <c:v>3.19444444444444E-2</c:v>
                </c:pt>
                <c:pt idx="92">
                  <c:v>3.2291666666666601E-2</c:v>
                </c:pt>
                <c:pt idx="93">
                  <c:v>3.2638888888888898E-2</c:v>
                </c:pt>
                <c:pt idx="94">
                  <c:v>3.2986111111111098E-2</c:v>
                </c:pt>
                <c:pt idx="95">
                  <c:v>3.3333333333333298E-2</c:v>
                </c:pt>
                <c:pt idx="96">
                  <c:v>3.3680555555555498E-2</c:v>
                </c:pt>
                <c:pt idx="97">
                  <c:v>3.4027777777777803E-2</c:v>
                </c:pt>
                <c:pt idx="98">
                  <c:v>3.4375000000000003E-2</c:v>
                </c:pt>
                <c:pt idx="99">
                  <c:v>3.4722222222222203E-2</c:v>
                </c:pt>
                <c:pt idx="100">
                  <c:v>3.5069444444444403E-2</c:v>
                </c:pt>
                <c:pt idx="101">
                  <c:v>3.5416666666666603E-2</c:v>
                </c:pt>
                <c:pt idx="102">
                  <c:v>3.5763888888888901E-2</c:v>
                </c:pt>
                <c:pt idx="103">
                  <c:v>3.6111111111111101E-2</c:v>
                </c:pt>
                <c:pt idx="104">
                  <c:v>3.6458333333333301E-2</c:v>
                </c:pt>
                <c:pt idx="105">
                  <c:v>3.6805555555555501E-2</c:v>
                </c:pt>
                <c:pt idx="106">
                  <c:v>3.7152777777777798E-2</c:v>
                </c:pt>
                <c:pt idx="107">
                  <c:v>3.7499999999999999E-2</c:v>
                </c:pt>
                <c:pt idx="108">
                  <c:v>3.7847222222222199E-2</c:v>
                </c:pt>
                <c:pt idx="109">
                  <c:v>3.8194444444444399E-2</c:v>
                </c:pt>
                <c:pt idx="110">
                  <c:v>3.8541666666666599E-2</c:v>
                </c:pt>
                <c:pt idx="111">
                  <c:v>3.8888888888888903E-2</c:v>
                </c:pt>
                <c:pt idx="112">
                  <c:v>3.9236111111111097E-2</c:v>
                </c:pt>
                <c:pt idx="113">
                  <c:v>3.9583333333333297E-2</c:v>
                </c:pt>
                <c:pt idx="114">
                  <c:v>3.9930555555555497E-2</c:v>
                </c:pt>
                <c:pt idx="115">
                  <c:v>4.0277777777777801E-2</c:v>
                </c:pt>
                <c:pt idx="116">
                  <c:v>4.0625000000000001E-2</c:v>
                </c:pt>
                <c:pt idx="117">
                  <c:v>4.0972222222222202E-2</c:v>
                </c:pt>
                <c:pt idx="118">
                  <c:v>4.1319444444444402E-2</c:v>
                </c:pt>
                <c:pt idx="119">
                  <c:v>4.1666666666666602E-2</c:v>
                </c:pt>
                <c:pt idx="120">
                  <c:v>4.2013888888888899E-2</c:v>
                </c:pt>
                <c:pt idx="121">
                  <c:v>4.2361111111111099E-2</c:v>
                </c:pt>
                <c:pt idx="122">
                  <c:v>4.27083333333333E-2</c:v>
                </c:pt>
                <c:pt idx="123">
                  <c:v>4.30555555555555E-2</c:v>
                </c:pt>
                <c:pt idx="124">
                  <c:v>4.3402777777777797E-2</c:v>
                </c:pt>
                <c:pt idx="125">
                  <c:v>4.3749999999999997E-2</c:v>
                </c:pt>
                <c:pt idx="126">
                  <c:v>4.4097222222222197E-2</c:v>
                </c:pt>
                <c:pt idx="127">
                  <c:v>4.4444444444444398E-2</c:v>
                </c:pt>
                <c:pt idx="128">
                  <c:v>4.4791666666666598E-2</c:v>
                </c:pt>
                <c:pt idx="129">
                  <c:v>4.5138888888888902E-2</c:v>
                </c:pt>
                <c:pt idx="130">
                  <c:v>4.5486111111111102E-2</c:v>
                </c:pt>
                <c:pt idx="131">
                  <c:v>4.5833333333333302E-2</c:v>
                </c:pt>
                <c:pt idx="132">
                  <c:v>4.6180555555555503E-2</c:v>
                </c:pt>
                <c:pt idx="133">
                  <c:v>4.65277777777778E-2</c:v>
                </c:pt>
                <c:pt idx="134">
                  <c:v>4.6875E-2</c:v>
                </c:pt>
                <c:pt idx="135">
                  <c:v>4.72222222222222E-2</c:v>
                </c:pt>
                <c:pt idx="136">
                  <c:v>4.75694444444444E-2</c:v>
                </c:pt>
                <c:pt idx="137">
                  <c:v>4.7916666666666601E-2</c:v>
                </c:pt>
                <c:pt idx="138">
                  <c:v>4.8263888888888898E-2</c:v>
                </c:pt>
                <c:pt idx="139">
                  <c:v>4.8611111111111098E-2</c:v>
                </c:pt>
                <c:pt idx="140">
                  <c:v>4.8958333333333298E-2</c:v>
                </c:pt>
                <c:pt idx="141">
                  <c:v>4.9305555555555498E-2</c:v>
                </c:pt>
                <c:pt idx="142">
                  <c:v>4.9652777777777803E-2</c:v>
                </c:pt>
                <c:pt idx="143">
                  <c:v>0.05</c:v>
                </c:pt>
                <c:pt idx="144">
                  <c:v>5.0347222222222203E-2</c:v>
                </c:pt>
                <c:pt idx="145">
                  <c:v>5.0694444444444403E-2</c:v>
                </c:pt>
                <c:pt idx="146">
                  <c:v>5.1041666666666603E-2</c:v>
                </c:pt>
                <c:pt idx="147">
                  <c:v>5.1388888888888901E-2</c:v>
                </c:pt>
                <c:pt idx="148">
                  <c:v>5.1736111111111101E-2</c:v>
                </c:pt>
                <c:pt idx="149">
                  <c:v>5.2083333333333301E-2</c:v>
                </c:pt>
                <c:pt idx="150">
                  <c:v>5.2430555555555501E-2</c:v>
                </c:pt>
                <c:pt idx="151">
                  <c:v>5.2777777777777798E-2</c:v>
                </c:pt>
                <c:pt idx="152">
                  <c:v>5.3124999999999999E-2</c:v>
                </c:pt>
                <c:pt idx="153">
                  <c:v>5.3472222222222199E-2</c:v>
                </c:pt>
                <c:pt idx="154">
                  <c:v>5.3819444444444399E-2</c:v>
                </c:pt>
                <c:pt idx="155">
                  <c:v>5.4166666666666599E-2</c:v>
                </c:pt>
                <c:pt idx="156">
                  <c:v>5.4513888888888903E-2</c:v>
                </c:pt>
                <c:pt idx="157">
                  <c:v>5.4861111111111097E-2</c:v>
                </c:pt>
                <c:pt idx="158">
                  <c:v>5.5208333333333297E-2</c:v>
                </c:pt>
                <c:pt idx="159">
                  <c:v>5.5555555555555497E-2</c:v>
                </c:pt>
                <c:pt idx="160">
                  <c:v>5.5902777777777801E-2</c:v>
                </c:pt>
                <c:pt idx="161">
                  <c:v>5.6250000000000001E-2</c:v>
                </c:pt>
                <c:pt idx="162">
                  <c:v>5.6597222222222202E-2</c:v>
                </c:pt>
                <c:pt idx="163">
                  <c:v>5.6944444444444402E-2</c:v>
                </c:pt>
                <c:pt idx="164">
                  <c:v>5.7291666666666602E-2</c:v>
                </c:pt>
                <c:pt idx="165">
                  <c:v>5.7638888888888899E-2</c:v>
                </c:pt>
                <c:pt idx="166">
                  <c:v>5.7986111111111099E-2</c:v>
                </c:pt>
                <c:pt idx="167">
                  <c:v>5.83333333333333E-2</c:v>
                </c:pt>
                <c:pt idx="168">
                  <c:v>5.86805555555555E-2</c:v>
                </c:pt>
                <c:pt idx="169">
                  <c:v>5.9027777777777797E-2</c:v>
                </c:pt>
                <c:pt idx="170">
                  <c:v>5.9374999999999997E-2</c:v>
                </c:pt>
                <c:pt idx="171">
                  <c:v>5.9722222222222197E-2</c:v>
                </c:pt>
                <c:pt idx="172">
                  <c:v>6.0069444444444398E-2</c:v>
                </c:pt>
                <c:pt idx="173">
                  <c:v>6.0416666666666598E-2</c:v>
                </c:pt>
                <c:pt idx="174">
                  <c:v>6.0763888888888902E-2</c:v>
                </c:pt>
                <c:pt idx="175">
                  <c:v>6.1111111111111102E-2</c:v>
                </c:pt>
                <c:pt idx="176">
                  <c:v>6.1458333333333302E-2</c:v>
                </c:pt>
                <c:pt idx="177">
                  <c:v>6.1805555555555503E-2</c:v>
                </c:pt>
                <c:pt idx="178">
                  <c:v>6.21527777777778E-2</c:v>
                </c:pt>
                <c:pt idx="179">
                  <c:v>6.25E-2</c:v>
                </c:pt>
                <c:pt idx="180">
                  <c:v>6.2847222222222193E-2</c:v>
                </c:pt>
                <c:pt idx="181">
                  <c:v>6.31944444444444E-2</c:v>
                </c:pt>
                <c:pt idx="182">
                  <c:v>6.3541666666666594E-2</c:v>
                </c:pt>
                <c:pt idx="183">
                  <c:v>6.3888888888888898E-2</c:v>
                </c:pt>
                <c:pt idx="184">
                  <c:v>6.4236111111111105E-2</c:v>
                </c:pt>
                <c:pt idx="185">
                  <c:v>6.4583333333333298E-2</c:v>
                </c:pt>
                <c:pt idx="186">
                  <c:v>6.4930555555555505E-2</c:v>
                </c:pt>
                <c:pt idx="187">
                  <c:v>6.5277777777777796E-2</c:v>
                </c:pt>
                <c:pt idx="188">
                  <c:v>6.5625000000000003E-2</c:v>
                </c:pt>
                <c:pt idx="189">
                  <c:v>6.5972222222222196E-2</c:v>
                </c:pt>
                <c:pt idx="190">
                  <c:v>6.6319444444444403E-2</c:v>
                </c:pt>
                <c:pt idx="191">
                  <c:v>6.6666666666666596E-2</c:v>
                </c:pt>
                <c:pt idx="192">
                  <c:v>6.7013888888888901E-2</c:v>
                </c:pt>
                <c:pt idx="193">
                  <c:v>6.7361111111111094E-2</c:v>
                </c:pt>
                <c:pt idx="194">
                  <c:v>6.7708333333333301E-2</c:v>
                </c:pt>
                <c:pt idx="195">
                  <c:v>6.8055555555555494E-2</c:v>
                </c:pt>
                <c:pt idx="196">
                  <c:v>6.8402777777777798E-2</c:v>
                </c:pt>
                <c:pt idx="197">
                  <c:v>6.8750000000000006E-2</c:v>
                </c:pt>
                <c:pt idx="198">
                  <c:v>6.9097222222222199E-2</c:v>
                </c:pt>
                <c:pt idx="199">
                  <c:v>6.9444444444444406E-2</c:v>
                </c:pt>
                <c:pt idx="200">
                  <c:v>6.9791666666666599E-2</c:v>
                </c:pt>
                <c:pt idx="201">
                  <c:v>7.0138888888888903E-2</c:v>
                </c:pt>
                <c:pt idx="202">
                  <c:v>7.0486111111111097E-2</c:v>
                </c:pt>
                <c:pt idx="203">
                  <c:v>7.0833333333333304E-2</c:v>
                </c:pt>
                <c:pt idx="204">
                  <c:v>7.1180555555555497E-2</c:v>
                </c:pt>
                <c:pt idx="205">
                  <c:v>7.1527777777777801E-2</c:v>
                </c:pt>
                <c:pt idx="206">
                  <c:v>7.1874999999999994E-2</c:v>
                </c:pt>
                <c:pt idx="207">
                  <c:v>7.2222222222222202E-2</c:v>
                </c:pt>
                <c:pt idx="208">
                  <c:v>7.2569444444444395E-2</c:v>
                </c:pt>
                <c:pt idx="209">
                  <c:v>7.2916666666666699E-2</c:v>
                </c:pt>
                <c:pt idx="210">
                  <c:v>7.3263888888888906E-2</c:v>
                </c:pt>
                <c:pt idx="211">
                  <c:v>7.3611111111111099E-2</c:v>
                </c:pt>
                <c:pt idx="212">
                  <c:v>7.3958333333333307E-2</c:v>
                </c:pt>
                <c:pt idx="213">
                  <c:v>7.43055555555555E-2</c:v>
                </c:pt>
                <c:pt idx="214">
                  <c:v>7.4652777777777804E-2</c:v>
                </c:pt>
                <c:pt idx="215">
                  <c:v>7.4999999999999997E-2</c:v>
                </c:pt>
                <c:pt idx="216">
                  <c:v>7.5347222222222204E-2</c:v>
                </c:pt>
                <c:pt idx="217">
                  <c:v>7.5694444444444398E-2</c:v>
                </c:pt>
                <c:pt idx="218">
                  <c:v>7.6041666666666702E-2</c:v>
                </c:pt>
                <c:pt idx="219">
                  <c:v>7.6388888888888895E-2</c:v>
                </c:pt>
                <c:pt idx="220">
                  <c:v>7.6736111111111102E-2</c:v>
                </c:pt>
                <c:pt idx="221">
                  <c:v>7.7083333333333295E-2</c:v>
                </c:pt>
                <c:pt idx="222">
                  <c:v>7.7430555555555503E-2</c:v>
                </c:pt>
                <c:pt idx="223">
                  <c:v>7.7777777777777807E-2</c:v>
                </c:pt>
                <c:pt idx="224">
                  <c:v>7.8125E-2</c:v>
                </c:pt>
                <c:pt idx="225">
                  <c:v>7.8472222222222193E-2</c:v>
                </c:pt>
                <c:pt idx="226">
                  <c:v>7.88194444444444E-2</c:v>
                </c:pt>
                <c:pt idx="227">
                  <c:v>7.9166666666666594E-2</c:v>
                </c:pt>
                <c:pt idx="228">
                  <c:v>7.9513888888888898E-2</c:v>
                </c:pt>
                <c:pt idx="229">
                  <c:v>7.9861111111111105E-2</c:v>
                </c:pt>
                <c:pt idx="230">
                  <c:v>8.0208333333333298E-2</c:v>
                </c:pt>
                <c:pt idx="231">
                  <c:v>8.0555555555555505E-2</c:v>
                </c:pt>
                <c:pt idx="232">
                  <c:v>8.0902777777777796E-2</c:v>
                </c:pt>
                <c:pt idx="233">
                  <c:v>8.1250000000000003E-2</c:v>
                </c:pt>
                <c:pt idx="234">
                  <c:v>8.1597222222222196E-2</c:v>
                </c:pt>
                <c:pt idx="235">
                  <c:v>8.1944444444444403E-2</c:v>
                </c:pt>
                <c:pt idx="236">
                  <c:v>8.2291666666666596E-2</c:v>
                </c:pt>
                <c:pt idx="237">
                  <c:v>8.2638888888888901E-2</c:v>
                </c:pt>
                <c:pt idx="238">
                  <c:v>8.2986111111111094E-2</c:v>
                </c:pt>
                <c:pt idx="239">
                  <c:v>8.3333333333333301E-2</c:v>
                </c:pt>
                <c:pt idx="240">
                  <c:v>8.3680555555555494E-2</c:v>
                </c:pt>
                <c:pt idx="241">
                  <c:v>8.4027777777777798E-2</c:v>
                </c:pt>
                <c:pt idx="242">
                  <c:v>8.4375000000000006E-2</c:v>
                </c:pt>
                <c:pt idx="243">
                  <c:v>8.4722222222222199E-2</c:v>
                </c:pt>
                <c:pt idx="244">
                  <c:v>8.5069444444444406E-2</c:v>
                </c:pt>
                <c:pt idx="245">
                  <c:v>8.5416666666666599E-2</c:v>
                </c:pt>
                <c:pt idx="246">
                  <c:v>8.5763888888888903E-2</c:v>
                </c:pt>
                <c:pt idx="247">
                  <c:v>8.6111111111111097E-2</c:v>
                </c:pt>
                <c:pt idx="248">
                  <c:v>8.6458333333333304E-2</c:v>
                </c:pt>
                <c:pt idx="249">
                  <c:v>8.6805555555555497E-2</c:v>
                </c:pt>
                <c:pt idx="250">
                  <c:v>8.7152777777777801E-2</c:v>
                </c:pt>
                <c:pt idx="251">
                  <c:v>8.7499999999999994E-2</c:v>
                </c:pt>
                <c:pt idx="252">
                  <c:v>8.7847222222222202E-2</c:v>
                </c:pt>
                <c:pt idx="253">
                  <c:v>8.8194444444444395E-2</c:v>
                </c:pt>
                <c:pt idx="254">
                  <c:v>8.8541666666666699E-2</c:v>
                </c:pt>
                <c:pt idx="255">
                  <c:v>8.8888888888888906E-2</c:v>
                </c:pt>
                <c:pt idx="256">
                  <c:v>8.9236111111111099E-2</c:v>
                </c:pt>
                <c:pt idx="257">
                  <c:v>8.9583333333333307E-2</c:v>
                </c:pt>
                <c:pt idx="258">
                  <c:v>8.99305555555555E-2</c:v>
                </c:pt>
                <c:pt idx="259">
                  <c:v>9.0277777777777804E-2</c:v>
                </c:pt>
                <c:pt idx="260">
                  <c:v>9.0624999999999997E-2</c:v>
                </c:pt>
                <c:pt idx="261">
                  <c:v>9.0972222222222204E-2</c:v>
                </c:pt>
                <c:pt idx="262">
                  <c:v>9.1319444444444398E-2</c:v>
                </c:pt>
                <c:pt idx="263">
                  <c:v>9.1666666666666702E-2</c:v>
                </c:pt>
                <c:pt idx="264">
                  <c:v>9.2013888888888895E-2</c:v>
                </c:pt>
                <c:pt idx="265">
                  <c:v>9.2361111111111102E-2</c:v>
                </c:pt>
                <c:pt idx="266">
                  <c:v>9.2708333333333295E-2</c:v>
                </c:pt>
                <c:pt idx="267">
                  <c:v>9.3055555555555503E-2</c:v>
                </c:pt>
                <c:pt idx="268">
                  <c:v>9.3402777777777807E-2</c:v>
                </c:pt>
                <c:pt idx="269">
                  <c:v>9.375E-2</c:v>
                </c:pt>
                <c:pt idx="270">
                  <c:v>9.4097222222222193E-2</c:v>
                </c:pt>
                <c:pt idx="271">
                  <c:v>9.44444444444444E-2</c:v>
                </c:pt>
                <c:pt idx="272">
                  <c:v>9.4791666666666594E-2</c:v>
                </c:pt>
                <c:pt idx="273">
                  <c:v>9.5138888888888898E-2</c:v>
                </c:pt>
                <c:pt idx="274">
                  <c:v>9.5486111111111105E-2</c:v>
                </c:pt>
                <c:pt idx="275">
                  <c:v>9.5833333333333298E-2</c:v>
                </c:pt>
                <c:pt idx="276">
                  <c:v>9.6180555555555505E-2</c:v>
                </c:pt>
                <c:pt idx="277">
                  <c:v>9.6527777777777796E-2</c:v>
                </c:pt>
                <c:pt idx="278">
                  <c:v>9.6875000000000003E-2</c:v>
                </c:pt>
                <c:pt idx="279">
                  <c:v>9.7222222222222196E-2</c:v>
                </c:pt>
                <c:pt idx="280">
                  <c:v>9.7569444444444403E-2</c:v>
                </c:pt>
                <c:pt idx="281">
                  <c:v>9.7916666666666596E-2</c:v>
                </c:pt>
                <c:pt idx="282">
                  <c:v>9.8263888888888901E-2</c:v>
                </c:pt>
                <c:pt idx="283">
                  <c:v>9.8611111111111094E-2</c:v>
                </c:pt>
                <c:pt idx="284">
                  <c:v>9.8958333333333301E-2</c:v>
                </c:pt>
                <c:pt idx="285">
                  <c:v>9.9305555555555494E-2</c:v>
                </c:pt>
                <c:pt idx="286">
                  <c:v>9.9652777777777798E-2</c:v>
                </c:pt>
                <c:pt idx="287">
                  <c:v>0.1</c:v>
                </c:pt>
                <c:pt idx="288">
                  <c:v>0.100347222222222</c:v>
                </c:pt>
                <c:pt idx="289">
                  <c:v>0.100694444444444</c:v>
                </c:pt>
                <c:pt idx="290">
                  <c:v>0.101041666666666</c:v>
                </c:pt>
                <c:pt idx="291">
                  <c:v>0.101388888888889</c:v>
                </c:pt>
                <c:pt idx="292">
                  <c:v>0.101736111111111</c:v>
                </c:pt>
                <c:pt idx="293">
                  <c:v>0.102083333333333</c:v>
                </c:pt>
                <c:pt idx="294">
                  <c:v>0.102430555555555</c:v>
                </c:pt>
                <c:pt idx="295">
                  <c:v>0.102777777777778</c:v>
                </c:pt>
                <c:pt idx="296">
                  <c:v>0.10312499999999999</c:v>
                </c:pt>
                <c:pt idx="297">
                  <c:v>0.10347222222222199</c:v>
                </c:pt>
                <c:pt idx="298">
                  <c:v>0.10381944444444401</c:v>
                </c:pt>
                <c:pt idx="299">
                  <c:v>0.10416666666666601</c:v>
                </c:pt>
                <c:pt idx="300">
                  <c:v>0.104513888888889</c:v>
                </c:pt>
                <c:pt idx="301">
                  <c:v>0.104861111111111</c:v>
                </c:pt>
                <c:pt idx="302">
                  <c:v>0.105208333333333</c:v>
                </c:pt>
                <c:pt idx="303">
                  <c:v>0.105555555555555</c:v>
                </c:pt>
                <c:pt idx="304">
                  <c:v>0.105902777777778</c:v>
                </c:pt>
                <c:pt idx="305">
                  <c:v>0.10625</c:v>
                </c:pt>
                <c:pt idx="306">
                  <c:v>0.106597222222222</c:v>
                </c:pt>
                <c:pt idx="307">
                  <c:v>0.106944444444444</c:v>
                </c:pt>
                <c:pt idx="308">
                  <c:v>0.10729166666666599</c:v>
                </c:pt>
                <c:pt idx="309">
                  <c:v>0.10763888888888901</c:v>
                </c:pt>
                <c:pt idx="310">
                  <c:v>0.10798611111111101</c:v>
                </c:pt>
                <c:pt idx="311">
                  <c:v>0.108333333333333</c:v>
                </c:pt>
                <c:pt idx="312">
                  <c:v>0.108680555555555</c:v>
                </c:pt>
                <c:pt idx="313">
                  <c:v>0.109027777777778</c:v>
                </c:pt>
                <c:pt idx="314">
                  <c:v>0.109375</c:v>
                </c:pt>
                <c:pt idx="315">
                  <c:v>0.109722222222222</c:v>
                </c:pt>
                <c:pt idx="316">
                  <c:v>0.110069444444444</c:v>
                </c:pt>
                <c:pt idx="317">
                  <c:v>0.110416666666666</c:v>
                </c:pt>
                <c:pt idx="318">
                  <c:v>0.11076388888888899</c:v>
                </c:pt>
                <c:pt idx="319">
                  <c:v>0.11111111111111099</c:v>
                </c:pt>
                <c:pt idx="320">
                  <c:v>0.11145833333333301</c:v>
                </c:pt>
                <c:pt idx="321">
                  <c:v>0.11180555555555501</c:v>
                </c:pt>
                <c:pt idx="322">
                  <c:v>0.112152777777778</c:v>
                </c:pt>
                <c:pt idx="323">
                  <c:v>0.1125</c:v>
                </c:pt>
                <c:pt idx="324">
                  <c:v>0.112847222222222</c:v>
                </c:pt>
                <c:pt idx="325">
                  <c:v>0.113194444444444</c:v>
                </c:pt>
                <c:pt idx="326">
                  <c:v>0.113541666666666</c:v>
                </c:pt>
                <c:pt idx="327">
                  <c:v>0.113888888888889</c:v>
                </c:pt>
                <c:pt idx="328">
                  <c:v>0.114236111111111</c:v>
                </c:pt>
                <c:pt idx="329">
                  <c:v>0.114583333333333</c:v>
                </c:pt>
                <c:pt idx="330">
                  <c:v>0.11493055555555499</c:v>
                </c:pt>
                <c:pt idx="331">
                  <c:v>0.11527777777777801</c:v>
                </c:pt>
                <c:pt idx="332">
                  <c:v>0.11562500000000001</c:v>
                </c:pt>
                <c:pt idx="333">
                  <c:v>0.115972222222222</c:v>
                </c:pt>
                <c:pt idx="334">
                  <c:v>0.116319444444444</c:v>
                </c:pt>
                <c:pt idx="335">
                  <c:v>0.116666666666666</c:v>
                </c:pt>
                <c:pt idx="336">
                  <c:v>0.117013888888889</c:v>
                </c:pt>
                <c:pt idx="337">
                  <c:v>0.117361111111111</c:v>
                </c:pt>
                <c:pt idx="338">
                  <c:v>0.117708333333333</c:v>
                </c:pt>
                <c:pt idx="339">
                  <c:v>0.118055555555555</c:v>
                </c:pt>
                <c:pt idx="340">
                  <c:v>0.118402777777778</c:v>
                </c:pt>
                <c:pt idx="341">
                  <c:v>0.11874999999999999</c:v>
                </c:pt>
                <c:pt idx="342">
                  <c:v>0.11909722222222199</c:v>
                </c:pt>
                <c:pt idx="343">
                  <c:v>0.11944444444444401</c:v>
                </c:pt>
                <c:pt idx="344">
                  <c:v>0.11979166666666601</c:v>
                </c:pt>
                <c:pt idx="345">
                  <c:v>0.120138888888889</c:v>
                </c:pt>
                <c:pt idx="346">
                  <c:v>0.120486111111111</c:v>
                </c:pt>
                <c:pt idx="347">
                  <c:v>0.120833333333333</c:v>
                </c:pt>
                <c:pt idx="348">
                  <c:v>0.121180555555555</c:v>
                </c:pt>
                <c:pt idx="349">
                  <c:v>0.121527777777778</c:v>
                </c:pt>
                <c:pt idx="350">
                  <c:v>0.121875</c:v>
                </c:pt>
                <c:pt idx="351">
                  <c:v>0.122222222222222</c:v>
                </c:pt>
                <c:pt idx="352">
                  <c:v>0.122569444444444</c:v>
                </c:pt>
                <c:pt idx="353">
                  <c:v>0.12291666666666599</c:v>
                </c:pt>
                <c:pt idx="354">
                  <c:v>0.12326388888888901</c:v>
                </c:pt>
                <c:pt idx="355">
                  <c:v>0.12361111111111101</c:v>
                </c:pt>
                <c:pt idx="356">
                  <c:v>0.123958333333333</c:v>
                </c:pt>
                <c:pt idx="357">
                  <c:v>0.124305555555555</c:v>
                </c:pt>
                <c:pt idx="358">
                  <c:v>0.124652777777778</c:v>
                </c:pt>
                <c:pt idx="359">
                  <c:v>0.125</c:v>
                </c:pt>
                <c:pt idx="360">
                  <c:v>0.125347222222222</c:v>
                </c:pt>
                <c:pt idx="361">
                  <c:v>0.125694444444444</c:v>
                </c:pt>
                <c:pt idx="362">
                  <c:v>0.126041666666666</c:v>
                </c:pt>
                <c:pt idx="363">
                  <c:v>0.12638888888888899</c:v>
                </c:pt>
                <c:pt idx="364">
                  <c:v>0.12673611111111099</c:v>
                </c:pt>
                <c:pt idx="365">
                  <c:v>0.12708333333333299</c:v>
                </c:pt>
                <c:pt idx="366">
                  <c:v>0.12743055555555499</c:v>
                </c:pt>
                <c:pt idx="367">
                  <c:v>0.12777777777777799</c:v>
                </c:pt>
                <c:pt idx="368">
                  <c:v>0.12812499999999999</c:v>
                </c:pt>
                <c:pt idx="369">
                  <c:v>0.12847222222222199</c:v>
                </c:pt>
                <c:pt idx="370">
                  <c:v>0.12881944444444399</c:v>
                </c:pt>
                <c:pt idx="371">
                  <c:v>0.12916666666666601</c:v>
                </c:pt>
                <c:pt idx="372">
                  <c:v>0.12951388888888901</c:v>
                </c:pt>
                <c:pt idx="373">
                  <c:v>0.12986111111111101</c:v>
                </c:pt>
                <c:pt idx="374">
                  <c:v>0.13020833333333301</c:v>
                </c:pt>
                <c:pt idx="375">
                  <c:v>0.13055555555555501</c:v>
                </c:pt>
                <c:pt idx="376">
                  <c:v>0.13090277777777801</c:v>
                </c:pt>
                <c:pt idx="377">
                  <c:v>0.13125000000000001</c:v>
                </c:pt>
                <c:pt idx="378">
                  <c:v>0.131597222222222</c:v>
                </c:pt>
                <c:pt idx="379">
                  <c:v>0.131944444444444</c:v>
                </c:pt>
                <c:pt idx="380">
                  <c:v>0.132291666666666</c:v>
                </c:pt>
                <c:pt idx="381">
                  <c:v>0.132638888888889</c:v>
                </c:pt>
                <c:pt idx="382">
                  <c:v>0.132986111111111</c:v>
                </c:pt>
                <c:pt idx="383">
                  <c:v>0.133333333333333</c:v>
                </c:pt>
                <c:pt idx="384">
                  <c:v>0.133680555555555</c:v>
                </c:pt>
                <c:pt idx="385">
                  <c:v>0.134027777777778</c:v>
                </c:pt>
                <c:pt idx="386">
                  <c:v>0.13437499999999999</c:v>
                </c:pt>
                <c:pt idx="387">
                  <c:v>0.13472222222222199</c:v>
                </c:pt>
                <c:pt idx="388">
                  <c:v>0.13506944444444399</c:v>
                </c:pt>
                <c:pt idx="389">
                  <c:v>0.13541666666666599</c:v>
                </c:pt>
                <c:pt idx="390">
                  <c:v>0.13576388888888899</c:v>
                </c:pt>
                <c:pt idx="391">
                  <c:v>0.13611111111111099</c:v>
                </c:pt>
                <c:pt idx="392">
                  <c:v>0.13645833333333299</c:v>
                </c:pt>
                <c:pt idx="393">
                  <c:v>0.13680555555555499</c:v>
                </c:pt>
                <c:pt idx="394">
                  <c:v>0.13715277777777801</c:v>
                </c:pt>
                <c:pt idx="395">
                  <c:v>0.13750000000000001</c:v>
                </c:pt>
                <c:pt idx="396">
                  <c:v>0.13784722222222201</c:v>
                </c:pt>
                <c:pt idx="397">
                  <c:v>0.13819444444444401</c:v>
                </c:pt>
                <c:pt idx="398">
                  <c:v>0.13854166666666601</c:v>
                </c:pt>
                <c:pt idx="399">
                  <c:v>0.13888888888888901</c:v>
                </c:pt>
                <c:pt idx="400">
                  <c:v>0.13923611111111101</c:v>
                </c:pt>
                <c:pt idx="401">
                  <c:v>0.139583333333333</c:v>
                </c:pt>
                <c:pt idx="402">
                  <c:v>0.139930555555555</c:v>
                </c:pt>
                <c:pt idx="403">
                  <c:v>0.140277777777778</c:v>
                </c:pt>
                <c:pt idx="404">
                  <c:v>0.140625</c:v>
                </c:pt>
                <c:pt idx="405">
                  <c:v>0.140972222222222</c:v>
                </c:pt>
                <c:pt idx="406">
                  <c:v>0.141319444444444</c:v>
                </c:pt>
                <c:pt idx="407">
                  <c:v>0.141666666666666</c:v>
                </c:pt>
                <c:pt idx="408">
                  <c:v>0.14201388888888899</c:v>
                </c:pt>
                <c:pt idx="409">
                  <c:v>0.14236111111111099</c:v>
                </c:pt>
                <c:pt idx="410">
                  <c:v>0.14270833333333299</c:v>
                </c:pt>
                <c:pt idx="411">
                  <c:v>0.14305555555555499</c:v>
                </c:pt>
                <c:pt idx="412">
                  <c:v>0.14340277777777799</c:v>
                </c:pt>
                <c:pt idx="413">
                  <c:v>0.14374999999999999</c:v>
                </c:pt>
                <c:pt idx="414">
                  <c:v>0.14409722222222199</c:v>
                </c:pt>
                <c:pt idx="415">
                  <c:v>0.14444444444444399</c:v>
                </c:pt>
                <c:pt idx="416">
                  <c:v>0.14479166666666601</c:v>
                </c:pt>
                <c:pt idx="417">
                  <c:v>0.14513888888888901</c:v>
                </c:pt>
                <c:pt idx="418">
                  <c:v>0.14548611111111101</c:v>
                </c:pt>
                <c:pt idx="419">
                  <c:v>0.14583333333333301</c:v>
                </c:pt>
                <c:pt idx="420">
                  <c:v>0.14618055555555501</c:v>
                </c:pt>
                <c:pt idx="421">
                  <c:v>0.14652777777777801</c:v>
                </c:pt>
                <c:pt idx="422">
                  <c:v>0.14687500000000001</c:v>
                </c:pt>
                <c:pt idx="423">
                  <c:v>0.147222222222222</c:v>
                </c:pt>
                <c:pt idx="424">
                  <c:v>0.147569444444444</c:v>
                </c:pt>
                <c:pt idx="425">
                  <c:v>0.147916666666666</c:v>
                </c:pt>
                <c:pt idx="426">
                  <c:v>0.148263888888889</c:v>
                </c:pt>
                <c:pt idx="427">
                  <c:v>0.148611111111111</c:v>
                </c:pt>
                <c:pt idx="428">
                  <c:v>0.148958333333333</c:v>
                </c:pt>
                <c:pt idx="429">
                  <c:v>0.149305555555555</c:v>
                </c:pt>
                <c:pt idx="430">
                  <c:v>0.149652777777778</c:v>
                </c:pt>
                <c:pt idx="431">
                  <c:v>0.15</c:v>
                </c:pt>
                <c:pt idx="432">
                  <c:v>0.15034722222222199</c:v>
                </c:pt>
                <c:pt idx="433">
                  <c:v>0.15069444444444399</c:v>
                </c:pt>
                <c:pt idx="434">
                  <c:v>0.15104166666666599</c:v>
                </c:pt>
                <c:pt idx="435">
                  <c:v>0.15138888888888899</c:v>
                </c:pt>
                <c:pt idx="436">
                  <c:v>0.15173611111111099</c:v>
                </c:pt>
                <c:pt idx="437">
                  <c:v>0.15208333333333299</c:v>
                </c:pt>
                <c:pt idx="438">
                  <c:v>0.15243055555555499</c:v>
                </c:pt>
                <c:pt idx="439">
                  <c:v>0.15277777777777801</c:v>
                </c:pt>
                <c:pt idx="440">
                  <c:v>0.15312500000000001</c:v>
                </c:pt>
                <c:pt idx="441">
                  <c:v>0.15347222222222201</c:v>
                </c:pt>
                <c:pt idx="442">
                  <c:v>0.15381944444444401</c:v>
                </c:pt>
                <c:pt idx="443">
                  <c:v>0.15416666666666601</c:v>
                </c:pt>
                <c:pt idx="444">
                  <c:v>0.15451388888888901</c:v>
                </c:pt>
                <c:pt idx="445">
                  <c:v>0.15486111111111101</c:v>
                </c:pt>
                <c:pt idx="446">
                  <c:v>0.155208333333333</c:v>
                </c:pt>
                <c:pt idx="447">
                  <c:v>0.155555555555555</c:v>
                </c:pt>
                <c:pt idx="448">
                  <c:v>0.155902777777778</c:v>
                </c:pt>
                <c:pt idx="449">
                  <c:v>0.15625</c:v>
                </c:pt>
                <c:pt idx="450">
                  <c:v>0.156597222222222</c:v>
                </c:pt>
                <c:pt idx="451">
                  <c:v>0.156944444444444</c:v>
                </c:pt>
                <c:pt idx="452">
                  <c:v>0.157291666666666</c:v>
                </c:pt>
                <c:pt idx="453">
                  <c:v>0.15763888888888899</c:v>
                </c:pt>
                <c:pt idx="454">
                  <c:v>0.15798611111111099</c:v>
                </c:pt>
                <c:pt idx="455">
                  <c:v>0.15833333333333299</c:v>
                </c:pt>
                <c:pt idx="456">
                  <c:v>0.15868055555555499</c:v>
                </c:pt>
                <c:pt idx="457">
                  <c:v>0.15902777777777799</c:v>
                </c:pt>
                <c:pt idx="458">
                  <c:v>0.15937499999999999</c:v>
                </c:pt>
                <c:pt idx="459">
                  <c:v>0.15972222222222199</c:v>
                </c:pt>
                <c:pt idx="460">
                  <c:v>0.16006944444444399</c:v>
                </c:pt>
                <c:pt idx="461">
                  <c:v>0.16041666666666601</c:v>
                </c:pt>
                <c:pt idx="462">
                  <c:v>0.16076388888888901</c:v>
                </c:pt>
                <c:pt idx="463">
                  <c:v>0.16111111111111101</c:v>
                </c:pt>
                <c:pt idx="464">
                  <c:v>0.16145833333333301</c:v>
                </c:pt>
                <c:pt idx="465">
                  <c:v>0.16180555555555501</c:v>
                </c:pt>
                <c:pt idx="466">
                  <c:v>0.16215277777777801</c:v>
                </c:pt>
                <c:pt idx="467">
                  <c:v>0.16250000000000001</c:v>
                </c:pt>
                <c:pt idx="468">
                  <c:v>0.162847222222222</c:v>
                </c:pt>
                <c:pt idx="469">
                  <c:v>0.163194444444444</c:v>
                </c:pt>
                <c:pt idx="470">
                  <c:v>0.163541666666666</c:v>
                </c:pt>
                <c:pt idx="471">
                  <c:v>0.163888888888889</c:v>
                </c:pt>
                <c:pt idx="472">
                  <c:v>0.164236111111111</c:v>
                </c:pt>
                <c:pt idx="473">
                  <c:v>0.164583333333333</c:v>
                </c:pt>
                <c:pt idx="474">
                  <c:v>0.164930555555555</c:v>
                </c:pt>
                <c:pt idx="475">
                  <c:v>0.165277777777778</c:v>
                </c:pt>
                <c:pt idx="476">
                  <c:v>0.16562499999999999</c:v>
                </c:pt>
                <c:pt idx="477">
                  <c:v>0.16597222222222199</c:v>
                </c:pt>
                <c:pt idx="478">
                  <c:v>0.16631944444444399</c:v>
                </c:pt>
                <c:pt idx="479">
                  <c:v>0.16666666666666599</c:v>
                </c:pt>
                <c:pt idx="480">
                  <c:v>0.16701388888888899</c:v>
                </c:pt>
                <c:pt idx="481">
                  <c:v>0.16736111111111099</c:v>
                </c:pt>
                <c:pt idx="482">
                  <c:v>0.16770833333333299</c:v>
                </c:pt>
                <c:pt idx="483">
                  <c:v>0.16805555555555499</c:v>
                </c:pt>
                <c:pt idx="484">
                  <c:v>0.16840277777777801</c:v>
                </c:pt>
                <c:pt idx="485">
                  <c:v>0.16875000000000001</c:v>
                </c:pt>
                <c:pt idx="486">
                  <c:v>0.16909722222222201</c:v>
                </c:pt>
                <c:pt idx="487">
                  <c:v>0.16944444444444401</c:v>
                </c:pt>
                <c:pt idx="488">
                  <c:v>0.16979166666666601</c:v>
                </c:pt>
                <c:pt idx="489">
                  <c:v>0.17013888888888901</c:v>
                </c:pt>
                <c:pt idx="490">
                  <c:v>0.17048611111111101</c:v>
                </c:pt>
                <c:pt idx="491">
                  <c:v>0.170833333333333</c:v>
                </c:pt>
                <c:pt idx="492">
                  <c:v>0.171180555555555</c:v>
                </c:pt>
                <c:pt idx="493">
                  <c:v>0.171527777777778</c:v>
                </c:pt>
                <c:pt idx="494">
                  <c:v>0.171875</c:v>
                </c:pt>
                <c:pt idx="495">
                  <c:v>0.172222222222222</c:v>
                </c:pt>
                <c:pt idx="496">
                  <c:v>0.172569444444444</c:v>
                </c:pt>
                <c:pt idx="497">
                  <c:v>0.172916666666666</c:v>
                </c:pt>
                <c:pt idx="498">
                  <c:v>0.17326388888888899</c:v>
                </c:pt>
                <c:pt idx="499">
                  <c:v>0.17361111111111099</c:v>
                </c:pt>
                <c:pt idx="500">
                  <c:v>0.17395833333333299</c:v>
                </c:pt>
                <c:pt idx="501">
                  <c:v>0.17430555555555499</c:v>
                </c:pt>
                <c:pt idx="502">
                  <c:v>0.17465277777777799</c:v>
                </c:pt>
                <c:pt idx="503">
                  <c:v>0.17499999999999999</c:v>
                </c:pt>
                <c:pt idx="504">
                  <c:v>0.17534722222222199</c:v>
                </c:pt>
                <c:pt idx="505">
                  <c:v>0.17569444444444399</c:v>
                </c:pt>
                <c:pt idx="506">
                  <c:v>0.17604166666666601</c:v>
                </c:pt>
                <c:pt idx="507">
                  <c:v>0.17638888888888901</c:v>
                </c:pt>
                <c:pt idx="508">
                  <c:v>0.17673611111111101</c:v>
                </c:pt>
                <c:pt idx="509">
                  <c:v>0.17708333333333301</c:v>
                </c:pt>
                <c:pt idx="510">
                  <c:v>0.17743055555555501</c:v>
                </c:pt>
                <c:pt idx="511">
                  <c:v>0.17777777777777801</c:v>
                </c:pt>
                <c:pt idx="512">
                  <c:v>0.17812500000000001</c:v>
                </c:pt>
                <c:pt idx="513">
                  <c:v>0.178472222222222</c:v>
                </c:pt>
                <c:pt idx="514">
                  <c:v>0.178819444444444</c:v>
                </c:pt>
                <c:pt idx="515">
                  <c:v>0.179166666666666</c:v>
                </c:pt>
                <c:pt idx="516">
                  <c:v>0.179513888888889</c:v>
                </c:pt>
                <c:pt idx="517">
                  <c:v>0.179861111111111</c:v>
                </c:pt>
                <c:pt idx="518">
                  <c:v>0.180208333333333</c:v>
                </c:pt>
                <c:pt idx="519">
                  <c:v>0.180555555555555</c:v>
                </c:pt>
                <c:pt idx="520">
                  <c:v>0.180902777777778</c:v>
                </c:pt>
                <c:pt idx="521">
                  <c:v>0.18124999999999999</c:v>
                </c:pt>
                <c:pt idx="522">
                  <c:v>0.18159722222222199</c:v>
                </c:pt>
                <c:pt idx="523">
                  <c:v>0.18194444444444399</c:v>
                </c:pt>
                <c:pt idx="524">
                  <c:v>0.18229166666666599</c:v>
                </c:pt>
                <c:pt idx="525">
                  <c:v>0.18263888888888899</c:v>
                </c:pt>
                <c:pt idx="526">
                  <c:v>0.18298611111111099</c:v>
                </c:pt>
                <c:pt idx="527">
                  <c:v>0.18333333333333299</c:v>
                </c:pt>
                <c:pt idx="528">
                  <c:v>0.18368055555555499</c:v>
                </c:pt>
                <c:pt idx="529">
                  <c:v>0.18402777777777801</c:v>
                </c:pt>
                <c:pt idx="530">
                  <c:v>0.18437500000000001</c:v>
                </c:pt>
                <c:pt idx="531">
                  <c:v>0.18472222222222201</c:v>
                </c:pt>
                <c:pt idx="532">
                  <c:v>0.18506944444444401</c:v>
                </c:pt>
                <c:pt idx="533">
                  <c:v>0.18541666666666601</c:v>
                </c:pt>
                <c:pt idx="534">
                  <c:v>0.18576388888888901</c:v>
                </c:pt>
                <c:pt idx="535">
                  <c:v>0.18611111111111101</c:v>
                </c:pt>
                <c:pt idx="536">
                  <c:v>0.186458333333333</c:v>
                </c:pt>
                <c:pt idx="537">
                  <c:v>0.186805555555555</c:v>
                </c:pt>
                <c:pt idx="538">
                  <c:v>0.187152777777778</c:v>
                </c:pt>
                <c:pt idx="539">
                  <c:v>0.1875</c:v>
                </c:pt>
                <c:pt idx="540">
                  <c:v>0.187847222222222</c:v>
                </c:pt>
                <c:pt idx="541">
                  <c:v>0.188194444444444</c:v>
                </c:pt>
                <c:pt idx="542">
                  <c:v>0.188541666666666</c:v>
                </c:pt>
                <c:pt idx="543">
                  <c:v>0.18888888888888899</c:v>
                </c:pt>
                <c:pt idx="544">
                  <c:v>0.18923611111111099</c:v>
                </c:pt>
                <c:pt idx="545">
                  <c:v>0.18958333333333299</c:v>
                </c:pt>
                <c:pt idx="546">
                  <c:v>0.18993055555555499</c:v>
                </c:pt>
                <c:pt idx="547">
                  <c:v>0.19027777777777799</c:v>
                </c:pt>
                <c:pt idx="548">
                  <c:v>0.19062499999999999</c:v>
                </c:pt>
                <c:pt idx="549">
                  <c:v>0.19097222222222199</c:v>
                </c:pt>
                <c:pt idx="550">
                  <c:v>0.19131944444444399</c:v>
                </c:pt>
                <c:pt idx="551">
                  <c:v>0.19166666666666601</c:v>
                </c:pt>
                <c:pt idx="552">
                  <c:v>0.19201388888888901</c:v>
                </c:pt>
                <c:pt idx="553">
                  <c:v>0.19236111111111101</c:v>
                </c:pt>
                <c:pt idx="554">
                  <c:v>0.19270833333333301</c:v>
                </c:pt>
                <c:pt idx="555">
                  <c:v>0.19305555555555501</c:v>
                </c:pt>
                <c:pt idx="556">
                  <c:v>0.19340277777777801</c:v>
                </c:pt>
                <c:pt idx="557">
                  <c:v>0.19375000000000001</c:v>
                </c:pt>
                <c:pt idx="558">
                  <c:v>0.194097222222222</c:v>
                </c:pt>
                <c:pt idx="559">
                  <c:v>0.194444444444444</c:v>
                </c:pt>
                <c:pt idx="560">
                  <c:v>0.194791666666666</c:v>
                </c:pt>
                <c:pt idx="561">
                  <c:v>0.195138888888889</c:v>
                </c:pt>
                <c:pt idx="562">
                  <c:v>0.195486111111111</c:v>
                </c:pt>
                <c:pt idx="563">
                  <c:v>0.195833333333333</c:v>
                </c:pt>
                <c:pt idx="564">
                  <c:v>0.196180555555555</c:v>
                </c:pt>
                <c:pt idx="565">
                  <c:v>0.196527777777778</c:v>
                </c:pt>
                <c:pt idx="566">
                  <c:v>0.19687499999999999</c:v>
                </c:pt>
                <c:pt idx="567">
                  <c:v>0.19722222222222199</c:v>
                </c:pt>
                <c:pt idx="568">
                  <c:v>0.19756944444444399</c:v>
                </c:pt>
                <c:pt idx="569">
                  <c:v>0.19791666666666599</c:v>
                </c:pt>
                <c:pt idx="570">
                  <c:v>0.19826388888888899</c:v>
                </c:pt>
                <c:pt idx="571">
                  <c:v>0.19861111111111099</c:v>
                </c:pt>
                <c:pt idx="572">
                  <c:v>0.19895833333333299</c:v>
                </c:pt>
                <c:pt idx="573">
                  <c:v>0.19930555555555499</c:v>
                </c:pt>
                <c:pt idx="574">
                  <c:v>0.19965277777777801</c:v>
                </c:pt>
                <c:pt idx="575">
                  <c:v>0.2</c:v>
                </c:pt>
                <c:pt idx="576">
                  <c:v>0.20034722222222201</c:v>
                </c:pt>
                <c:pt idx="577">
                  <c:v>0.20069444444444401</c:v>
                </c:pt>
                <c:pt idx="578">
                  <c:v>0.20104166666666601</c:v>
                </c:pt>
                <c:pt idx="579">
                  <c:v>0.20138888888888901</c:v>
                </c:pt>
                <c:pt idx="580">
                  <c:v>0.20173611111111101</c:v>
                </c:pt>
                <c:pt idx="581">
                  <c:v>0.202083333333333</c:v>
                </c:pt>
                <c:pt idx="582">
                  <c:v>0.202430555555555</c:v>
                </c:pt>
                <c:pt idx="583">
                  <c:v>0.202777777777778</c:v>
                </c:pt>
                <c:pt idx="584">
                  <c:v>0.203125</c:v>
                </c:pt>
                <c:pt idx="585">
                  <c:v>0.203472222222222</c:v>
                </c:pt>
                <c:pt idx="586">
                  <c:v>0.203819444444444</c:v>
                </c:pt>
                <c:pt idx="587">
                  <c:v>0.204166666666666</c:v>
                </c:pt>
                <c:pt idx="588">
                  <c:v>0.20451388888888899</c:v>
                </c:pt>
                <c:pt idx="589">
                  <c:v>0.20486111111111099</c:v>
                </c:pt>
                <c:pt idx="590">
                  <c:v>0.20520833333333299</c:v>
                </c:pt>
                <c:pt idx="591">
                  <c:v>0.20555555555555499</c:v>
                </c:pt>
                <c:pt idx="592">
                  <c:v>0.20590277777777799</c:v>
                </c:pt>
                <c:pt idx="593">
                  <c:v>0.20624999999999999</c:v>
                </c:pt>
                <c:pt idx="594">
                  <c:v>0.20659722222222199</c:v>
                </c:pt>
                <c:pt idx="595">
                  <c:v>0.20694444444444399</c:v>
                </c:pt>
                <c:pt idx="596">
                  <c:v>0.20729166666666601</c:v>
                </c:pt>
                <c:pt idx="597">
                  <c:v>0.20763888888888901</c:v>
                </c:pt>
                <c:pt idx="598">
                  <c:v>0.20798611111111101</c:v>
                </c:pt>
                <c:pt idx="599">
                  <c:v>0.20833333333333301</c:v>
                </c:pt>
                <c:pt idx="600">
                  <c:v>0.20868055555555501</c:v>
                </c:pt>
                <c:pt idx="601">
                  <c:v>0.20902777777777801</c:v>
                </c:pt>
                <c:pt idx="602">
                  <c:v>0.20937500000000001</c:v>
                </c:pt>
                <c:pt idx="603">
                  <c:v>0.209722222222222</c:v>
                </c:pt>
                <c:pt idx="604">
                  <c:v>0.210069444444444</c:v>
                </c:pt>
                <c:pt idx="605">
                  <c:v>0.210416666666666</c:v>
                </c:pt>
                <c:pt idx="606">
                  <c:v>0.210763888888889</c:v>
                </c:pt>
                <c:pt idx="607">
                  <c:v>0.211111111111111</c:v>
                </c:pt>
                <c:pt idx="608">
                  <c:v>0.211458333333333</c:v>
                </c:pt>
                <c:pt idx="609">
                  <c:v>0.211805555555555</c:v>
                </c:pt>
                <c:pt idx="610">
                  <c:v>0.212152777777778</c:v>
                </c:pt>
                <c:pt idx="611">
                  <c:v>0.21249999999999999</c:v>
                </c:pt>
                <c:pt idx="612">
                  <c:v>0.21284722222222199</c:v>
                </c:pt>
                <c:pt idx="613">
                  <c:v>0.21319444444444399</c:v>
                </c:pt>
                <c:pt idx="614">
                  <c:v>0.21354166666666599</c:v>
                </c:pt>
                <c:pt idx="615">
                  <c:v>0.21388888888888899</c:v>
                </c:pt>
                <c:pt idx="616">
                  <c:v>0.21423611111111099</c:v>
                </c:pt>
                <c:pt idx="617">
                  <c:v>0.21458333333333299</c:v>
                </c:pt>
                <c:pt idx="618">
                  <c:v>0.21493055555555499</c:v>
                </c:pt>
                <c:pt idx="619">
                  <c:v>0.21527777777777801</c:v>
                </c:pt>
                <c:pt idx="620">
                  <c:v>0.21562500000000001</c:v>
                </c:pt>
                <c:pt idx="621">
                  <c:v>0.21597222222222201</c:v>
                </c:pt>
                <c:pt idx="622">
                  <c:v>0.21631944444444401</c:v>
                </c:pt>
                <c:pt idx="623">
                  <c:v>0.21666666666666601</c:v>
                </c:pt>
                <c:pt idx="624">
                  <c:v>0.21701388888888901</c:v>
                </c:pt>
                <c:pt idx="625">
                  <c:v>0.21736111111111101</c:v>
                </c:pt>
                <c:pt idx="626">
                  <c:v>0.217708333333333</c:v>
                </c:pt>
                <c:pt idx="627">
                  <c:v>0.218055555555555</c:v>
                </c:pt>
                <c:pt idx="628">
                  <c:v>0.218402777777778</c:v>
                </c:pt>
                <c:pt idx="629">
                  <c:v>0.21875</c:v>
                </c:pt>
                <c:pt idx="630">
                  <c:v>0.219097222222222</c:v>
                </c:pt>
                <c:pt idx="631">
                  <c:v>0.219444444444444</c:v>
                </c:pt>
                <c:pt idx="632">
                  <c:v>0.219791666666666</c:v>
                </c:pt>
                <c:pt idx="633">
                  <c:v>0.22013888888888899</c:v>
                </c:pt>
                <c:pt idx="634">
                  <c:v>0.22048611111111099</c:v>
                </c:pt>
                <c:pt idx="635">
                  <c:v>0.22083333333333299</c:v>
                </c:pt>
                <c:pt idx="636">
                  <c:v>0.22118055555555499</c:v>
                </c:pt>
                <c:pt idx="637">
                  <c:v>0.22152777777777799</c:v>
                </c:pt>
                <c:pt idx="638">
                  <c:v>0.22187499999999999</c:v>
                </c:pt>
                <c:pt idx="639">
                  <c:v>0.22222222222222199</c:v>
                </c:pt>
                <c:pt idx="640">
                  <c:v>0.22256944444444399</c:v>
                </c:pt>
                <c:pt idx="641">
                  <c:v>0.22291666666666601</c:v>
                </c:pt>
                <c:pt idx="642">
                  <c:v>0.22326388888888901</c:v>
                </c:pt>
                <c:pt idx="643">
                  <c:v>0.22361111111111101</c:v>
                </c:pt>
                <c:pt idx="644">
                  <c:v>0.22395833333333301</c:v>
                </c:pt>
                <c:pt idx="645">
                  <c:v>0.22430555555555501</c:v>
                </c:pt>
                <c:pt idx="646">
                  <c:v>0.22465277777777801</c:v>
                </c:pt>
                <c:pt idx="647">
                  <c:v>0.22500000000000001</c:v>
                </c:pt>
                <c:pt idx="648">
                  <c:v>0.225347222222222</c:v>
                </c:pt>
                <c:pt idx="649">
                  <c:v>0.225694444444444</c:v>
                </c:pt>
                <c:pt idx="650">
                  <c:v>0.226041666666666</c:v>
                </c:pt>
                <c:pt idx="651">
                  <c:v>0.226388888888889</c:v>
                </c:pt>
                <c:pt idx="652">
                  <c:v>0.226736111111111</c:v>
                </c:pt>
                <c:pt idx="653">
                  <c:v>0.227083333333333</c:v>
                </c:pt>
                <c:pt idx="654">
                  <c:v>0.227430555555555</c:v>
                </c:pt>
                <c:pt idx="655">
                  <c:v>0.227777777777778</c:v>
                </c:pt>
                <c:pt idx="656">
                  <c:v>0.22812499999999999</c:v>
                </c:pt>
                <c:pt idx="657">
                  <c:v>0.22847222222222199</c:v>
                </c:pt>
                <c:pt idx="658">
                  <c:v>0.22881944444444399</c:v>
                </c:pt>
                <c:pt idx="659">
                  <c:v>0.22916666666666599</c:v>
                </c:pt>
                <c:pt idx="660">
                  <c:v>0.22951388888888899</c:v>
                </c:pt>
                <c:pt idx="661">
                  <c:v>0.22986111111111099</c:v>
                </c:pt>
                <c:pt idx="662">
                  <c:v>0.23020833333333299</c:v>
                </c:pt>
                <c:pt idx="663">
                  <c:v>0.23055555555555499</c:v>
                </c:pt>
                <c:pt idx="664">
                  <c:v>0.23090277777777801</c:v>
                </c:pt>
                <c:pt idx="665">
                  <c:v>0.23125000000000001</c:v>
                </c:pt>
                <c:pt idx="666">
                  <c:v>0.23159722222222201</c:v>
                </c:pt>
                <c:pt idx="667">
                  <c:v>0.23194444444444401</c:v>
                </c:pt>
                <c:pt idx="668">
                  <c:v>0.23229166666666601</c:v>
                </c:pt>
                <c:pt idx="669">
                  <c:v>0.23263888888888901</c:v>
                </c:pt>
                <c:pt idx="670">
                  <c:v>0.23298611111111101</c:v>
                </c:pt>
                <c:pt idx="671">
                  <c:v>0.233333333333333</c:v>
                </c:pt>
                <c:pt idx="672">
                  <c:v>0.233680555555555</c:v>
                </c:pt>
                <c:pt idx="673">
                  <c:v>0.234027777777778</c:v>
                </c:pt>
                <c:pt idx="674">
                  <c:v>0.234375</c:v>
                </c:pt>
                <c:pt idx="675">
                  <c:v>0.234722222222222</c:v>
                </c:pt>
                <c:pt idx="676">
                  <c:v>0.235069444444444</c:v>
                </c:pt>
                <c:pt idx="677">
                  <c:v>0.235416666666666</c:v>
                </c:pt>
                <c:pt idx="678">
                  <c:v>0.23576388888888899</c:v>
                </c:pt>
                <c:pt idx="679">
                  <c:v>0.23611111111111099</c:v>
                </c:pt>
                <c:pt idx="680">
                  <c:v>0.23645833333333299</c:v>
                </c:pt>
                <c:pt idx="681">
                  <c:v>0.23680555555555499</c:v>
                </c:pt>
                <c:pt idx="682">
                  <c:v>0.23715277777777799</c:v>
                </c:pt>
                <c:pt idx="683">
                  <c:v>0.23749999999999999</c:v>
                </c:pt>
                <c:pt idx="684">
                  <c:v>0.23784722222222199</c:v>
                </c:pt>
                <c:pt idx="685">
                  <c:v>0.23819444444444399</c:v>
                </c:pt>
                <c:pt idx="686">
                  <c:v>0.23854166666666601</c:v>
                </c:pt>
                <c:pt idx="687">
                  <c:v>0.23888888888888901</c:v>
                </c:pt>
                <c:pt idx="688">
                  <c:v>0.23923611111111101</c:v>
                </c:pt>
                <c:pt idx="689">
                  <c:v>0.23958333333333301</c:v>
                </c:pt>
                <c:pt idx="690">
                  <c:v>0.23993055555555501</c:v>
                </c:pt>
                <c:pt idx="691">
                  <c:v>0.24027777777777801</c:v>
                </c:pt>
                <c:pt idx="692">
                  <c:v>0.24062500000000001</c:v>
                </c:pt>
                <c:pt idx="693">
                  <c:v>0.240972222222222</c:v>
                </c:pt>
                <c:pt idx="694">
                  <c:v>0.241319444444444</c:v>
                </c:pt>
                <c:pt idx="695">
                  <c:v>0.241666666666666</c:v>
                </c:pt>
                <c:pt idx="696">
                  <c:v>0.242013888888889</c:v>
                </c:pt>
                <c:pt idx="697">
                  <c:v>0.242361111111111</c:v>
                </c:pt>
                <c:pt idx="698">
                  <c:v>0.242708333333333</c:v>
                </c:pt>
                <c:pt idx="699">
                  <c:v>0.243055555555555</c:v>
                </c:pt>
                <c:pt idx="700">
                  <c:v>0.243402777777778</c:v>
                </c:pt>
                <c:pt idx="701">
                  <c:v>0.24374999999999999</c:v>
                </c:pt>
                <c:pt idx="702">
                  <c:v>0.24409722222222199</c:v>
                </c:pt>
                <c:pt idx="703">
                  <c:v>0.24444444444444399</c:v>
                </c:pt>
                <c:pt idx="704">
                  <c:v>0.24479166666666599</c:v>
                </c:pt>
                <c:pt idx="705">
                  <c:v>0.24513888888888899</c:v>
                </c:pt>
                <c:pt idx="706">
                  <c:v>0.24548611111111099</c:v>
                </c:pt>
                <c:pt idx="707">
                  <c:v>0.24583333333333299</c:v>
                </c:pt>
                <c:pt idx="708">
                  <c:v>0.24618055555555499</c:v>
                </c:pt>
                <c:pt idx="709">
                  <c:v>0.24652777777777801</c:v>
                </c:pt>
                <c:pt idx="710">
                  <c:v>0.24687500000000001</c:v>
                </c:pt>
                <c:pt idx="711">
                  <c:v>0.24722222222222201</c:v>
                </c:pt>
                <c:pt idx="712">
                  <c:v>0.24756944444444401</c:v>
                </c:pt>
                <c:pt idx="713">
                  <c:v>0.24791666666666601</c:v>
                </c:pt>
                <c:pt idx="714">
                  <c:v>0.24826388888888901</c:v>
                </c:pt>
                <c:pt idx="715">
                  <c:v>0.24861111111111101</c:v>
                </c:pt>
                <c:pt idx="716">
                  <c:v>0.248958333333333</c:v>
                </c:pt>
                <c:pt idx="717">
                  <c:v>0.249305555555555</c:v>
                </c:pt>
                <c:pt idx="718">
                  <c:v>0.249652777777778</c:v>
                </c:pt>
                <c:pt idx="719">
                  <c:v>0.25</c:v>
                </c:pt>
                <c:pt idx="720">
                  <c:v>0.250347222222222</c:v>
                </c:pt>
                <c:pt idx="721">
                  <c:v>0.250694444444444</c:v>
                </c:pt>
                <c:pt idx="722">
                  <c:v>0.251041666666666</c:v>
                </c:pt>
                <c:pt idx="723">
                  <c:v>0.25138888888888899</c:v>
                </c:pt>
                <c:pt idx="724">
                  <c:v>0.25173611111111099</c:v>
                </c:pt>
                <c:pt idx="725">
                  <c:v>0.25208333333333299</c:v>
                </c:pt>
                <c:pt idx="726">
                  <c:v>0.25243055555555499</c:v>
                </c:pt>
                <c:pt idx="727">
                  <c:v>0.25277777777777799</c:v>
                </c:pt>
                <c:pt idx="728">
                  <c:v>0.25312499999999999</c:v>
                </c:pt>
                <c:pt idx="729">
                  <c:v>0.25347222222222199</c:v>
                </c:pt>
                <c:pt idx="730">
                  <c:v>0.25381944444444399</c:v>
                </c:pt>
                <c:pt idx="731">
                  <c:v>0.25416666666666599</c:v>
                </c:pt>
                <c:pt idx="732">
                  <c:v>0.25451388888888898</c:v>
                </c:pt>
                <c:pt idx="733">
                  <c:v>0.25486111111111098</c:v>
                </c:pt>
                <c:pt idx="734">
                  <c:v>0.25520833333333298</c:v>
                </c:pt>
                <c:pt idx="735">
                  <c:v>0.25555555555555498</c:v>
                </c:pt>
                <c:pt idx="736">
                  <c:v>0.25590277777777798</c:v>
                </c:pt>
                <c:pt idx="737">
                  <c:v>0.25624999999999998</c:v>
                </c:pt>
                <c:pt idx="738">
                  <c:v>0.25659722222222198</c:v>
                </c:pt>
                <c:pt idx="739">
                  <c:v>0.25694444444444398</c:v>
                </c:pt>
                <c:pt idx="740">
                  <c:v>0.25729166666666597</c:v>
                </c:pt>
                <c:pt idx="741">
                  <c:v>0.25763888888888897</c:v>
                </c:pt>
                <c:pt idx="742">
                  <c:v>0.25798611111111103</c:v>
                </c:pt>
                <c:pt idx="743">
                  <c:v>0.25833333333333303</c:v>
                </c:pt>
                <c:pt idx="744">
                  <c:v>0.25868055555555503</c:v>
                </c:pt>
                <c:pt idx="745">
                  <c:v>0.25902777777777802</c:v>
                </c:pt>
                <c:pt idx="746">
                  <c:v>0.25937500000000002</c:v>
                </c:pt>
                <c:pt idx="747">
                  <c:v>0.25972222222222202</c:v>
                </c:pt>
                <c:pt idx="748">
                  <c:v>0.26006944444444402</c:v>
                </c:pt>
                <c:pt idx="749">
                  <c:v>0.26041666666666602</c:v>
                </c:pt>
                <c:pt idx="750">
                  <c:v>0.26076388888888902</c:v>
                </c:pt>
                <c:pt idx="751">
                  <c:v>0.26111111111111102</c:v>
                </c:pt>
                <c:pt idx="752">
                  <c:v>0.26145833333333302</c:v>
                </c:pt>
                <c:pt idx="753">
                  <c:v>0.26180555555555501</c:v>
                </c:pt>
                <c:pt idx="754">
                  <c:v>0.26215277777777801</c:v>
                </c:pt>
                <c:pt idx="755">
                  <c:v>0.26250000000000001</c:v>
                </c:pt>
                <c:pt idx="756">
                  <c:v>0.26284722222222201</c:v>
                </c:pt>
                <c:pt idx="757">
                  <c:v>0.26319444444444401</c:v>
                </c:pt>
                <c:pt idx="758">
                  <c:v>0.26354166666666601</c:v>
                </c:pt>
                <c:pt idx="759">
                  <c:v>0.26388888888888901</c:v>
                </c:pt>
                <c:pt idx="760">
                  <c:v>0.26423611111111101</c:v>
                </c:pt>
                <c:pt idx="761">
                  <c:v>0.264583333333333</c:v>
                </c:pt>
                <c:pt idx="762">
                  <c:v>0.264930555555555</c:v>
                </c:pt>
                <c:pt idx="763">
                  <c:v>0.265277777777778</c:v>
                </c:pt>
                <c:pt idx="764">
                  <c:v>0.265625</c:v>
                </c:pt>
                <c:pt idx="765">
                  <c:v>0.265972222222222</c:v>
                </c:pt>
                <c:pt idx="766">
                  <c:v>0.266319444444444</c:v>
                </c:pt>
                <c:pt idx="767">
                  <c:v>0.266666666666666</c:v>
                </c:pt>
                <c:pt idx="768">
                  <c:v>0.26701388888888899</c:v>
                </c:pt>
                <c:pt idx="769">
                  <c:v>0.26736111111111099</c:v>
                </c:pt>
                <c:pt idx="770">
                  <c:v>0.26770833333333299</c:v>
                </c:pt>
                <c:pt idx="771">
                  <c:v>0.26805555555555499</c:v>
                </c:pt>
                <c:pt idx="772">
                  <c:v>0.26840277777777799</c:v>
                </c:pt>
                <c:pt idx="773">
                  <c:v>0.26874999999999999</c:v>
                </c:pt>
                <c:pt idx="774">
                  <c:v>0.26909722222222199</c:v>
                </c:pt>
                <c:pt idx="775">
                  <c:v>0.26944444444444399</c:v>
                </c:pt>
                <c:pt idx="776">
                  <c:v>0.26979166666666599</c:v>
                </c:pt>
                <c:pt idx="777">
                  <c:v>0.27013888888888898</c:v>
                </c:pt>
                <c:pt idx="778">
                  <c:v>0.27048611111111098</c:v>
                </c:pt>
                <c:pt idx="779">
                  <c:v>0.27083333333333298</c:v>
                </c:pt>
                <c:pt idx="780">
                  <c:v>0.27118055555555498</c:v>
                </c:pt>
                <c:pt idx="781">
                  <c:v>0.27152777777777798</c:v>
                </c:pt>
                <c:pt idx="782">
                  <c:v>0.27187499999999998</c:v>
                </c:pt>
                <c:pt idx="783">
                  <c:v>0.27222222222222198</c:v>
                </c:pt>
                <c:pt idx="784">
                  <c:v>0.27256944444444398</c:v>
                </c:pt>
                <c:pt idx="785">
                  <c:v>0.27291666666666597</c:v>
                </c:pt>
                <c:pt idx="786">
                  <c:v>0.27326388888888897</c:v>
                </c:pt>
                <c:pt idx="787">
                  <c:v>0.27361111111111103</c:v>
                </c:pt>
                <c:pt idx="788">
                  <c:v>0.27395833333333303</c:v>
                </c:pt>
                <c:pt idx="789">
                  <c:v>0.27430555555555503</c:v>
                </c:pt>
                <c:pt idx="790">
                  <c:v>0.27465277777777802</c:v>
                </c:pt>
                <c:pt idx="791">
                  <c:v>0.27500000000000002</c:v>
                </c:pt>
                <c:pt idx="792">
                  <c:v>0.27534722222222202</c:v>
                </c:pt>
                <c:pt idx="793">
                  <c:v>0.27569444444444402</c:v>
                </c:pt>
                <c:pt idx="794">
                  <c:v>0.27604166666666602</c:v>
                </c:pt>
                <c:pt idx="795">
                  <c:v>0.27638888888888902</c:v>
                </c:pt>
                <c:pt idx="796">
                  <c:v>0.27673611111111102</c:v>
                </c:pt>
                <c:pt idx="797">
                  <c:v>0.27708333333333302</c:v>
                </c:pt>
                <c:pt idx="798">
                  <c:v>0.27743055555555501</c:v>
                </c:pt>
                <c:pt idx="799">
                  <c:v>0.27777777777777801</c:v>
                </c:pt>
                <c:pt idx="800">
                  <c:v>0.27812500000000001</c:v>
                </c:pt>
                <c:pt idx="801">
                  <c:v>0.27847222222222201</c:v>
                </c:pt>
                <c:pt idx="802">
                  <c:v>0.27881944444444401</c:v>
                </c:pt>
                <c:pt idx="803">
                  <c:v>0.27916666666666601</c:v>
                </c:pt>
                <c:pt idx="804">
                  <c:v>0.27951388888888901</c:v>
                </c:pt>
                <c:pt idx="805">
                  <c:v>0.27986111111111101</c:v>
                </c:pt>
                <c:pt idx="806">
                  <c:v>0.280208333333333</c:v>
                </c:pt>
                <c:pt idx="807">
                  <c:v>0.280555555555555</c:v>
                </c:pt>
                <c:pt idx="808">
                  <c:v>0.280902777777778</c:v>
                </c:pt>
                <c:pt idx="809">
                  <c:v>0.28125</c:v>
                </c:pt>
                <c:pt idx="810">
                  <c:v>0.281597222222222</c:v>
                </c:pt>
                <c:pt idx="811">
                  <c:v>0.281944444444444</c:v>
                </c:pt>
                <c:pt idx="812">
                  <c:v>0.282291666666666</c:v>
                </c:pt>
                <c:pt idx="813">
                  <c:v>0.28263888888888899</c:v>
                </c:pt>
                <c:pt idx="814">
                  <c:v>0.28298611111111099</c:v>
                </c:pt>
                <c:pt idx="815">
                  <c:v>0.28333333333333299</c:v>
                </c:pt>
                <c:pt idx="816">
                  <c:v>0.28368055555555499</c:v>
                </c:pt>
                <c:pt idx="817">
                  <c:v>0.28402777777777799</c:v>
                </c:pt>
                <c:pt idx="818">
                  <c:v>0.28437499999999999</c:v>
                </c:pt>
                <c:pt idx="819">
                  <c:v>0.28472222222222199</c:v>
                </c:pt>
                <c:pt idx="820">
                  <c:v>0.28506944444444399</c:v>
                </c:pt>
                <c:pt idx="821">
                  <c:v>0.28541666666666599</c:v>
                </c:pt>
                <c:pt idx="822">
                  <c:v>0.28576388888888898</c:v>
                </c:pt>
                <c:pt idx="823">
                  <c:v>0.28611111111111098</c:v>
                </c:pt>
                <c:pt idx="824">
                  <c:v>0.28645833333333298</c:v>
                </c:pt>
                <c:pt idx="825">
                  <c:v>0.28680555555555498</c:v>
                </c:pt>
                <c:pt idx="826">
                  <c:v>0.28715277777777798</c:v>
                </c:pt>
                <c:pt idx="827">
                  <c:v>0.28749999999999998</c:v>
                </c:pt>
                <c:pt idx="828">
                  <c:v>0.28784722222222198</c:v>
                </c:pt>
                <c:pt idx="829">
                  <c:v>0.28819444444444398</c:v>
                </c:pt>
                <c:pt idx="830">
                  <c:v>0.28854166666666597</c:v>
                </c:pt>
                <c:pt idx="831">
                  <c:v>0.28888888888888897</c:v>
                </c:pt>
                <c:pt idx="832">
                  <c:v>0.28923611111111103</c:v>
                </c:pt>
                <c:pt idx="833">
                  <c:v>0.28958333333333303</c:v>
                </c:pt>
                <c:pt idx="834">
                  <c:v>0.28993055555555503</c:v>
                </c:pt>
                <c:pt idx="835">
                  <c:v>0.29027777777777802</c:v>
                </c:pt>
                <c:pt idx="836">
                  <c:v>0.29062500000000002</c:v>
                </c:pt>
                <c:pt idx="837">
                  <c:v>0.29097222222222202</c:v>
                </c:pt>
                <c:pt idx="838">
                  <c:v>0.29131944444444402</c:v>
                </c:pt>
                <c:pt idx="839">
                  <c:v>0.29166666666666602</c:v>
                </c:pt>
                <c:pt idx="840">
                  <c:v>0.29201388888888902</c:v>
                </c:pt>
                <c:pt idx="841">
                  <c:v>0.29236111111111102</c:v>
                </c:pt>
                <c:pt idx="842">
                  <c:v>0.29270833333333302</c:v>
                </c:pt>
                <c:pt idx="843">
                  <c:v>0.29305555555555501</c:v>
                </c:pt>
                <c:pt idx="844">
                  <c:v>0.29340277777777801</c:v>
                </c:pt>
                <c:pt idx="845">
                  <c:v>0.29375000000000001</c:v>
                </c:pt>
                <c:pt idx="846">
                  <c:v>0.29409722222222201</c:v>
                </c:pt>
                <c:pt idx="847">
                  <c:v>0.29444444444444401</c:v>
                </c:pt>
                <c:pt idx="848">
                  <c:v>0.29479166666666601</c:v>
                </c:pt>
                <c:pt idx="849">
                  <c:v>0.29513888888888901</c:v>
                </c:pt>
                <c:pt idx="850">
                  <c:v>0.29548611111111101</c:v>
                </c:pt>
                <c:pt idx="851">
                  <c:v>0.295833333333333</c:v>
                </c:pt>
                <c:pt idx="852">
                  <c:v>0.296180555555555</c:v>
                </c:pt>
                <c:pt idx="853">
                  <c:v>0.296527777777778</c:v>
                </c:pt>
                <c:pt idx="854">
                  <c:v>0.296875</c:v>
                </c:pt>
                <c:pt idx="855">
                  <c:v>0.297222222222222</c:v>
                </c:pt>
                <c:pt idx="856">
                  <c:v>0.297569444444444</c:v>
                </c:pt>
                <c:pt idx="857">
                  <c:v>0.297916666666666</c:v>
                </c:pt>
                <c:pt idx="858">
                  <c:v>0.29826388888888899</c:v>
                </c:pt>
                <c:pt idx="859">
                  <c:v>0.29861111111111099</c:v>
                </c:pt>
                <c:pt idx="860">
                  <c:v>0.29895833333333299</c:v>
                </c:pt>
                <c:pt idx="861">
                  <c:v>0.29930555555555499</c:v>
                </c:pt>
                <c:pt idx="862">
                  <c:v>0.29965277777777799</c:v>
                </c:pt>
                <c:pt idx="863">
                  <c:v>0.3</c:v>
                </c:pt>
                <c:pt idx="864">
                  <c:v>0.30034722222222199</c:v>
                </c:pt>
                <c:pt idx="865">
                  <c:v>0.30069444444444399</c:v>
                </c:pt>
                <c:pt idx="866">
                  <c:v>0.30104166666666599</c:v>
                </c:pt>
                <c:pt idx="867">
                  <c:v>0.30138888888888898</c:v>
                </c:pt>
                <c:pt idx="868">
                  <c:v>0.30173611111111098</c:v>
                </c:pt>
                <c:pt idx="869">
                  <c:v>0.30208333333333298</c:v>
                </c:pt>
                <c:pt idx="870">
                  <c:v>0.30243055555555498</c:v>
                </c:pt>
                <c:pt idx="871">
                  <c:v>0.30277777777777798</c:v>
                </c:pt>
                <c:pt idx="872">
                  <c:v>0.30312499999999998</c:v>
                </c:pt>
                <c:pt idx="873">
                  <c:v>0.30347222222222198</c:v>
                </c:pt>
                <c:pt idx="874">
                  <c:v>0.30381944444444398</c:v>
                </c:pt>
                <c:pt idx="875">
                  <c:v>0.30416666666666597</c:v>
                </c:pt>
                <c:pt idx="876">
                  <c:v>0.30451388888888897</c:v>
                </c:pt>
                <c:pt idx="877">
                  <c:v>0.30486111111111103</c:v>
                </c:pt>
                <c:pt idx="878">
                  <c:v>0.30520833333333303</c:v>
                </c:pt>
                <c:pt idx="879">
                  <c:v>0.30555555555555503</c:v>
                </c:pt>
                <c:pt idx="880">
                  <c:v>0.30590277777777802</c:v>
                </c:pt>
                <c:pt idx="881">
                  <c:v>0.30625000000000002</c:v>
                </c:pt>
                <c:pt idx="882">
                  <c:v>0.30659722222222202</c:v>
                </c:pt>
                <c:pt idx="883">
                  <c:v>0.30694444444444402</c:v>
                </c:pt>
                <c:pt idx="884">
                  <c:v>0.30729166666666602</c:v>
                </c:pt>
                <c:pt idx="885">
                  <c:v>0.30763888888888902</c:v>
                </c:pt>
                <c:pt idx="886">
                  <c:v>0.30798611111111102</c:v>
                </c:pt>
                <c:pt idx="887">
                  <c:v>0.30833333333333302</c:v>
                </c:pt>
                <c:pt idx="888">
                  <c:v>0.30868055555555501</c:v>
                </c:pt>
                <c:pt idx="889">
                  <c:v>0.30902777777777801</c:v>
                </c:pt>
                <c:pt idx="890">
                  <c:v>0.30937500000000001</c:v>
                </c:pt>
                <c:pt idx="891">
                  <c:v>0.30972222222222201</c:v>
                </c:pt>
                <c:pt idx="892">
                  <c:v>0.31006944444444401</c:v>
                </c:pt>
                <c:pt idx="893">
                  <c:v>0.31041666666666601</c:v>
                </c:pt>
                <c:pt idx="894">
                  <c:v>0.31076388888888901</c:v>
                </c:pt>
                <c:pt idx="895">
                  <c:v>0.31111111111111101</c:v>
                </c:pt>
                <c:pt idx="896">
                  <c:v>0.311458333333333</c:v>
                </c:pt>
                <c:pt idx="897">
                  <c:v>0.311805555555555</c:v>
                </c:pt>
                <c:pt idx="898">
                  <c:v>0.312152777777778</c:v>
                </c:pt>
                <c:pt idx="899">
                  <c:v>0.3125</c:v>
                </c:pt>
                <c:pt idx="900">
                  <c:v>0.312847222222222</c:v>
                </c:pt>
                <c:pt idx="901">
                  <c:v>0.313194444444444</c:v>
                </c:pt>
                <c:pt idx="902">
                  <c:v>0.313541666666666</c:v>
                </c:pt>
                <c:pt idx="903">
                  <c:v>0.31388888888888899</c:v>
                </c:pt>
                <c:pt idx="904">
                  <c:v>0.31423611111111099</c:v>
                </c:pt>
                <c:pt idx="905">
                  <c:v>0.31458333333333299</c:v>
                </c:pt>
                <c:pt idx="906">
                  <c:v>0.31493055555555499</c:v>
                </c:pt>
                <c:pt idx="907">
                  <c:v>0.31527777777777799</c:v>
                </c:pt>
                <c:pt idx="908">
                  <c:v>0.31562499999999999</c:v>
                </c:pt>
                <c:pt idx="909">
                  <c:v>0.31597222222222199</c:v>
                </c:pt>
                <c:pt idx="910">
                  <c:v>0.31631944444444399</c:v>
                </c:pt>
                <c:pt idx="911">
                  <c:v>0.31666666666666599</c:v>
                </c:pt>
                <c:pt idx="912">
                  <c:v>0.31701388888888898</c:v>
                </c:pt>
                <c:pt idx="913">
                  <c:v>0.31736111111111098</c:v>
                </c:pt>
                <c:pt idx="914">
                  <c:v>0.31770833333333298</c:v>
                </c:pt>
                <c:pt idx="915">
                  <c:v>0.31805555555555498</c:v>
                </c:pt>
                <c:pt idx="916">
                  <c:v>0.31840277777777798</c:v>
                </c:pt>
                <c:pt idx="917">
                  <c:v>0.31874999999999998</c:v>
                </c:pt>
                <c:pt idx="918">
                  <c:v>0.31909722222222198</c:v>
                </c:pt>
                <c:pt idx="919">
                  <c:v>0.31944444444444398</c:v>
                </c:pt>
                <c:pt idx="920">
                  <c:v>0.31979166666666597</c:v>
                </c:pt>
                <c:pt idx="921">
                  <c:v>0.32013888888888897</c:v>
                </c:pt>
                <c:pt idx="922">
                  <c:v>0.32048611111111103</c:v>
                </c:pt>
                <c:pt idx="923">
                  <c:v>0.32083333333333303</c:v>
                </c:pt>
                <c:pt idx="924">
                  <c:v>0.32118055555555503</c:v>
                </c:pt>
                <c:pt idx="925">
                  <c:v>0.32152777777777802</c:v>
                </c:pt>
                <c:pt idx="926">
                  <c:v>0.32187500000000002</c:v>
                </c:pt>
                <c:pt idx="927">
                  <c:v>0.32222222222222202</c:v>
                </c:pt>
                <c:pt idx="928">
                  <c:v>0.32256944444444402</c:v>
                </c:pt>
                <c:pt idx="929">
                  <c:v>0.32291666666666602</c:v>
                </c:pt>
                <c:pt idx="930">
                  <c:v>0.32326388888888902</c:v>
                </c:pt>
                <c:pt idx="931">
                  <c:v>0.32361111111111102</c:v>
                </c:pt>
                <c:pt idx="932">
                  <c:v>0.32395833333333302</c:v>
                </c:pt>
                <c:pt idx="933">
                  <c:v>0.32430555555555501</c:v>
                </c:pt>
                <c:pt idx="934">
                  <c:v>0.32465277777777801</c:v>
                </c:pt>
                <c:pt idx="935">
                  <c:v>0.32500000000000001</c:v>
                </c:pt>
                <c:pt idx="936">
                  <c:v>0.32534722222222201</c:v>
                </c:pt>
                <c:pt idx="937">
                  <c:v>0.32569444444444401</c:v>
                </c:pt>
                <c:pt idx="938">
                  <c:v>0.32604166666666601</c:v>
                </c:pt>
                <c:pt idx="939">
                  <c:v>0.32638888888888901</c:v>
                </c:pt>
                <c:pt idx="940">
                  <c:v>0.32673611111111101</c:v>
                </c:pt>
                <c:pt idx="941">
                  <c:v>0.327083333333333</c:v>
                </c:pt>
                <c:pt idx="942">
                  <c:v>0.327430555555555</c:v>
                </c:pt>
                <c:pt idx="943">
                  <c:v>0.327777777777778</c:v>
                </c:pt>
                <c:pt idx="944">
                  <c:v>0.328125</c:v>
                </c:pt>
                <c:pt idx="945">
                  <c:v>0.328472222222222</c:v>
                </c:pt>
                <c:pt idx="946">
                  <c:v>0.328819444444444</c:v>
                </c:pt>
                <c:pt idx="947">
                  <c:v>0.329166666666666</c:v>
                </c:pt>
                <c:pt idx="948">
                  <c:v>0.32951388888888899</c:v>
                </c:pt>
                <c:pt idx="949">
                  <c:v>0.32986111111111099</c:v>
                </c:pt>
                <c:pt idx="950">
                  <c:v>0.33020833333333299</c:v>
                </c:pt>
                <c:pt idx="951">
                  <c:v>0.33055555555555499</c:v>
                </c:pt>
                <c:pt idx="952">
                  <c:v>0.33090277777777799</c:v>
                </c:pt>
                <c:pt idx="953">
                  <c:v>0.33124999999999999</c:v>
                </c:pt>
                <c:pt idx="954">
                  <c:v>0.33159722222222199</c:v>
                </c:pt>
                <c:pt idx="955">
                  <c:v>0.33194444444444399</c:v>
                </c:pt>
                <c:pt idx="956">
                  <c:v>0.33229166666666599</c:v>
                </c:pt>
                <c:pt idx="957">
                  <c:v>0.33263888888888898</c:v>
                </c:pt>
                <c:pt idx="958">
                  <c:v>0.33298611111111098</c:v>
                </c:pt>
                <c:pt idx="959">
                  <c:v>0.33333333333333298</c:v>
                </c:pt>
                <c:pt idx="960">
                  <c:v>0.33368055555555498</c:v>
                </c:pt>
                <c:pt idx="961">
                  <c:v>0.33402777777777798</c:v>
                </c:pt>
                <c:pt idx="962">
                  <c:v>0.33437499999999998</c:v>
                </c:pt>
                <c:pt idx="963">
                  <c:v>0.33472222222222198</c:v>
                </c:pt>
                <c:pt idx="964">
                  <c:v>0.33506944444444398</c:v>
                </c:pt>
                <c:pt idx="965">
                  <c:v>0.33541666666666597</c:v>
                </c:pt>
                <c:pt idx="966">
                  <c:v>0.33576388888888897</c:v>
                </c:pt>
                <c:pt idx="967">
                  <c:v>0.33611111111111103</c:v>
                </c:pt>
                <c:pt idx="968">
                  <c:v>0.33645833333333303</c:v>
                </c:pt>
                <c:pt idx="969">
                  <c:v>0.33680555555555503</c:v>
                </c:pt>
                <c:pt idx="970">
                  <c:v>0.33715277777777802</c:v>
                </c:pt>
                <c:pt idx="971">
                  <c:v>0.33750000000000002</c:v>
                </c:pt>
                <c:pt idx="972">
                  <c:v>0.33784722222222202</c:v>
                </c:pt>
                <c:pt idx="973">
                  <c:v>0.33819444444444402</c:v>
                </c:pt>
                <c:pt idx="974">
                  <c:v>0.33854166666666602</c:v>
                </c:pt>
                <c:pt idx="975">
                  <c:v>0.33888888888888902</c:v>
                </c:pt>
                <c:pt idx="976">
                  <c:v>0.33923611111111102</c:v>
                </c:pt>
                <c:pt idx="977">
                  <c:v>0.33958333333333302</c:v>
                </c:pt>
                <c:pt idx="978">
                  <c:v>0.33993055555555501</c:v>
                </c:pt>
                <c:pt idx="979">
                  <c:v>0.34027777777777801</c:v>
                </c:pt>
                <c:pt idx="980">
                  <c:v>0.34062500000000001</c:v>
                </c:pt>
                <c:pt idx="981">
                  <c:v>0.34097222222222201</c:v>
                </c:pt>
                <c:pt idx="982">
                  <c:v>0.34131944444444401</c:v>
                </c:pt>
                <c:pt idx="983">
                  <c:v>0.34166666666666601</c:v>
                </c:pt>
                <c:pt idx="984">
                  <c:v>0.34201388888888901</c:v>
                </c:pt>
                <c:pt idx="985">
                  <c:v>0.34236111111111101</c:v>
                </c:pt>
                <c:pt idx="986">
                  <c:v>0.342708333333333</c:v>
                </c:pt>
                <c:pt idx="987">
                  <c:v>0.343055555555555</c:v>
                </c:pt>
                <c:pt idx="988">
                  <c:v>0.343402777777778</c:v>
                </c:pt>
                <c:pt idx="989">
                  <c:v>0.34375</c:v>
                </c:pt>
                <c:pt idx="990">
                  <c:v>0.344097222222222</c:v>
                </c:pt>
                <c:pt idx="991">
                  <c:v>0.344444444444444</c:v>
                </c:pt>
                <c:pt idx="992">
                  <c:v>0.344791666666666</c:v>
                </c:pt>
                <c:pt idx="993">
                  <c:v>0.34513888888888899</c:v>
                </c:pt>
                <c:pt idx="994">
                  <c:v>0.34548611111111099</c:v>
                </c:pt>
                <c:pt idx="995">
                  <c:v>0.34583333333333299</c:v>
                </c:pt>
                <c:pt idx="996">
                  <c:v>0.34618055555555499</c:v>
                </c:pt>
                <c:pt idx="997">
                  <c:v>0.34652777777777799</c:v>
                </c:pt>
                <c:pt idx="998">
                  <c:v>0.34687499999999999</c:v>
                </c:pt>
                <c:pt idx="999">
                  <c:v>0.34722222222222199</c:v>
                </c:pt>
                <c:pt idx="1000">
                  <c:v>0.34756944444444399</c:v>
                </c:pt>
                <c:pt idx="1001">
                  <c:v>0.34791666666666599</c:v>
                </c:pt>
                <c:pt idx="1002">
                  <c:v>0.34826388888888898</c:v>
                </c:pt>
                <c:pt idx="1003">
                  <c:v>0.34861111111111098</c:v>
                </c:pt>
                <c:pt idx="1004">
                  <c:v>0.34895833333333298</c:v>
                </c:pt>
                <c:pt idx="1005">
                  <c:v>0.34930555555555498</c:v>
                </c:pt>
                <c:pt idx="1006">
                  <c:v>0.34965277777777798</c:v>
                </c:pt>
                <c:pt idx="1007">
                  <c:v>0.35</c:v>
                </c:pt>
                <c:pt idx="1008">
                  <c:v>0.35034722222222198</c:v>
                </c:pt>
                <c:pt idx="1009">
                  <c:v>0.35069444444444398</c:v>
                </c:pt>
                <c:pt idx="1010">
                  <c:v>0.35104166666666597</c:v>
                </c:pt>
                <c:pt idx="1011">
                  <c:v>0.35138888888888897</c:v>
                </c:pt>
                <c:pt idx="1012">
                  <c:v>0.35173611111111103</c:v>
                </c:pt>
                <c:pt idx="1013">
                  <c:v>0.35208333333333303</c:v>
                </c:pt>
                <c:pt idx="1014">
                  <c:v>0.35243055555555503</c:v>
                </c:pt>
                <c:pt idx="1015">
                  <c:v>0.35277777777777802</c:v>
                </c:pt>
                <c:pt idx="1016">
                  <c:v>0.35312500000000002</c:v>
                </c:pt>
                <c:pt idx="1017">
                  <c:v>0.35347222222222202</c:v>
                </c:pt>
                <c:pt idx="1018">
                  <c:v>0.35381944444444402</c:v>
                </c:pt>
                <c:pt idx="1019">
                  <c:v>0.35416666666666602</c:v>
                </c:pt>
                <c:pt idx="1020">
                  <c:v>0.35451388888888902</c:v>
                </c:pt>
                <c:pt idx="1021">
                  <c:v>0.35486111111111102</c:v>
                </c:pt>
                <c:pt idx="1022">
                  <c:v>0.35520833333333302</c:v>
                </c:pt>
                <c:pt idx="1023">
                  <c:v>0.35555555555555501</c:v>
                </c:pt>
                <c:pt idx="1024">
                  <c:v>0.35590277777777801</c:v>
                </c:pt>
                <c:pt idx="1025">
                  <c:v>0.35625000000000001</c:v>
                </c:pt>
                <c:pt idx="1026">
                  <c:v>0.35659722222222201</c:v>
                </c:pt>
                <c:pt idx="1027">
                  <c:v>0.35694444444444401</c:v>
                </c:pt>
                <c:pt idx="1028">
                  <c:v>0.35729166666666601</c:v>
                </c:pt>
                <c:pt idx="1029">
                  <c:v>0.35763888888888901</c:v>
                </c:pt>
                <c:pt idx="1030">
                  <c:v>0.35798611111111101</c:v>
                </c:pt>
                <c:pt idx="1031">
                  <c:v>0.358333333333333</c:v>
                </c:pt>
                <c:pt idx="1032">
                  <c:v>0.358680555555555</c:v>
                </c:pt>
                <c:pt idx="1033">
                  <c:v>0.359027777777778</c:v>
                </c:pt>
                <c:pt idx="1034">
                  <c:v>0.359375</c:v>
                </c:pt>
                <c:pt idx="1035">
                  <c:v>0.359722222222222</c:v>
                </c:pt>
                <c:pt idx="1036">
                  <c:v>0.360069444444444</c:v>
                </c:pt>
                <c:pt idx="1037">
                  <c:v>0.360416666666666</c:v>
                </c:pt>
                <c:pt idx="1038">
                  <c:v>0.36076388888888899</c:v>
                </c:pt>
                <c:pt idx="1039">
                  <c:v>0.36111111111111099</c:v>
                </c:pt>
                <c:pt idx="1040">
                  <c:v>0.36145833333333299</c:v>
                </c:pt>
                <c:pt idx="1041">
                  <c:v>0.36180555555555499</c:v>
                </c:pt>
                <c:pt idx="1042">
                  <c:v>0.36215277777777799</c:v>
                </c:pt>
                <c:pt idx="1043">
                  <c:v>0.36249999999999999</c:v>
                </c:pt>
                <c:pt idx="1044">
                  <c:v>0.36284722222222199</c:v>
                </c:pt>
                <c:pt idx="1045">
                  <c:v>0.36319444444444399</c:v>
                </c:pt>
                <c:pt idx="1046">
                  <c:v>0.36354166666666599</c:v>
                </c:pt>
                <c:pt idx="1047">
                  <c:v>0.36388888888888898</c:v>
                </c:pt>
                <c:pt idx="1048">
                  <c:v>0.36423611111111098</c:v>
                </c:pt>
                <c:pt idx="1049">
                  <c:v>0.36458333333333298</c:v>
                </c:pt>
                <c:pt idx="1050">
                  <c:v>0.36493055555555498</c:v>
                </c:pt>
                <c:pt idx="1051">
                  <c:v>0.36527777777777798</c:v>
                </c:pt>
                <c:pt idx="1052">
                  <c:v>0.36562499999999998</c:v>
                </c:pt>
                <c:pt idx="1053">
                  <c:v>0.36597222222222198</c:v>
                </c:pt>
                <c:pt idx="1054">
                  <c:v>0.36631944444444398</c:v>
                </c:pt>
                <c:pt idx="1055">
                  <c:v>0.36666666666666597</c:v>
                </c:pt>
                <c:pt idx="1056">
                  <c:v>0.36701388888888897</c:v>
                </c:pt>
                <c:pt idx="1057">
                  <c:v>0.36736111111111103</c:v>
                </c:pt>
                <c:pt idx="1058">
                  <c:v>0.36770833333333303</c:v>
                </c:pt>
                <c:pt idx="1059">
                  <c:v>0.36805555555555503</c:v>
                </c:pt>
                <c:pt idx="1060">
                  <c:v>0.36840277777777802</c:v>
                </c:pt>
                <c:pt idx="1061">
                  <c:v>0.36875000000000002</c:v>
                </c:pt>
                <c:pt idx="1062">
                  <c:v>0.36909722222222202</c:v>
                </c:pt>
                <c:pt idx="1063">
                  <c:v>0.36944444444444402</c:v>
                </c:pt>
                <c:pt idx="1064">
                  <c:v>0.36979166666666602</c:v>
                </c:pt>
                <c:pt idx="1065">
                  <c:v>0.37013888888888902</c:v>
                </c:pt>
                <c:pt idx="1066">
                  <c:v>0.37048611111111102</c:v>
                </c:pt>
                <c:pt idx="1067">
                  <c:v>0.37083333333333302</c:v>
                </c:pt>
                <c:pt idx="1068">
                  <c:v>0.37118055555555501</c:v>
                </c:pt>
                <c:pt idx="1069">
                  <c:v>0.37152777777777801</c:v>
                </c:pt>
                <c:pt idx="1070">
                  <c:v>0.37187500000000001</c:v>
                </c:pt>
                <c:pt idx="1071">
                  <c:v>0.37222222222222201</c:v>
                </c:pt>
                <c:pt idx="1072">
                  <c:v>0.37256944444444401</c:v>
                </c:pt>
                <c:pt idx="1073">
                  <c:v>0.37291666666666601</c:v>
                </c:pt>
                <c:pt idx="1074">
                  <c:v>0.37326388888888901</c:v>
                </c:pt>
                <c:pt idx="1075">
                  <c:v>0.37361111111111101</c:v>
                </c:pt>
                <c:pt idx="1076">
                  <c:v>0.373958333333333</c:v>
                </c:pt>
                <c:pt idx="1077">
                  <c:v>0.374305555555555</c:v>
                </c:pt>
                <c:pt idx="1078">
                  <c:v>0.374652777777778</c:v>
                </c:pt>
                <c:pt idx="1079">
                  <c:v>0.375</c:v>
                </c:pt>
                <c:pt idx="1080">
                  <c:v>0.375347222222222</c:v>
                </c:pt>
                <c:pt idx="1081">
                  <c:v>0.375694444444444</c:v>
                </c:pt>
                <c:pt idx="1082">
                  <c:v>0.376041666666666</c:v>
                </c:pt>
                <c:pt idx="1083">
                  <c:v>0.37638888888888899</c:v>
                </c:pt>
                <c:pt idx="1084">
                  <c:v>0.37673611111111099</c:v>
                </c:pt>
                <c:pt idx="1085">
                  <c:v>0.37708333333333299</c:v>
                </c:pt>
                <c:pt idx="1086">
                  <c:v>0.37743055555555499</c:v>
                </c:pt>
                <c:pt idx="1087">
                  <c:v>0.37777777777777799</c:v>
                </c:pt>
                <c:pt idx="1088">
                  <c:v>0.37812499999999999</c:v>
                </c:pt>
                <c:pt idx="1089">
                  <c:v>0.37847222222222199</c:v>
                </c:pt>
                <c:pt idx="1090">
                  <c:v>0.37881944444444399</c:v>
                </c:pt>
                <c:pt idx="1091">
                  <c:v>0.37916666666666599</c:v>
                </c:pt>
                <c:pt idx="1092">
                  <c:v>0.37951388888888898</c:v>
                </c:pt>
                <c:pt idx="1093">
                  <c:v>0.37986111111111098</c:v>
                </c:pt>
                <c:pt idx="1094">
                  <c:v>0.38020833333333298</c:v>
                </c:pt>
                <c:pt idx="1095">
                  <c:v>0.38055555555555498</c:v>
                </c:pt>
                <c:pt idx="1096">
                  <c:v>0.38090277777777798</c:v>
                </c:pt>
                <c:pt idx="1097">
                  <c:v>0.38124999999999998</c:v>
                </c:pt>
                <c:pt idx="1098">
                  <c:v>0.38159722222222198</c:v>
                </c:pt>
                <c:pt idx="1099">
                  <c:v>0.38194444444444398</c:v>
                </c:pt>
                <c:pt idx="1100">
                  <c:v>0.38229166666666597</c:v>
                </c:pt>
                <c:pt idx="1101">
                  <c:v>0.38263888888888897</c:v>
                </c:pt>
                <c:pt idx="1102">
                  <c:v>0.38298611111111103</c:v>
                </c:pt>
                <c:pt idx="1103">
                  <c:v>0.38333333333333303</c:v>
                </c:pt>
                <c:pt idx="1104">
                  <c:v>0.38368055555555503</c:v>
                </c:pt>
                <c:pt idx="1105">
                  <c:v>0.38402777777777802</c:v>
                </c:pt>
                <c:pt idx="1106">
                  <c:v>0.38437500000000002</c:v>
                </c:pt>
                <c:pt idx="1107">
                  <c:v>0.38472222222222202</c:v>
                </c:pt>
                <c:pt idx="1108">
                  <c:v>0.38506944444444402</c:v>
                </c:pt>
                <c:pt idx="1109">
                  <c:v>0.38541666666666602</c:v>
                </c:pt>
                <c:pt idx="1110">
                  <c:v>0.38576388888888902</c:v>
                </c:pt>
                <c:pt idx="1111">
                  <c:v>0.38611111111111102</c:v>
                </c:pt>
                <c:pt idx="1112">
                  <c:v>0.38645833333333302</c:v>
                </c:pt>
                <c:pt idx="1113">
                  <c:v>0.38680555555555501</c:v>
                </c:pt>
                <c:pt idx="1114">
                  <c:v>0.38715277777777801</c:v>
                </c:pt>
                <c:pt idx="1115">
                  <c:v>0.38750000000000001</c:v>
                </c:pt>
                <c:pt idx="1116">
                  <c:v>0.38784722222222201</c:v>
                </c:pt>
                <c:pt idx="1117">
                  <c:v>0.38819444444444401</c:v>
                </c:pt>
                <c:pt idx="1118">
                  <c:v>0.38854166666666601</c:v>
                </c:pt>
                <c:pt idx="1119">
                  <c:v>0.38888888888888901</c:v>
                </c:pt>
                <c:pt idx="1120">
                  <c:v>0.38923611111111101</c:v>
                </c:pt>
                <c:pt idx="1121">
                  <c:v>0.389583333333333</c:v>
                </c:pt>
                <c:pt idx="1122">
                  <c:v>0.389930555555555</c:v>
                </c:pt>
                <c:pt idx="1123">
                  <c:v>0.390277777777778</c:v>
                </c:pt>
                <c:pt idx="1124">
                  <c:v>0.390625</c:v>
                </c:pt>
                <c:pt idx="1125">
                  <c:v>0.390972222222222</c:v>
                </c:pt>
                <c:pt idx="1126">
                  <c:v>0.391319444444444</c:v>
                </c:pt>
                <c:pt idx="1127">
                  <c:v>0.391666666666666</c:v>
                </c:pt>
                <c:pt idx="1128">
                  <c:v>0.39201388888888899</c:v>
                </c:pt>
                <c:pt idx="1129">
                  <c:v>0.39236111111111099</c:v>
                </c:pt>
                <c:pt idx="1130">
                  <c:v>0.39270833333333299</c:v>
                </c:pt>
                <c:pt idx="1131">
                  <c:v>0.39305555555555499</c:v>
                </c:pt>
                <c:pt idx="1132">
                  <c:v>0.39340277777777799</c:v>
                </c:pt>
                <c:pt idx="1133">
                  <c:v>0.39374999999999999</c:v>
                </c:pt>
                <c:pt idx="1134">
                  <c:v>0.39409722222222199</c:v>
                </c:pt>
                <c:pt idx="1135">
                  <c:v>0.39444444444444399</c:v>
                </c:pt>
                <c:pt idx="1136">
                  <c:v>0.39479166666666599</c:v>
                </c:pt>
                <c:pt idx="1137">
                  <c:v>0.39513888888888898</c:v>
                </c:pt>
                <c:pt idx="1138">
                  <c:v>0.39548611111111098</c:v>
                </c:pt>
                <c:pt idx="1139">
                  <c:v>0.39583333333333298</c:v>
                </c:pt>
                <c:pt idx="1140">
                  <c:v>0.39618055555555498</c:v>
                </c:pt>
                <c:pt idx="1141">
                  <c:v>0.39652777777777798</c:v>
                </c:pt>
                <c:pt idx="1142">
                  <c:v>0.39687499999999998</c:v>
                </c:pt>
                <c:pt idx="1143">
                  <c:v>0.39722222222222198</c:v>
                </c:pt>
                <c:pt idx="1144">
                  <c:v>0.39756944444444398</c:v>
                </c:pt>
                <c:pt idx="1145">
                  <c:v>0.39791666666666597</c:v>
                </c:pt>
                <c:pt idx="1146">
                  <c:v>0.39826388888888897</c:v>
                </c:pt>
                <c:pt idx="1147">
                  <c:v>0.39861111111111103</c:v>
                </c:pt>
                <c:pt idx="1148">
                  <c:v>0.39895833333333303</c:v>
                </c:pt>
                <c:pt idx="1149">
                  <c:v>0.39930555555555503</c:v>
                </c:pt>
                <c:pt idx="1150">
                  <c:v>0.39965277777777802</c:v>
                </c:pt>
                <c:pt idx="1151">
                  <c:v>0.4</c:v>
                </c:pt>
                <c:pt idx="1152">
                  <c:v>0.40034722222222202</c:v>
                </c:pt>
                <c:pt idx="1153">
                  <c:v>0.40069444444444402</c:v>
                </c:pt>
                <c:pt idx="1154">
                  <c:v>0.40104166666666602</c:v>
                </c:pt>
                <c:pt idx="1155">
                  <c:v>0.40138888888888902</c:v>
                </c:pt>
                <c:pt idx="1156">
                  <c:v>0.40173611111111102</c:v>
                </c:pt>
                <c:pt idx="1157">
                  <c:v>0.40208333333333302</c:v>
                </c:pt>
                <c:pt idx="1158">
                  <c:v>0.40243055555555501</c:v>
                </c:pt>
                <c:pt idx="1159">
                  <c:v>0.40277777777777801</c:v>
                </c:pt>
                <c:pt idx="1160">
                  <c:v>0.40312500000000001</c:v>
                </c:pt>
                <c:pt idx="1161">
                  <c:v>0.40347222222222201</c:v>
                </c:pt>
                <c:pt idx="1162">
                  <c:v>0.40381944444444401</c:v>
                </c:pt>
                <c:pt idx="1163">
                  <c:v>0.40416666666666601</c:v>
                </c:pt>
                <c:pt idx="1164">
                  <c:v>0.40451388888888901</c:v>
                </c:pt>
                <c:pt idx="1165">
                  <c:v>0.40486111111111101</c:v>
                </c:pt>
                <c:pt idx="1166">
                  <c:v>0.405208333333333</c:v>
                </c:pt>
                <c:pt idx="1167">
                  <c:v>0.405555555555555</c:v>
                </c:pt>
                <c:pt idx="1168">
                  <c:v>0.405902777777778</c:v>
                </c:pt>
                <c:pt idx="1169">
                  <c:v>0.40625</c:v>
                </c:pt>
                <c:pt idx="1170">
                  <c:v>0.406597222222222</c:v>
                </c:pt>
                <c:pt idx="1171">
                  <c:v>0.406944444444444</c:v>
                </c:pt>
                <c:pt idx="1172">
                  <c:v>0.407291666666666</c:v>
                </c:pt>
                <c:pt idx="1173">
                  <c:v>0.40763888888888899</c:v>
                </c:pt>
                <c:pt idx="1174">
                  <c:v>0.40798611111111099</c:v>
                </c:pt>
                <c:pt idx="1175">
                  <c:v>0.40833333333333299</c:v>
                </c:pt>
                <c:pt idx="1176">
                  <c:v>0.40868055555555499</c:v>
                </c:pt>
                <c:pt idx="1177">
                  <c:v>0.40902777777777799</c:v>
                </c:pt>
                <c:pt idx="1178">
                  <c:v>0.40937499999999999</c:v>
                </c:pt>
                <c:pt idx="1179">
                  <c:v>0.40972222222222199</c:v>
                </c:pt>
                <c:pt idx="1180">
                  <c:v>0.41006944444444399</c:v>
                </c:pt>
                <c:pt idx="1181">
                  <c:v>0.41041666666666599</c:v>
                </c:pt>
                <c:pt idx="1182">
                  <c:v>0.41076388888888898</c:v>
                </c:pt>
                <c:pt idx="1183">
                  <c:v>0.41111111111111098</c:v>
                </c:pt>
                <c:pt idx="1184">
                  <c:v>0.41145833333333298</c:v>
                </c:pt>
                <c:pt idx="1185">
                  <c:v>0.41180555555555498</c:v>
                </c:pt>
                <c:pt idx="1186">
                  <c:v>0.41215277777777798</c:v>
                </c:pt>
                <c:pt idx="1187">
                  <c:v>0.41249999999999998</c:v>
                </c:pt>
                <c:pt idx="1188">
                  <c:v>0.41284722222222198</c:v>
                </c:pt>
                <c:pt idx="1189">
                  <c:v>0.41319444444444398</c:v>
                </c:pt>
                <c:pt idx="1190">
                  <c:v>0.41354166666666597</c:v>
                </c:pt>
                <c:pt idx="1191">
                  <c:v>0.41388888888888897</c:v>
                </c:pt>
                <c:pt idx="1192">
                  <c:v>0.41423611111111103</c:v>
                </c:pt>
                <c:pt idx="1193">
                  <c:v>0.41458333333333303</c:v>
                </c:pt>
                <c:pt idx="1194">
                  <c:v>0.41493055555555503</c:v>
                </c:pt>
                <c:pt idx="1195">
                  <c:v>0.41527777777777802</c:v>
                </c:pt>
                <c:pt idx="1196">
                  <c:v>0.41562500000000002</c:v>
                </c:pt>
                <c:pt idx="1197">
                  <c:v>0.41597222222222202</c:v>
                </c:pt>
                <c:pt idx="1198">
                  <c:v>0.41631944444444402</c:v>
                </c:pt>
                <c:pt idx="1199">
                  <c:v>0.41666666666666602</c:v>
                </c:pt>
                <c:pt idx="1200">
                  <c:v>0.41701388888888902</c:v>
                </c:pt>
                <c:pt idx="1201">
                  <c:v>0.41736111111111102</c:v>
                </c:pt>
                <c:pt idx="1202">
                  <c:v>0.41770833333333302</c:v>
                </c:pt>
                <c:pt idx="1203">
                  <c:v>0.41805555555555501</c:v>
                </c:pt>
                <c:pt idx="1204">
                  <c:v>0.41840277777777801</c:v>
                </c:pt>
                <c:pt idx="1205">
                  <c:v>0.41875000000000001</c:v>
                </c:pt>
                <c:pt idx="1206">
                  <c:v>0.41909722222222201</c:v>
                </c:pt>
                <c:pt idx="1207">
                  <c:v>0.41944444444444401</c:v>
                </c:pt>
                <c:pt idx="1208">
                  <c:v>0.41979166666666601</c:v>
                </c:pt>
                <c:pt idx="1209">
                  <c:v>0.42013888888888901</c:v>
                </c:pt>
                <c:pt idx="1210">
                  <c:v>0.42048611111111101</c:v>
                </c:pt>
                <c:pt idx="1211">
                  <c:v>0.420833333333333</c:v>
                </c:pt>
                <c:pt idx="1212">
                  <c:v>0.421180555555555</c:v>
                </c:pt>
                <c:pt idx="1213">
                  <c:v>0.421527777777778</c:v>
                </c:pt>
                <c:pt idx="1214">
                  <c:v>0.421875</c:v>
                </c:pt>
                <c:pt idx="1215">
                  <c:v>0.422222222222222</c:v>
                </c:pt>
                <c:pt idx="1216">
                  <c:v>0.422569444444444</c:v>
                </c:pt>
                <c:pt idx="1217">
                  <c:v>0.422916666666666</c:v>
                </c:pt>
                <c:pt idx="1218">
                  <c:v>0.42326388888888899</c:v>
                </c:pt>
                <c:pt idx="1219">
                  <c:v>0.42361111111111099</c:v>
                </c:pt>
                <c:pt idx="1220">
                  <c:v>0.42395833333333299</c:v>
                </c:pt>
                <c:pt idx="1221">
                  <c:v>0.42430555555555499</c:v>
                </c:pt>
                <c:pt idx="1222">
                  <c:v>0.42465277777777799</c:v>
                </c:pt>
                <c:pt idx="1223">
                  <c:v>0.42499999999999999</c:v>
                </c:pt>
                <c:pt idx="1224">
                  <c:v>0.42534722222222199</c:v>
                </c:pt>
                <c:pt idx="1225">
                  <c:v>0.42569444444444399</c:v>
                </c:pt>
                <c:pt idx="1226">
                  <c:v>0.42604166666666599</c:v>
                </c:pt>
                <c:pt idx="1227">
                  <c:v>0.42638888888888898</c:v>
                </c:pt>
                <c:pt idx="1228">
                  <c:v>0.42673611111111098</c:v>
                </c:pt>
                <c:pt idx="1229">
                  <c:v>0.42708333333333298</c:v>
                </c:pt>
                <c:pt idx="1230">
                  <c:v>0.42743055555555498</c:v>
                </c:pt>
                <c:pt idx="1231">
                  <c:v>0.42777777777777798</c:v>
                </c:pt>
                <c:pt idx="1232">
                  <c:v>0.42812499999999998</c:v>
                </c:pt>
                <c:pt idx="1233">
                  <c:v>0.42847222222222198</c:v>
                </c:pt>
                <c:pt idx="1234">
                  <c:v>0.42881944444444398</c:v>
                </c:pt>
                <c:pt idx="1235">
                  <c:v>0.42916666666666597</c:v>
                </c:pt>
                <c:pt idx="1236">
                  <c:v>0.42951388888888897</c:v>
                </c:pt>
                <c:pt idx="1237">
                  <c:v>0.42986111111111103</c:v>
                </c:pt>
                <c:pt idx="1238">
                  <c:v>0.43020833333333303</c:v>
                </c:pt>
                <c:pt idx="1239">
                  <c:v>0.43055555555555503</c:v>
                </c:pt>
                <c:pt idx="1240">
                  <c:v>0.43090277777777802</c:v>
                </c:pt>
                <c:pt idx="1241">
                  <c:v>0.43125000000000002</c:v>
                </c:pt>
                <c:pt idx="1242">
                  <c:v>0.43159722222222202</c:v>
                </c:pt>
                <c:pt idx="1243">
                  <c:v>0.43194444444444402</c:v>
                </c:pt>
                <c:pt idx="1244">
                  <c:v>0.43229166666666602</c:v>
                </c:pt>
                <c:pt idx="1245">
                  <c:v>0.43263888888888902</c:v>
                </c:pt>
                <c:pt idx="1246">
                  <c:v>0.43298611111111102</c:v>
                </c:pt>
                <c:pt idx="1247">
                  <c:v>0.43333333333333302</c:v>
                </c:pt>
                <c:pt idx="1248">
                  <c:v>0.43368055555555501</c:v>
                </c:pt>
                <c:pt idx="1249">
                  <c:v>0.43402777777777801</c:v>
                </c:pt>
                <c:pt idx="1250">
                  <c:v>0.43437500000000001</c:v>
                </c:pt>
                <c:pt idx="1251">
                  <c:v>0.43472222222222201</c:v>
                </c:pt>
                <c:pt idx="1252">
                  <c:v>0.43506944444444401</c:v>
                </c:pt>
                <c:pt idx="1253">
                  <c:v>0.43541666666666601</c:v>
                </c:pt>
                <c:pt idx="1254">
                  <c:v>0.43576388888888901</c:v>
                </c:pt>
                <c:pt idx="1255">
                  <c:v>0.43611111111111101</c:v>
                </c:pt>
                <c:pt idx="1256">
                  <c:v>0.436458333333333</c:v>
                </c:pt>
                <c:pt idx="1257">
                  <c:v>0.436805555555555</c:v>
                </c:pt>
                <c:pt idx="1258">
                  <c:v>0.437152777777778</c:v>
                </c:pt>
                <c:pt idx="1259">
                  <c:v>0.4375</c:v>
                </c:pt>
                <c:pt idx="1260">
                  <c:v>0.437847222222222</c:v>
                </c:pt>
                <c:pt idx="1261">
                  <c:v>0.438194444444444</c:v>
                </c:pt>
                <c:pt idx="1262">
                  <c:v>0.438541666666666</c:v>
                </c:pt>
                <c:pt idx="1263">
                  <c:v>0.43888888888888899</c:v>
                </c:pt>
                <c:pt idx="1264">
                  <c:v>0.43923611111111099</c:v>
                </c:pt>
                <c:pt idx="1265">
                  <c:v>0.43958333333333299</c:v>
                </c:pt>
                <c:pt idx="1266">
                  <c:v>0.43993055555555499</c:v>
                </c:pt>
                <c:pt idx="1267">
                  <c:v>0.44027777777777799</c:v>
                </c:pt>
                <c:pt idx="1268">
                  <c:v>0.44062499999999999</c:v>
                </c:pt>
                <c:pt idx="1269">
                  <c:v>0.44097222222222199</c:v>
                </c:pt>
                <c:pt idx="1270">
                  <c:v>0.44131944444444399</c:v>
                </c:pt>
                <c:pt idx="1271">
                  <c:v>0.44166666666666599</c:v>
                </c:pt>
                <c:pt idx="1272">
                  <c:v>0.44201388888888898</c:v>
                </c:pt>
                <c:pt idx="1273">
                  <c:v>0.44236111111111098</c:v>
                </c:pt>
                <c:pt idx="1274">
                  <c:v>0.44270833333333298</c:v>
                </c:pt>
                <c:pt idx="1275">
                  <c:v>0.44305555555555498</c:v>
                </c:pt>
                <c:pt idx="1276">
                  <c:v>0.44340277777777798</c:v>
                </c:pt>
                <c:pt idx="1277">
                  <c:v>0.44374999999999998</c:v>
                </c:pt>
                <c:pt idx="1278">
                  <c:v>0.44409722222222198</c:v>
                </c:pt>
                <c:pt idx="1279">
                  <c:v>0.44444444444444398</c:v>
                </c:pt>
                <c:pt idx="1280">
                  <c:v>0.44479166666666597</c:v>
                </c:pt>
                <c:pt idx="1281">
                  <c:v>0.44513888888888897</c:v>
                </c:pt>
                <c:pt idx="1282">
                  <c:v>0.44548611111111103</c:v>
                </c:pt>
                <c:pt idx="1283">
                  <c:v>0.44583333333333303</c:v>
                </c:pt>
                <c:pt idx="1284">
                  <c:v>0.44618055555555503</c:v>
                </c:pt>
                <c:pt idx="1285">
                  <c:v>0.44652777777777802</c:v>
                </c:pt>
                <c:pt idx="1286">
                  <c:v>0.44687500000000002</c:v>
                </c:pt>
                <c:pt idx="1287">
                  <c:v>0.44722222222222202</c:v>
                </c:pt>
                <c:pt idx="1288">
                  <c:v>0.44756944444444402</c:v>
                </c:pt>
                <c:pt idx="1289">
                  <c:v>0.44791666666666602</c:v>
                </c:pt>
                <c:pt idx="1290">
                  <c:v>0.44826388888888902</c:v>
                </c:pt>
                <c:pt idx="1291">
                  <c:v>0.44861111111111102</c:v>
                </c:pt>
                <c:pt idx="1292">
                  <c:v>0.44895833333333302</c:v>
                </c:pt>
                <c:pt idx="1293">
                  <c:v>0.44930555555555501</c:v>
                </c:pt>
                <c:pt idx="1294">
                  <c:v>0.44965277777777801</c:v>
                </c:pt>
                <c:pt idx="1295">
                  <c:v>0.45</c:v>
                </c:pt>
                <c:pt idx="1296">
                  <c:v>0.45034722222222201</c:v>
                </c:pt>
                <c:pt idx="1297">
                  <c:v>0.45069444444444401</c:v>
                </c:pt>
                <c:pt idx="1298">
                  <c:v>0.45104166666666601</c:v>
                </c:pt>
                <c:pt idx="1299">
                  <c:v>0.45138888888888901</c:v>
                </c:pt>
                <c:pt idx="1300">
                  <c:v>0.45173611111111101</c:v>
                </c:pt>
                <c:pt idx="1301">
                  <c:v>0.452083333333333</c:v>
                </c:pt>
                <c:pt idx="1302">
                  <c:v>0.452430555555555</c:v>
                </c:pt>
                <c:pt idx="1303">
                  <c:v>0.452777777777778</c:v>
                </c:pt>
                <c:pt idx="1304">
                  <c:v>0.453125</c:v>
                </c:pt>
                <c:pt idx="1305">
                  <c:v>0.453472222222222</c:v>
                </c:pt>
                <c:pt idx="1306">
                  <c:v>0.453819444444444</c:v>
                </c:pt>
                <c:pt idx="1307">
                  <c:v>0.454166666666666</c:v>
                </c:pt>
                <c:pt idx="1308">
                  <c:v>0.45451388888888899</c:v>
                </c:pt>
                <c:pt idx="1309">
                  <c:v>0.45486111111111099</c:v>
                </c:pt>
                <c:pt idx="1310">
                  <c:v>0.45520833333333299</c:v>
                </c:pt>
                <c:pt idx="1311">
                  <c:v>0.45555555555555499</c:v>
                </c:pt>
                <c:pt idx="1312">
                  <c:v>0.45590277777777799</c:v>
                </c:pt>
                <c:pt idx="1313">
                  <c:v>0.45624999999999999</c:v>
                </c:pt>
                <c:pt idx="1314">
                  <c:v>0.45659722222222199</c:v>
                </c:pt>
                <c:pt idx="1315">
                  <c:v>0.45694444444444399</c:v>
                </c:pt>
                <c:pt idx="1316">
                  <c:v>0.45729166666666599</c:v>
                </c:pt>
                <c:pt idx="1317">
                  <c:v>0.45763888888888898</c:v>
                </c:pt>
                <c:pt idx="1318">
                  <c:v>0.45798611111111098</c:v>
                </c:pt>
                <c:pt idx="1319">
                  <c:v>0.45833333333333298</c:v>
                </c:pt>
                <c:pt idx="1320">
                  <c:v>0.45868055555555498</c:v>
                </c:pt>
                <c:pt idx="1321">
                  <c:v>0.45902777777777798</c:v>
                </c:pt>
                <c:pt idx="1322">
                  <c:v>0.45937499999999998</c:v>
                </c:pt>
                <c:pt idx="1323">
                  <c:v>0.45972222222222198</c:v>
                </c:pt>
                <c:pt idx="1324">
                  <c:v>0.46006944444444398</c:v>
                </c:pt>
                <c:pt idx="1325">
                  <c:v>0.46041666666666597</c:v>
                </c:pt>
                <c:pt idx="1326">
                  <c:v>0.46076388888888897</c:v>
                </c:pt>
                <c:pt idx="1327">
                  <c:v>0.46111111111111103</c:v>
                </c:pt>
                <c:pt idx="1328">
                  <c:v>0.46145833333333303</c:v>
                </c:pt>
                <c:pt idx="1329">
                  <c:v>0.46180555555555503</c:v>
                </c:pt>
                <c:pt idx="1330">
                  <c:v>0.46215277777777802</c:v>
                </c:pt>
                <c:pt idx="1331">
                  <c:v>0.46250000000000002</c:v>
                </c:pt>
                <c:pt idx="1332">
                  <c:v>0.46284722222222202</c:v>
                </c:pt>
                <c:pt idx="1333">
                  <c:v>0.46319444444444402</c:v>
                </c:pt>
                <c:pt idx="1334">
                  <c:v>0.46354166666666602</c:v>
                </c:pt>
                <c:pt idx="1335">
                  <c:v>0.46388888888888902</c:v>
                </c:pt>
                <c:pt idx="1336">
                  <c:v>0.46423611111111102</c:v>
                </c:pt>
                <c:pt idx="1337">
                  <c:v>0.46458333333333302</c:v>
                </c:pt>
                <c:pt idx="1338">
                  <c:v>0.46493055555555501</c:v>
                </c:pt>
                <c:pt idx="1339">
                  <c:v>0.46527777777777801</c:v>
                </c:pt>
                <c:pt idx="1340">
                  <c:v>0.46562500000000001</c:v>
                </c:pt>
                <c:pt idx="1341">
                  <c:v>0.46597222222222201</c:v>
                </c:pt>
                <c:pt idx="1342">
                  <c:v>0.46631944444444401</c:v>
                </c:pt>
                <c:pt idx="1343">
                  <c:v>0.46666666666666601</c:v>
                </c:pt>
                <c:pt idx="1344">
                  <c:v>0.46701388888888901</c:v>
                </c:pt>
                <c:pt idx="1345">
                  <c:v>0.46736111111111101</c:v>
                </c:pt>
                <c:pt idx="1346">
                  <c:v>0.467708333333333</c:v>
                </c:pt>
                <c:pt idx="1347">
                  <c:v>0.468055555555555</c:v>
                </c:pt>
                <c:pt idx="1348">
                  <c:v>0.468402777777778</c:v>
                </c:pt>
                <c:pt idx="1349">
                  <c:v>0.46875</c:v>
                </c:pt>
                <c:pt idx="1350">
                  <c:v>0.469097222222222</c:v>
                </c:pt>
                <c:pt idx="1351">
                  <c:v>0.469444444444444</c:v>
                </c:pt>
                <c:pt idx="1352">
                  <c:v>0.469791666666666</c:v>
                </c:pt>
                <c:pt idx="1353">
                  <c:v>0.47013888888888899</c:v>
                </c:pt>
                <c:pt idx="1354">
                  <c:v>0.47048611111111099</c:v>
                </c:pt>
                <c:pt idx="1355">
                  <c:v>0.47083333333333299</c:v>
                </c:pt>
                <c:pt idx="1356">
                  <c:v>0.47118055555555499</c:v>
                </c:pt>
                <c:pt idx="1357">
                  <c:v>0.47152777777777799</c:v>
                </c:pt>
                <c:pt idx="1358">
                  <c:v>0.47187499999999999</c:v>
                </c:pt>
                <c:pt idx="1359">
                  <c:v>0.47222222222222199</c:v>
                </c:pt>
                <c:pt idx="1360">
                  <c:v>0.47256944444444399</c:v>
                </c:pt>
                <c:pt idx="1361">
                  <c:v>0.47291666666666599</c:v>
                </c:pt>
                <c:pt idx="1362">
                  <c:v>0.47326388888888898</c:v>
                </c:pt>
                <c:pt idx="1363">
                  <c:v>0.47361111111111098</c:v>
                </c:pt>
                <c:pt idx="1364">
                  <c:v>0.47395833333333298</c:v>
                </c:pt>
                <c:pt idx="1365">
                  <c:v>0.47430555555555498</c:v>
                </c:pt>
                <c:pt idx="1366">
                  <c:v>0.47465277777777798</c:v>
                </c:pt>
                <c:pt idx="1367">
                  <c:v>0.47499999999999998</c:v>
                </c:pt>
                <c:pt idx="1368">
                  <c:v>0.47534722222222198</c:v>
                </c:pt>
                <c:pt idx="1369">
                  <c:v>0.47569444444444398</c:v>
                </c:pt>
                <c:pt idx="1370">
                  <c:v>0.47604166666666597</c:v>
                </c:pt>
                <c:pt idx="1371">
                  <c:v>0.47638888888888897</c:v>
                </c:pt>
                <c:pt idx="1372">
                  <c:v>0.47673611111111103</c:v>
                </c:pt>
                <c:pt idx="1373">
                  <c:v>0.47708333333333303</c:v>
                </c:pt>
                <c:pt idx="1374">
                  <c:v>0.47743055555555503</c:v>
                </c:pt>
                <c:pt idx="1375">
                  <c:v>0.47777777777777802</c:v>
                </c:pt>
                <c:pt idx="1376">
                  <c:v>0.47812500000000002</c:v>
                </c:pt>
                <c:pt idx="1377">
                  <c:v>0.47847222222222202</c:v>
                </c:pt>
                <c:pt idx="1378">
                  <c:v>0.47881944444444402</c:v>
                </c:pt>
                <c:pt idx="1379">
                  <c:v>0.47916666666666602</c:v>
                </c:pt>
                <c:pt idx="1380">
                  <c:v>0.47951388888888902</c:v>
                </c:pt>
                <c:pt idx="1381">
                  <c:v>0.47986111111111102</c:v>
                </c:pt>
                <c:pt idx="1382">
                  <c:v>0.48020833333333302</c:v>
                </c:pt>
                <c:pt idx="1383">
                  <c:v>0.48055555555555501</c:v>
                </c:pt>
                <c:pt idx="1384">
                  <c:v>0.48090277777777801</c:v>
                </c:pt>
                <c:pt idx="1385">
                  <c:v>0.48125000000000001</c:v>
                </c:pt>
                <c:pt idx="1386">
                  <c:v>0.48159722222222201</c:v>
                </c:pt>
                <c:pt idx="1387">
                  <c:v>0.48194444444444401</c:v>
                </c:pt>
                <c:pt idx="1388">
                  <c:v>0.48229166666666601</c:v>
                </c:pt>
                <c:pt idx="1389">
                  <c:v>0.48263888888888901</c:v>
                </c:pt>
                <c:pt idx="1390">
                  <c:v>0.48298611111111101</c:v>
                </c:pt>
                <c:pt idx="1391">
                  <c:v>0.483333333333333</c:v>
                </c:pt>
                <c:pt idx="1392">
                  <c:v>0.483680555555555</c:v>
                </c:pt>
                <c:pt idx="1393">
                  <c:v>0.484027777777778</c:v>
                </c:pt>
                <c:pt idx="1394">
                  <c:v>0.484375</c:v>
                </c:pt>
                <c:pt idx="1395">
                  <c:v>0.484722222222222</c:v>
                </c:pt>
                <c:pt idx="1396">
                  <c:v>0.485069444444444</c:v>
                </c:pt>
                <c:pt idx="1397">
                  <c:v>0.485416666666666</c:v>
                </c:pt>
                <c:pt idx="1398">
                  <c:v>0.48576388888888899</c:v>
                </c:pt>
                <c:pt idx="1399">
                  <c:v>0.48611111111111099</c:v>
                </c:pt>
                <c:pt idx="1400">
                  <c:v>0.48645833333333299</c:v>
                </c:pt>
                <c:pt idx="1401">
                  <c:v>0.48680555555555499</c:v>
                </c:pt>
                <c:pt idx="1402">
                  <c:v>0.48715277777777799</c:v>
                </c:pt>
                <c:pt idx="1403">
                  <c:v>0.48749999999999999</c:v>
                </c:pt>
                <c:pt idx="1404">
                  <c:v>0.48784722222222199</c:v>
                </c:pt>
                <c:pt idx="1405">
                  <c:v>0.48819444444444399</c:v>
                </c:pt>
                <c:pt idx="1406">
                  <c:v>0.48854166666666599</c:v>
                </c:pt>
                <c:pt idx="1407">
                  <c:v>0.48888888888888898</c:v>
                </c:pt>
                <c:pt idx="1408">
                  <c:v>0.48923611111111098</c:v>
                </c:pt>
                <c:pt idx="1409">
                  <c:v>0.48958333333333298</c:v>
                </c:pt>
                <c:pt idx="1410">
                  <c:v>0.48993055555555498</c:v>
                </c:pt>
                <c:pt idx="1411">
                  <c:v>0.49027777777777798</c:v>
                </c:pt>
                <c:pt idx="1412">
                  <c:v>0.49062499999999998</c:v>
                </c:pt>
                <c:pt idx="1413">
                  <c:v>0.49097222222222198</c:v>
                </c:pt>
                <c:pt idx="1414">
                  <c:v>0.49131944444444398</c:v>
                </c:pt>
                <c:pt idx="1415">
                  <c:v>0.49166666666666597</c:v>
                </c:pt>
                <c:pt idx="1416">
                  <c:v>0.49201388888888897</c:v>
                </c:pt>
                <c:pt idx="1417">
                  <c:v>0.49236111111111103</c:v>
                </c:pt>
                <c:pt idx="1418">
                  <c:v>0.49270833333333303</c:v>
                </c:pt>
                <c:pt idx="1419">
                  <c:v>0.49305555555555503</c:v>
                </c:pt>
                <c:pt idx="1420">
                  <c:v>0.49340277777777802</c:v>
                </c:pt>
                <c:pt idx="1421">
                  <c:v>0.49375000000000002</c:v>
                </c:pt>
                <c:pt idx="1422">
                  <c:v>0.49409722222222202</c:v>
                </c:pt>
                <c:pt idx="1423">
                  <c:v>0.49444444444444402</c:v>
                </c:pt>
                <c:pt idx="1424">
                  <c:v>0.49479166666666602</c:v>
                </c:pt>
                <c:pt idx="1425">
                  <c:v>0.49513888888888902</c:v>
                </c:pt>
                <c:pt idx="1426">
                  <c:v>0.49548611111111102</c:v>
                </c:pt>
                <c:pt idx="1427">
                  <c:v>0.49583333333333302</c:v>
                </c:pt>
                <c:pt idx="1428">
                  <c:v>0.49618055555555501</c:v>
                </c:pt>
                <c:pt idx="1429">
                  <c:v>0.49652777777777801</c:v>
                </c:pt>
                <c:pt idx="1430">
                  <c:v>0.49687500000000001</c:v>
                </c:pt>
                <c:pt idx="1431">
                  <c:v>0.49722222222222201</c:v>
                </c:pt>
                <c:pt idx="1432">
                  <c:v>0.49756944444444401</c:v>
                </c:pt>
                <c:pt idx="1433">
                  <c:v>0.49791666666666601</c:v>
                </c:pt>
                <c:pt idx="1434">
                  <c:v>0.49826388888888901</c:v>
                </c:pt>
                <c:pt idx="1435">
                  <c:v>0.49861111111111101</c:v>
                </c:pt>
                <c:pt idx="1436">
                  <c:v>0.498958333333333</c:v>
                </c:pt>
                <c:pt idx="1437">
                  <c:v>0.499305555555555</c:v>
                </c:pt>
                <c:pt idx="1438">
                  <c:v>0.499652777777778</c:v>
                </c:pt>
                <c:pt idx="1439">
                  <c:v>0.5</c:v>
                </c:pt>
                <c:pt idx="1440">
                  <c:v>0.50034722222222205</c:v>
                </c:pt>
                <c:pt idx="1441">
                  <c:v>0.500694444444444</c:v>
                </c:pt>
                <c:pt idx="1442">
                  <c:v>0.50104166666666605</c:v>
                </c:pt>
                <c:pt idx="1443">
                  <c:v>0.50138888888888899</c:v>
                </c:pt>
                <c:pt idx="1444">
                  <c:v>0.50173611111111105</c:v>
                </c:pt>
                <c:pt idx="1445">
                  <c:v>0.50208333333333299</c:v>
                </c:pt>
                <c:pt idx="1446">
                  <c:v>0.50243055555555505</c:v>
                </c:pt>
                <c:pt idx="1447">
                  <c:v>0.50277777777777799</c:v>
                </c:pt>
                <c:pt idx="1448">
                  <c:v>0.50312500000000004</c:v>
                </c:pt>
                <c:pt idx="1449">
                  <c:v>0.50347222222222199</c:v>
                </c:pt>
                <c:pt idx="1450">
                  <c:v>0.50381944444444404</c:v>
                </c:pt>
                <c:pt idx="1451">
                  <c:v>0.50416666666666599</c:v>
                </c:pt>
                <c:pt idx="1452">
                  <c:v>0.50451388888888904</c:v>
                </c:pt>
                <c:pt idx="1453">
                  <c:v>0.50486111111111098</c:v>
                </c:pt>
                <c:pt idx="1454">
                  <c:v>0.50520833333333304</c:v>
                </c:pt>
                <c:pt idx="1455">
                  <c:v>0.50555555555555498</c:v>
                </c:pt>
                <c:pt idx="1456">
                  <c:v>0.50590277777777803</c:v>
                </c:pt>
                <c:pt idx="1457">
                  <c:v>0.50624999999999998</c:v>
                </c:pt>
                <c:pt idx="1458">
                  <c:v>0.50659722222222203</c:v>
                </c:pt>
                <c:pt idx="1459">
                  <c:v>0.50694444444444398</c:v>
                </c:pt>
                <c:pt idx="1460">
                  <c:v>0.50729166666666603</c:v>
                </c:pt>
                <c:pt idx="1461">
                  <c:v>0.50763888888888897</c:v>
                </c:pt>
                <c:pt idx="1462">
                  <c:v>0.50798611111111103</c:v>
                </c:pt>
                <c:pt idx="1463">
                  <c:v>0.50833333333333297</c:v>
                </c:pt>
                <c:pt idx="1464">
                  <c:v>0.50868055555555503</c:v>
                </c:pt>
                <c:pt idx="1465">
                  <c:v>0.50902777777777797</c:v>
                </c:pt>
                <c:pt idx="1466">
                  <c:v>0.50937500000000002</c:v>
                </c:pt>
                <c:pt idx="1467">
                  <c:v>0.50972222222222197</c:v>
                </c:pt>
                <c:pt idx="1468">
                  <c:v>0.51006944444444402</c:v>
                </c:pt>
                <c:pt idx="1469">
                  <c:v>0.51041666666666596</c:v>
                </c:pt>
                <c:pt idx="1470">
                  <c:v>0.51076388888888902</c:v>
                </c:pt>
                <c:pt idx="1471">
                  <c:v>0.51111111111111096</c:v>
                </c:pt>
                <c:pt idx="1472">
                  <c:v>0.51145833333333302</c:v>
                </c:pt>
                <c:pt idx="1473">
                  <c:v>0.51180555555555496</c:v>
                </c:pt>
                <c:pt idx="1474">
                  <c:v>0.51215277777777801</c:v>
                </c:pt>
                <c:pt idx="1475">
                  <c:v>0.51249999999999996</c:v>
                </c:pt>
                <c:pt idx="1476">
                  <c:v>0.51284722222222201</c:v>
                </c:pt>
                <c:pt idx="1477">
                  <c:v>0.51319444444444395</c:v>
                </c:pt>
                <c:pt idx="1478">
                  <c:v>0.51354166666666701</c:v>
                </c:pt>
                <c:pt idx="1479">
                  <c:v>0.51388888888888895</c:v>
                </c:pt>
                <c:pt idx="1480">
                  <c:v>0.51423611111111101</c:v>
                </c:pt>
                <c:pt idx="1481">
                  <c:v>0.51458333333333295</c:v>
                </c:pt>
                <c:pt idx="1482">
                  <c:v>0.514930555555555</c:v>
                </c:pt>
                <c:pt idx="1483">
                  <c:v>0.51527777777777795</c:v>
                </c:pt>
                <c:pt idx="1484">
                  <c:v>0.515625</c:v>
                </c:pt>
                <c:pt idx="1485">
                  <c:v>0.51597222222222205</c:v>
                </c:pt>
                <c:pt idx="1486">
                  <c:v>0.516319444444444</c:v>
                </c:pt>
                <c:pt idx="1487">
                  <c:v>0.51666666666666605</c:v>
                </c:pt>
                <c:pt idx="1488">
                  <c:v>0.51701388888888899</c:v>
                </c:pt>
                <c:pt idx="1489">
                  <c:v>0.51736111111111105</c:v>
                </c:pt>
                <c:pt idx="1490">
                  <c:v>0.51770833333333299</c:v>
                </c:pt>
                <c:pt idx="1491">
                  <c:v>0.51805555555555505</c:v>
                </c:pt>
                <c:pt idx="1492">
                  <c:v>0.51840277777777799</c:v>
                </c:pt>
                <c:pt idx="1493">
                  <c:v>0.51875000000000004</c:v>
                </c:pt>
                <c:pt idx="1494">
                  <c:v>0.51909722222222199</c:v>
                </c:pt>
                <c:pt idx="1495">
                  <c:v>0.51944444444444404</c:v>
                </c:pt>
                <c:pt idx="1496">
                  <c:v>0.51979166666666599</c:v>
                </c:pt>
                <c:pt idx="1497">
                  <c:v>0.52013888888888904</c:v>
                </c:pt>
                <c:pt idx="1498">
                  <c:v>0.52048611111111098</c:v>
                </c:pt>
                <c:pt idx="1499">
                  <c:v>0.52083333333333304</c:v>
                </c:pt>
                <c:pt idx="1500">
                  <c:v>0.52118055555555498</c:v>
                </c:pt>
                <c:pt idx="1501">
                  <c:v>0.52152777777777803</c:v>
                </c:pt>
                <c:pt idx="1502">
                  <c:v>0.52187499999999998</c:v>
                </c:pt>
                <c:pt idx="1503">
                  <c:v>0.52222222222222203</c:v>
                </c:pt>
                <c:pt idx="1504">
                  <c:v>0.52256944444444398</c:v>
                </c:pt>
                <c:pt idx="1505">
                  <c:v>0.52291666666666603</c:v>
                </c:pt>
                <c:pt idx="1506">
                  <c:v>0.52326388888888897</c:v>
                </c:pt>
                <c:pt idx="1507">
                  <c:v>0.52361111111111103</c:v>
                </c:pt>
                <c:pt idx="1508">
                  <c:v>0.52395833333333297</c:v>
                </c:pt>
                <c:pt idx="1509">
                  <c:v>0.52430555555555503</c:v>
                </c:pt>
                <c:pt idx="1510">
                  <c:v>0.52465277777777797</c:v>
                </c:pt>
                <c:pt idx="1511">
                  <c:v>0.52500000000000002</c:v>
                </c:pt>
                <c:pt idx="1512">
                  <c:v>0.52534722222222197</c:v>
                </c:pt>
                <c:pt idx="1513">
                  <c:v>0.52569444444444402</c:v>
                </c:pt>
                <c:pt idx="1514">
                  <c:v>0.52604166666666596</c:v>
                </c:pt>
                <c:pt idx="1515">
                  <c:v>0.52638888888888902</c:v>
                </c:pt>
                <c:pt idx="1516">
                  <c:v>0.52673611111111096</c:v>
                </c:pt>
                <c:pt idx="1517">
                  <c:v>0.52708333333333302</c:v>
                </c:pt>
                <c:pt idx="1518">
                  <c:v>0.52743055555555496</c:v>
                </c:pt>
                <c:pt idx="1519">
                  <c:v>0.52777777777777801</c:v>
                </c:pt>
                <c:pt idx="1520">
                  <c:v>0.52812499999999996</c:v>
                </c:pt>
                <c:pt idx="1521">
                  <c:v>0.52847222222222201</c:v>
                </c:pt>
                <c:pt idx="1522">
                  <c:v>0.52881944444444395</c:v>
                </c:pt>
                <c:pt idx="1523">
                  <c:v>0.52916666666666701</c:v>
                </c:pt>
                <c:pt idx="1524">
                  <c:v>0.52951388888888895</c:v>
                </c:pt>
                <c:pt idx="1525">
                  <c:v>0.52986111111111101</c:v>
                </c:pt>
                <c:pt idx="1526">
                  <c:v>0.53020833333333295</c:v>
                </c:pt>
                <c:pt idx="1527">
                  <c:v>0.530555555555555</c:v>
                </c:pt>
                <c:pt idx="1528">
                  <c:v>0.53090277777777795</c:v>
                </c:pt>
                <c:pt idx="1529">
                  <c:v>0.53125</c:v>
                </c:pt>
                <c:pt idx="1530">
                  <c:v>0.53159722222222205</c:v>
                </c:pt>
                <c:pt idx="1531">
                  <c:v>0.531944444444444</c:v>
                </c:pt>
                <c:pt idx="1532">
                  <c:v>0.53229166666666605</c:v>
                </c:pt>
                <c:pt idx="1533">
                  <c:v>0.53263888888888899</c:v>
                </c:pt>
                <c:pt idx="1534">
                  <c:v>0.53298611111111105</c:v>
                </c:pt>
                <c:pt idx="1535">
                  <c:v>0.53333333333333299</c:v>
                </c:pt>
                <c:pt idx="1536">
                  <c:v>0.53368055555555505</c:v>
                </c:pt>
                <c:pt idx="1537">
                  <c:v>0.53402777777777799</c:v>
                </c:pt>
                <c:pt idx="1538">
                  <c:v>0.53437500000000004</c:v>
                </c:pt>
                <c:pt idx="1539">
                  <c:v>0.53472222222222199</c:v>
                </c:pt>
                <c:pt idx="1540">
                  <c:v>0.53506944444444404</c:v>
                </c:pt>
                <c:pt idx="1541">
                  <c:v>0.53541666666666599</c:v>
                </c:pt>
                <c:pt idx="1542">
                  <c:v>0.53576388888888904</c:v>
                </c:pt>
                <c:pt idx="1543">
                  <c:v>0.53611111111111098</c:v>
                </c:pt>
                <c:pt idx="1544">
                  <c:v>0.53645833333333304</c:v>
                </c:pt>
                <c:pt idx="1545">
                  <c:v>0.53680555555555498</c:v>
                </c:pt>
                <c:pt idx="1546">
                  <c:v>0.53715277777777803</c:v>
                </c:pt>
                <c:pt idx="1547">
                  <c:v>0.53749999999999998</c:v>
                </c:pt>
                <c:pt idx="1548">
                  <c:v>0.53784722222222203</c:v>
                </c:pt>
                <c:pt idx="1549">
                  <c:v>0.53819444444444398</c:v>
                </c:pt>
                <c:pt idx="1550">
                  <c:v>0.53854166666666603</c:v>
                </c:pt>
                <c:pt idx="1551">
                  <c:v>0.53888888888888897</c:v>
                </c:pt>
                <c:pt idx="1552">
                  <c:v>0.53923611111111103</c:v>
                </c:pt>
                <c:pt idx="1553">
                  <c:v>0.53958333333333297</c:v>
                </c:pt>
                <c:pt idx="1554">
                  <c:v>0.53993055555555503</c:v>
                </c:pt>
                <c:pt idx="1555">
                  <c:v>0.54027777777777797</c:v>
                </c:pt>
                <c:pt idx="1556">
                  <c:v>0.54062500000000002</c:v>
                </c:pt>
                <c:pt idx="1557">
                  <c:v>0.54097222222222197</c:v>
                </c:pt>
                <c:pt idx="1558">
                  <c:v>0.54131944444444402</c:v>
                </c:pt>
                <c:pt idx="1559">
                  <c:v>0.54166666666666596</c:v>
                </c:pt>
                <c:pt idx="1560">
                  <c:v>0.54201388888888902</c:v>
                </c:pt>
                <c:pt idx="1561">
                  <c:v>0.54236111111111096</c:v>
                </c:pt>
                <c:pt idx="1562">
                  <c:v>0.54270833333333302</c:v>
                </c:pt>
                <c:pt idx="1563">
                  <c:v>0.54305555555555496</c:v>
                </c:pt>
                <c:pt idx="1564">
                  <c:v>0.54340277777777801</c:v>
                </c:pt>
                <c:pt idx="1565">
                  <c:v>0.54374999999999996</c:v>
                </c:pt>
                <c:pt idx="1566">
                  <c:v>0.54409722222222201</c:v>
                </c:pt>
                <c:pt idx="1567">
                  <c:v>0.54444444444444395</c:v>
                </c:pt>
                <c:pt idx="1568">
                  <c:v>0.54479166666666701</c:v>
                </c:pt>
                <c:pt idx="1569">
                  <c:v>0.54513888888888895</c:v>
                </c:pt>
                <c:pt idx="1570">
                  <c:v>0.54548611111111101</c:v>
                </c:pt>
                <c:pt idx="1571">
                  <c:v>0.54583333333333295</c:v>
                </c:pt>
                <c:pt idx="1572">
                  <c:v>0.546180555555555</c:v>
                </c:pt>
                <c:pt idx="1573">
                  <c:v>0.54652777777777795</c:v>
                </c:pt>
                <c:pt idx="1574">
                  <c:v>0.546875</c:v>
                </c:pt>
                <c:pt idx="1575">
                  <c:v>0.54722222222222205</c:v>
                </c:pt>
                <c:pt idx="1576">
                  <c:v>0.547569444444444</c:v>
                </c:pt>
                <c:pt idx="1577">
                  <c:v>0.54791666666666605</c:v>
                </c:pt>
                <c:pt idx="1578">
                  <c:v>0.54826388888888899</c:v>
                </c:pt>
                <c:pt idx="1579">
                  <c:v>0.54861111111111105</c:v>
                </c:pt>
                <c:pt idx="1580">
                  <c:v>0.54895833333333299</c:v>
                </c:pt>
                <c:pt idx="1581">
                  <c:v>0.54930555555555505</c:v>
                </c:pt>
                <c:pt idx="1582">
                  <c:v>0.54965277777777799</c:v>
                </c:pt>
                <c:pt idx="1583">
                  <c:v>0.55000000000000004</c:v>
                </c:pt>
                <c:pt idx="1584">
                  <c:v>0.55034722222222199</c:v>
                </c:pt>
                <c:pt idx="1585">
                  <c:v>0.55069444444444404</c:v>
                </c:pt>
                <c:pt idx="1586">
                  <c:v>0.55104166666666599</c:v>
                </c:pt>
                <c:pt idx="1587">
                  <c:v>0.55138888888888904</c:v>
                </c:pt>
                <c:pt idx="1588">
                  <c:v>0.55173611111111098</c:v>
                </c:pt>
                <c:pt idx="1589">
                  <c:v>0.55208333333333304</c:v>
                </c:pt>
                <c:pt idx="1590">
                  <c:v>0.55243055555555498</c:v>
                </c:pt>
                <c:pt idx="1591">
                  <c:v>0.55277777777777803</c:v>
                </c:pt>
                <c:pt idx="1592">
                  <c:v>0.55312499999999998</c:v>
                </c:pt>
                <c:pt idx="1593">
                  <c:v>0.55347222222222203</c:v>
                </c:pt>
                <c:pt idx="1594">
                  <c:v>0.55381944444444398</c:v>
                </c:pt>
                <c:pt idx="1595">
                  <c:v>0.55416666666666603</c:v>
                </c:pt>
                <c:pt idx="1596">
                  <c:v>0.55451388888888897</c:v>
                </c:pt>
                <c:pt idx="1597">
                  <c:v>0.55486111111111103</c:v>
                </c:pt>
                <c:pt idx="1598">
                  <c:v>0.55520833333333297</c:v>
                </c:pt>
                <c:pt idx="1599">
                  <c:v>0.55555555555555503</c:v>
                </c:pt>
                <c:pt idx="1600">
                  <c:v>0.55590277777777797</c:v>
                </c:pt>
                <c:pt idx="1601">
                  <c:v>0.55625000000000002</c:v>
                </c:pt>
                <c:pt idx="1602">
                  <c:v>0.55659722222222197</c:v>
                </c:pt>
                <c:pt idx="1603">
                  <c:v>0.55694444444444402</c:v>
                </c:pt>
                <c:pt idx="1604">
                  <c:v>0.55729166666666596</c:v>
                </c:pt>
                <c:pt idx="1605">
                  <c:v>0.55763888888888902</c:v>
                </c:pt>
                <c:pt idx="1606">
                  <c:v>0.55798611111111096</c:v>
                </c:pt>
                <c:pt idx="1607">
                  <c:v>0.55833333333333302</c:v>
                </c:pt>
                <c:pt idx="1608">
                  <c:v>0.55868055555555496</c:v>
                </c:pt>
                <c:pt idx="1609">
                  <c:v>0.55902777777777801</c:v>
                </c:pt>
                <c:pt idx="1610">
                  <c:v>0.55937499999999996</c:v>
                </c:pt>
                <c:pt idx="1611">
                  <c:v>0.55972222222222201</c:v>
                </c:pt>
                <c:pt idx="1612">
                  <c:v>0.56006944444444395</c:v>
                </c:pt>
                <c:pt idx="1613">
                  <c:v>0.56041666666666701</c:v>
                </c:pt>
                <c:pt idx="1614">
                  <c:v>0.56076388888888895</c:v>
                </c:pt>
                <c:pt idx="1615">
                  <c:v>0.56111111111111101</c:v>
                </c:pt>
                <c:pt idx="1616">
                  <c:v>0.56145833333333295</c:v>
                </c:pt>
                <c:pt idx="1617">
                  <c:v>0.561805555555555</c:v>
                </c:pt>
                <c:pt idx="1618">
                  <c:v>0.56215277777777795</c:v>
                </c:pt>
                <c:pt idx="1619">
                  <c:v>0.5625</c:v>
                </c:pt>
                <c:pt idx="1620">
                  <c:v>0.56284722222222205</c:v>
                </c:pt>
                <c:pt idx="1621">
                  <c:v>0.563194444444444</c:v>
                </c:pt>
                <c:pt idx="1622">
                  <c:v>0.56354166666666605</c:v>
                </c:pt>
                <c:pt idx="1623">
                  <c:v>0.56388888888888899</c:v>
                </c:pt>
                <c:pt idx="1624">
                  <c:v>0.56423611111111105</c:v>
                </c:pt>
                <c:pt idx="1625">
                  <c:v>0.56458333333333299</c:v>
                </c:pt>
                <c:pt idx="1626">
                  <c:v>0.56493055555555505</c:v>
                </c:pt>
                <c:pt idx="1627">
                  <c:v>0.56527777777777799</c:v>
                </c:pt>
                <c:pt idx="1628">
                  <c:v>0.56562500000000004</c:v>
                </c:pt>
                <c:pt idx="1629">
                  <c:v>0.56597222222222199</c:v>
                </c:pt>
                <c:pt idx="1630">
                  <c:v>0.56631944444444404</c:v>
                </c:pt>
                <c:pt idx="1631">
                  <c:v>0.56666666666666599</c:v>
                </c:pt>
                <c:pt idx="1632">
                  <c:v>0.56701388888888904</c:v>
                </c:pt>
                <c:pt idx="1633">
                  <c:v>0.56736111111111098</c:v>
                </c:pt>
                <c:pt idx="1634">
                  <c:v>0.56770833333333304</c:v>
                </c:pt>
                <c:pt idx="1635">
                  <c:v>0.56805555555555498</c:v>
                </c:pt>
                <c:pt idx="1636">
                  <c:v>0.56840277777777803</c:v>
                </c:pt>
                <c:pt idx="1637">
                  <c:v>0.56874999999999998</c:v>
                </c:pt>
                <c:pt idx="1638">
                  <c:v>0.56909722222222203</c:v>
                </c:pt>
                <c:pt idx="1639">
                  <c:v>0.56944444444444398</c:v>
                </c:pt>
                <c:pt idx="1640">
                  <c:v>0.56979166666666603</c:v>
                </c:pt>
                <c:pt idx="1641">
                  <c:v>0.57013888888888897</c:v>
                </c:pt>
                <c:pt idx="1642">
                  <c:v>0.57048611111111103</c:v>
                </c:pt>
                <c:pt idx="1643">
                  <c:v>0.57083333333333297</c:v>
                </c:pt>
                <c:pt idx="1644">
                  <c:v>0.57118055555555503</c:v>
                </c:pt>
                <c:pt idx="1645">
                  <c:v>0.57152777777777797</c:v>
                </c:pt>
                <c:pt idx="1646">
                  <c:v>0.57187500000000002</c:v>
                </c:pt>
                <c:pt idx="1647">
                  <c:v>0.57222222222222197</c:v>
                </c:pt>
                <c:pt idx="1648">
                  <c:v>0.57256944444444402</c:v>
                </c:pt>
                <c:pt idx="1649">
                  <c:v>0.57291666666666596</c:v>
                </c:pt>
                <c:pt idx="1650">
                  <c:v>0.57326388888888902</c:v>
                </c:pt>
                <c:pt idx="1651">
                  <c:v>0.57361111111111096</c:v>
                </c:pt>
                <c:pt idx="1652">
                  <c:v>0.57395833333333302</c:v>
                </c:pt>
                <c:pt idx="1653">
                  <c:v>0.57430555555555496</c:v>
                </c:pt>
                <c:pt idx="1654">
                  <c:v>0.57465277777777801</c:v>
                </c:pt>
                <c:pt idx="1655">
                  <c:v>0.57499999999999996</c:v>
                </c:pt>
                <c:pt idx="1656">
                  <c:v>0.57534722222222201</c:v>
                </c:pt>
                <c:pt idx="1657">
                  <c:v>0.57569444444444395</c:v>
                </c:pt>
                <c:pt idx="1658">
                  <c:v>0.57604166666666701</c:v>
                </c:pt>
                <c:pt idx="1659">
                  <c:v>0.57638888888888895</c:v>
                </c:pt>
                <c:pt idx="1660">
                  <c:v>0.57673611111111101</c:v>
                </c:pt>
                <c:pt idx="1661">
                  <c:v>0.57708333333333295</c:v>
                </c:pt>
                <c:pt idx="1662">
                  <c:v>0.577430555555555</c:v>
                </c:pt>
                <c:pt idx="1663">
                  <c:v>0.57777777777777795</c:v>
                </c:pt>
                <c:pt idx="1664">
                  <c:v>0.578125</c:v>
                </c:pt>
                <c:pt idx="1665">
                  <c:v>0.57847222222222205</c:v>
                </c:pt>
                <c:pt idx="1666">
                  <c:v>0.578819444444444</c:v>
                </c:pt>
                <c:pt idx="1667">
                  <c:v>0.57916666666666605</c:v>
                </c:pt>
                <c:pt idx="1668">
                  <c:v>0.57951388888888899</c:v>
                </c:pt>
                <c:pt idx="1669">
                  <c:v>0.57986111111111105</c:v>
                </c:pt>
                <c:pt idx="1670">
                  <c:v>0.58020833333333299</c:v>
                </c:pt>
                <c:pt idx="1671">
                  <c:v>0.58055555555555505</c:v>
                </c:pt>
                <c:pt idx="1672">
                  <c:v>0.58090277777777799</c:v>
                </c:pt>
                <c:pt idx="1673">
                  <c:v>0.58125000000000004</c:v>
                </c:pt>
                <c:pt idx="1674">
                  <c:v>0.58159722222222199</c:v>
                </c:pt>
                <c:pt idx="1675">
                  <c:v>0.58194444444444404</c:v>
                </c:pt>
                <c:pt idx="1676">
                  <c:v>0.58229166666666599</c:v>
                </c:pt>
                <c:pt idx="1677">
                  <c:v>0.58263888888888904</c:v>
                </c:pt>
                <c:pt idx="1678">
                  <c:v>0.58298611111111098</c:v>
                </c:pt>
                <c:pt idx="1679">
                  <c:v>0.58333333333333304</c:v>
                </c:pt>
                <c:pt idx="1680">
                  <c:v>0.58368055555555498</c:v>
                </c:pt>
                <c:pt idx="1681">
                  <c:v>0.58402777777777803</c:v>
                </c:pt>
                <c:pt idx="1682">
                  <c:v>0.58437499999999998</c:v>
                </c:pt>
                <c:pt idx="1683">
                  <c:v>0.58472222222222203</c:v>
                </c:pt>
                <c:pt idx="1684">
                  <c:v>0.58506944444444398</c:v>
                </c:pt>
                <c:pt idx="1685">
                  <c:v>0.58541666666666603</c:v>
                </c:pt>
                <c:pt idx="1686">
                  <c:v>0.58576388888888897</c:v>
                </c:pt>
                <c:pt idx="1687">
                  <c:v>0.58611111111111103</c:v>
                </c:pt>
                <c:pt idx="1688">
                  <c:v>0.58645833333333297</c:v>
                </c:pt>
                <c:pt idx="1689">
                  <c:v>0.58680555555555503</c:v>
                </c:pt>
                <c:pt idx="1690">
                  <c:v>0.58715277777777797</c:v>
                </c:pt>
                <c:pt idx="1691">
                  <c:v>0.58750000000000002</c:v>
                </c:pt>
                <c:pt idx="1692">
                  <c:v>0.58784722222222197</c:v>
                </c:pt>
                <c:pt idx="1693">
                  <c:v>0.58819444444444402</c:v>
                </c:pt>
                <c:pt idx="1694">
                  <c:v>0.58854166666666596</c:v>
                </c:pt>
                <c:pt idx="1695">
                  <c:v>0.58888888888888902</c:v>
                </c:pt>
                <c:pt idx="1696">
                  <c:v>0.58923611111111096</c:v>
                </c:pt>
                <c:pt idx="1697">
                  <c:v>0.58958333333333302</c:v>
                </c:pt>
                <c:pt idx="1698">
                  <c:v>0.58993055555555496</c:v>
                </c:pt>
                <c:pt idx="1699">
                  <c:v>0.59027777777777801</c:v>
                </c:pt>
                <c:pt idx="1700">
                  <c:v>0.59062499999999996</c:v>
                </c:pt>
                <c:pt idx="1701">
                  <c:v>0.59097222222222201</c:v>
                </c:pt>
                <c:pt idx="1702">
                  <c:v>0.59131944444444395</c:v>
                </c:pt>
                <c:pt idx="1703">
                  <c:v>0.59166666666666701</c:v>
                </c:pt>
                <c:pt idx="1704">
                  <c:v>0.59201388888888895</c:v>
                </c:pt>
                <c:pt idx="1705">
                  <c:v>0.59236111111111101</c:v>
                </c:pt>
                <c:pt idx="1706">
                  <c:v>0.59270833333333295</c:v>
                </c:pt>
                <c:pt idx="1707">
                  <c:v>0.593055555555555</c:v>
                </c:pt>
                <c:pt idx="1708">
                  <c:v>0.59340277777777795</c:v>
                </c:pt>
                <c:pt idx="1709">
                  <c:v>0.59375</c:v>
                </c:pt>
                <c:pt idx="1710">
                  <c:v>0.59409722222222205</c:v>
                </c:pt>
                <c:pt idx="1711">
                  <c:v>0.594444444444444</c:v>
                </c:pt>
                <c:pt idx="1712">
                  <c:v>0.59479166666666605</c:v>
                </c:pt>
                <c:pt idx="1713">
                  <c:v>0.59513888888888899</c:v>
                </c:pt>
                <c:pt idx="1714">
                  <c:v>0.59548611111111105</c:v>
                </c:pt>
                <c:pt idx="1715">
                  <c:v>0.59583333333333299</c:v>
                </c:pt>
                <c:pt idx="1716">
                  <c:v>0.59618055555555505</c:v>
                </c:pt>
                <c:pt idx="1717">
                  <c:v>0.59652777777777799</c:v>
                </c:pt>
                <c:pt idx="1718">
                  <c:v>0.59687500000000004</c:v>
                </c:pt>
                <c:pt idx="1719">
                  <c:v>0.59722222222222199</c:v>
                </c:pt>
                <c:pt idx="1720">
                  <c:v>0.59756944444444404</c:v>
                </c:pt>
                <c:pt idx="1721">
                  <c:v>0.59791666666666599</c:v>
                </c:pt>
                <c:pt idx="1722">
                  <c:v>0.59826388888888904</c:v>
                </c:pt>
                <c:pt idx="1723">
                  <c:v>0.59861111111111098</c:v>
                </c:pt>
                <c:pt idx="1724">
                  <c:v>0.59895833333333304</c:v>
                </c:pt>
                <c:pt idx="1725">
                  <c:v>0.59930555555555498</c:v>
                </c:pt>
                <c:pt idx="1726">
                  <c:v>0.59965277777777803</c:v>
                </c:pt>
                <c:pt idx="1727">
                  <c:v>0.6</c:v>
                </c:pt>
                <c:pt idx="1728">
                  <c:v>0.60034722222222203</c:v>
                </c:pt>
                <c:pt idx="1729">
                  <c:v>0.60069444444444398</c:v>
                </c:pt>
                <c:pt idx="1730">
                  <c:v>0.60104166666666603</c:v>
                </c:pt>
                <c:pt idx="1731">
                  <c:v>0.60138888888888897</c:v>
                </c:pt>
                <c:pt idx="1732">
                  <c:v>0.60173611111111103</c:v>
                </c:pt>
                <c:pt idx="1733">
                  <c:v>0.60208333333333297</c:v>
                </c:pt>
                <c:pt idx="1734">
                  <c:v>0.60243055555555503</c:v>
                </c:pt>
                <c:pt idx="1735">
                  <c:v>0.60277777777777797</c:v>
                </c:pt>
                <c:pt idx="1736">
                  <c:v>0.60312500000000002</c:v>
                </c:pt>
                <c:pt idx="1737">
                  <c:v>0.60347222222222197</c:v>
                </c:pt>
                <c:pt idx="1738">
                  <c:v>0.60381944444444402</c:v>
                </c:pt>
                <c:pt idx="1739">
                  <c:v>0.60416666666666596</c:v>
                </c:pt>
                <c:pt idx="1740">
                  <c:v>0.60451388888888902</c:v>
                </c:pt>
                <c:pt idx="1741">
                  <c:v>0.60486111111111096</c:v>
                </c:pt>
                <c:pt idx="1742">
                  <c:v>0.60520833333333302</c:v>
                </c:pt>
                <c:pt idx="1743">
                  <c:v>0.60555555555555496</c:v>
                </c:pt>
                <c:pt idx="1744">
                  <c:v>0.60590277777777801</c:v>
                </c:pt>
                <c:pt idx="1745">
                  <c:v>0.60624999999999996</c:v>
                </c:pt>
                <c:pt idx="1746">
                  <c:v>0.60659722222222201</c:v>
                </c:pt>
                <c:pt idx="1747">
                  <c:v>0.60694444444444395</c:v>
                </c:pt>
                <c:pt idx="1748">
                  <c:v>0.60729166666666701</c:v>
                </c:pt>
                <c:pt idx="1749">
                  <c:v>0.60763888888888895</c:v>
                </c:pt>
                <c:pt idx="1750">
                  <c:v>0.60798611111111101</c:v>
                </c:pt>
                <c:pt idx="1751">
                  <c:v>0.60833333333333295</c:v>
                </c:pt>
                <c:pt idx="1752">
                  <c:v>0.608680555555555</c:v>
                </c:pt>
                <c:pt idx="1753">
                  <c:v>0.60902777777777795</c:v>
                </c:pt>
                <c:pt idx="1754">
                  <c:v>0.609375</c:v>
                </c:pt>
                <c:pt idx="1755">
                  <c:v>0.60972222222222205</c:v>
                </c:pt>
                <c:pt idx="1756">
                  <c:v>0.610069444444444</c:v>
                </c:pt>
                <c:pt idx="1757">
                  <c:v>0.61041666666666605</c:v>
                </c:pt>
                <c:pt idx="1758">
                  <c:v>0.61076388888888899</c:v>
                </c:pt>
                <c:pt idx="1759">
                  <c:v>0.61111111111111105</c:v>
                </c:pt>
                <c:pt idx="1760">
                  <c:v>0.61145833333333299</c:v>
                </c:pt>
                <c:pt idx="1761">
                  <c:v>0.61180555555555505</c:v>
                </c:pt>
                <c:pt idx="1762">
                  <c:v>0.61215277777777799</c:v>
                </c:pt>
                <c:pt idx="1763">
                  <c:v>0.61250000000000004</c:v>
                </c:pt>
                <c:pt idx="1764">
                  <c:v>0.61284722222222199</c:v>
                </c:pt>
                <c:pt idx="1765">
                  <c:v>0.61319444444444404</c:v>
                </c:pt>
                <c:pt idx="1766">
                  <c:v>0.61354166666666599</c:v>
                </c:pt>
                <c:pt idx="1767">
                  <c:v>0.61388888888888904</c:v>
                </c:pt>
                <c:pt idx="1768">
                  <c:v>0.61423611111111098</c:v>
                </c:pt>
                <c:pt idx="1769">
                  <c:v>0.61458333333333304</c:v>
                </c:pt>
                <c:pt idx="1770">
                  <c:v>0.61493055555555498</c:v>
                </c:pt>
                <c:pt idx="1771">
                  <c:v>0.61527777777777803</c:v>
                </c:pt>
                <c:pt idx="1772">
                  <c:v>0.61562499999999998</c:v>
                </c:pt>
                <c:pt idx="1773">
                  <c:v>0.61597222222222203</c:v>
                </c:pt>
                <c:pt idx="1774">
                  <c:v>0.61631944444444398</c:v>
                </c:pt>
                <c:pt idx="1775">
                  <c:v>0.61666666666666603</c:v>
                </c:pt>
                <c:pt idx="1776">
                  <c:v>0.61701388888888897</c:v>
                </c:pt>
                <c:pt idx="1777">
                  <c:v>0.61736111111111103</c:v>
                </c:pt>
                <c:pt idx="1778">
                  <c:v>0.61770833333333297</c:v>
                </c:pt>
                <c:pt idx="1779">
                  <c:v>0.61805555555555503</c:v>
                </c:pt>
                <c:pt idx="1780">
                  <c:v>0.61840277777777797</c:v>
                </c:pt>
                <c:pt idx="1781">
                  <c:v>0.61875000000000002</c:v>
                </c:pt>
                <c:pt idx="1782">
                  <c:v>0.61909722222222197</c:v>
                </c:pt>
                <c:pt idx="1783">
                  <c:v>0.61944444444444402</c:v>
                </c:pt>
                <c:pt idx="1784">
                  <c:v>0.61979166666666596</c:v>
                </c:pt>
                <c:pt idx="1785">
                  <c:v>0.62013888888888902</c:v>
                </c:pt>
                <c:pt idx="1786">
                  <c:v>0.62048611111111096</c:v>
                </c:pt>
                <c:pt idx="1787">
                  <c:v>0.62083333333333302</c:v>
                </c:pt>
                <c:pt idx="1788">
                  <c:v>0.62118055555555496</c:v>
                </c:pt>
                <c:pt idx="1789">
                  <c:v>0.62152777777777801</c:v>
                </c:pt>
                <c:pt idx="1790">
                  <c:v>0.62187499999999996</c:v>
                </c:pt>
                <c:pt idx="1791">
                  <c:v>0.62222222222222201</c:v>
                </c:pt>
                <c:pt idx="1792">
                  <c:v>0.62256944444444395</c:v>
                </c:pt>
                <c:pt idx="1793">
                  <c:v>0.62291666666666701</c:v>
                </c:pt>
                <c:pt idx="1794">
                  <c:v>0.62326388888888895</c:v>
                </c:pt>
                <c:pt idx="1795">
                  <c:v>0.62361111111111101</c:v>
                </c:pt>
                <c:pt idx="1796">
                  <c:v>0.62395833333333295</c:v>
                </c:pt>
                <c:pt idx="1797">
                  <c:v>0.624305555555555</c:v>
                </c:pt>
                <c:pt idx="1798">
                  <c:v>0.62465277777777795</c:v>
                </c:pt>
                <c:pt idx="1799">
                  <c:v>0.625</c:v>
                </c:pt>
                <c:pt idx="1800">
                  <c:v>0.62534722222222205</c:v>
                </c:pt>
                <c:pt idx="1801">
                  <c:v>0.625694444444444</c:v>
                </c:pt>
                <c:pt idx="1802">
                  <c:v>0.62604166666666605</c:v>
                </c:pt>
                <c:pt idx="1803">
                  <c:v>0.62638888888888899</c:v>
                </c:pt>
                <c:pt idx="1804">
                  <c:v>0.62673611111111105</c:v>
                </c:pt>
                <c:pt idx="1805">
                  <c:v>0.62708333333333299</c:v>
                </c:pt>
                <c:pt idx="1806">
                  <c:v>0.62743055555555505</c:v>
                </c:pt>
                <c:pt idx="1807">
                  <c:v>0.62777777777777799</c:v>
                </c:pt>
                <c:pt idx="1808">
                  <c:v>0.62812500000000004</c:v>
                </c:pt>
                <c:pt idx="1809">
                  <c:v>0.62847222222222199</c:v>
                </c:pt>
                <c:pt idx="1810">
                  <c:v>0.62881944444444404</c:v>
                </c:pt>
                <c:pt idx="1811">
                  <c:v>0.62916666666666599</c:v>
                </c:pt>
                <c:pt idx="1812">
                  <c:v>0.62951388888888904</c:v>
                </c:pt>
                <c:pt idx="1813">
                  <c:v>0.62986111111111098</c:v>
                </c:pt>
                <c:pt idx="1814">
                  <c:v>0.63020833333333304</c:v>
                </c:pt>
                <c:pt idx="1815">
                  <c:v>0.63055555555555498</c:v>
                </c:pt>
                <c:pt idx="1816">
                  <c:v>0.63090277777777803</c:v>
                </c:pt>
                <c:pt idx="1817">
                  <c:v>0.63124999999999998</c:v>
                </c:pt>
                <c:pt idx="1818">
                  <c:v>0.63159722222222203</c:v>
                </c:pt>
                <c:pt idx="1819">
                  <c:v>0.63194444444444398</c:v>
                </c:pt>
                <c:pt idx="1820">
                  <c:v>0.63229166666666603</c:v>
                </c:pt>
                <c:pt idx="1821">
                  <c:v>0.63263888888888897</c:v>
                </c:pt>
                <c:pt idx="1822">
                  <c:v>0.63298611111111103</c:v>
                </c:pt>
                <c:pt idx="1823">
                  <c:v>0.63333333333333297</c:v>
                </c:pt>
                <c:pt idx="1824">
                  <c:v>0.63368055555555503</c:v>
                </c:pt>
                <c:pt idx="1825">
                  <c:v>0.63402777777777797</c:v>
                </c:pt>
                <c:pt idx="1826">
                  <c:v>0.63437500000000002</c:v>
                </c:pt>
                <c:pt idx="1827">
                  <c:v>0.63472222222222197</c:v>
                </c:pt>
                <c:pt idx="1828">
                  <c:v>0.63506944444444402</c:v>
                </c:pt>
                <c:pt idx="1829">
                  <c:v>0.63541666666666596</c:v>
                </c:pt>
                <c:pt idx="1830">
                  <c:v>0.63576388888888902</c:v>
                </c:pt>
                <c:pt idx="1831">
                  <c:v>0.63611111111111096</c:v>
                </c:pt>
                <c:pt idx="1832">
                  <c:v>0.63645833333333302</c:v>
                </c:pt>
                <c:pt idx="1833">
                  <c:v>0.63680555555555496</c:v>
                </c:pt>
                <c:pt idx="1834">
                  <c:v>0.63715277777777801</c:v>
                </c:pt>
                <c:pt idx="1835">
                  <c:v>0.63749999999999996</c:v>
                </c:pt>
                <c:pt idx="1836">
                  <c:v>0.63784722222222201</c:v>
                </c:pt>
                <c:pt idx="1837">
                  <c:v>0.63819444444444395</c:v>
                </c:pt>
                <c:pt idx="1838">
                  <c:v>0.63854166666666701</c:v>
                </c:pt>
                <c:pt idx="1839">
                  <c:v>0.63888888888888895</c:v>
                </c:pt>
                <c:pt idx="1840">
                  <c:v>0.63923611111111101</c:v>
                </c:pt>
                <c:pt idx="1841">
                  <c:v>0.63958333333333295</c:v>
                </c:pt>
                <c:pt idx="1842">
                  <c:v>0.639930555555555</c:v>
                </c:pt>
                <c:pt idx="1843">
                  <c:v>0.64027777777777795</c:v>
                </c:pt>
                <c:pt idx="1844">
                  <c:v>0.640625</c:v>
                </c:pt>
                <c:pt idx="1845">
                  <c:v>0.64097222222222205</c:v>
                </c:pt>
                <c:pt idx="1846">
                  <c:v>0.641319444444444</c:v>
                </c:pt>
                <c:pt idx="1847">
                  <c:v>0.64166666666666605</c:v>
                </c:pt>
                <c:pt idx="1848">
                  <c:v>0.64201388888888899</c:v>
                </c:pt>
                <c:pt idx="1849">
                  <c:v>0.64236111111111105</c:v>
                </c:pt>
                <c:pt idx="1850">
                  <c:v>0.64270833333333299</c:v>
                </c:pt>
                <c:pt idx="1851">
                  <c:v>0.64305555555555505</c:v>
                </c:pt>
                <c:pt idx="1852">
                  <c:v>0.64340277777777799</c:v>
                </c:pt>
                <c:pt idx="1853">
                  <c:v>0.64375000000000004</c:v>
                </c:pt>
                <c:pt idx="1854">
                  <c:v>0.64409722222222199</c:v>
                </c:pt>
                <c:pt idx="1855">
                  <c:v>0.64444444444444404</c:v>
                </c:pt>
                <c:pt idx="1856">
                  <c:v>0.64479166666666599</c:v>
                </c:pt>
                <c:pt idx="1857">
                  <c:v>0.64513888888888904</c:v>
                </c:pt>
                <c:pt idx="1858">
                  <c:v>0.64548611111111098</c:v>
                </c:pt>
                <c:pt idx="1859">
                  <c:v>0.64583333333333304</c:v>
                </c:pt>
                <c:pt idx="1860">
                  <c:v>0.64618055555555498</c:v>
                </c:pt>
                <c:pt idx="1861">
                  <c:v>0.64652777777777803</c:v>
                </c:pt>
                <c:pt idx="1862">
                  <c:v>0.64687499999999998</c:v>
                </c:pt>
                <c:pt idx="1863">
                  <c:v>0.64722222222222203</c:v>
                </c:pt>
                <c:pt idx="1864">
                  <c:v>0.64756944444444398</c:v>
                </c:pt>
                <c:pt idx="1865">
                  <c:v>0.64791666666666603</c:v>
                </c:pt>
                <c:pt idx="1866">
                  <c:v>0.64826388888888897</c:v>
                </c:pt>
                <c:pt idx="1867">
                  <c:v>0.64861111111111103</c:v>
                </c:pt>
                <c:pt idx="1868">
                  <c:v>0.64895833333333297</c:v>
                </c:pt>
                <c:pt idx="1869">
                  <c:v>0.64930555555555503</c:v>
                </c:pt>
                <c:pt idx="1870">
                  <c:v>0.64965277777777797</c:v>
                </c:pt>
                <c:pt idx="1871">
                  <c:v>0.65</c:v>
                </c:pt>
                <c:pt idx="1872">
                  <c:v>0.65034722222222197</c:v>
                </c:pt>
                <c:pt idx="1873">
                  <c:v>0.65069444444444402</c:v>
                </c:pt>
                <c:pt idx="1874">
                  <c:v>0.65104166666666596</c:v>
                </c:pt>
                <c:pt idx="1875">
                  <c:v>0.65138888888888902</c:v>
                </c:pt>
                <c:pt idx="1876">
                  <c:v>0.65173611111111096</c:v>
                </c:pt>
                <c:pt idx="1877">
                  <c:v>0.65208333333333302</c:v>
                </c:pt>
                <c:pt idx="1878">
                  <c:v>0.65243055555555496</c:v>
                </c:pt>
                <c:pt idx="1879">
                  <c:v>0.65277777777777801</c:v>
                </c:pt>
                <c:pt idx="1880">
                  <c:v>0.65312499999999996</c:v>
                </c:pt>
                <c:pt idx="1881">
                  <c:v>0.65347222222222201</c:v>
                </c:pt>
                <c:pt idx="1882">
                  <c:v>0.65381944444444395</c:v>
                </c:pt>
                <c:pt idx="1883">
                  <c:v>0.65416666666666701</c:v>
                </c:pt>
                <c:pt idx="1884">
                  <c:v>0.65451388888888895</c:v>
                </c:pt>
                <c:pt idx="1885">
                  <c:v>0.65486111111111101</c:v>
                </c:pt>
                <c:pt idx="1886">
                  <c:v>0.65520833333333295</c:v>
                </c:pt>
                <c:pt idx="1887">
                  <c:v>0.655555555555555</c:v>
                </c:pt>
                <c:pt idx="1888">
                  <c:v>0.65590277777777795</c:v>
                </c:pt>
                <c:pt idx="1889">
                  <c:v>0.65625</c:v>
                </c:pt>
                <c:pt idx="1890">
                  <c:v>0.65659722222222205</c:v>
                </c:pt>
                <c:pt idx="1891">
                  <c:v>0.656944444444444</c:v>
                </c:pt>
                <c:pt idx="1892">
                  <c:v>0.65729166666666605</c:v>
                </c:pt>
                <c:pt idx="1893">
                  <c:v>0.65763888888888899</c:v>
                </c:pt>
                <c:pt idx="1894">
                  <c:v>0.65798611111111105</c:v>
                </c:pt>
                <c:pt idx="1895">
                  <c:v>0.65833333333333299</c:v>
                </c:pt>
                <c:pt idx="1896">
                  <c:v>0.65868055555555505</c:v>
                </c:pt>
                <c:pt idx="1897">
                  <c:v>0.65902777777777799</c:v>
                </c:pt>
                <c:pt idx="1898">
                  <c:v>0.65937500000000004</c:v>
                </c:pt>
                <c:pt idx="1899">
                  <c:v>0.65972222222222199</c:v>
                </c:pt>
                <c:pt idx="1900">
                  <c:v>0.66006944444444404</c:v>
                </c:pt>
                <c:pt idx="1901">
                  <c:v>0.66041666666666599</c:v>
                </c:pt>
                <c:pt idx="1902">
                  <c:v>0.66076388888888904</c:v>
                </c:pt>
                <c:pt idx="1903">
                  <c:v>0.66111111111111098</c:v>
                </c:pt>
                <c:pt idx="1904">
                  <c:v>0.66145833333333304</c:v>
                </c:pt>
                <c:pt idx="1905">
                  <c:v>0.66180555555555498</c:v>
                </c:pt>
                <c:pt idx="1906">
                  <c:v>0.66215277777777803</c:v>
                </c:pt>
                <c:pt idx="1907">
                  <c:v>0.66249999999999998</c:v>
                </c:pt>
                <c:pt idx="1908">
                  <c:v>0.66284722222222203</c:v>
                </c:pt>
                <c:pt idx="1909">
                  <c:v>0.66319444444444398</c:v>
                </c:pt>
                <c:pt idx="1910">
                  <c:v>0.66354166666666603</c:v>
                </c:pt>
                <c:pt idx="1911">
                  <c:v>0.66388888888888897</c:v>
                </c:pt>
                <c:pt idx="1912">
                  <c:v>0.66423611111111103</c:v>
                </c:pt>
                <c:pt idx="1913">
                  <c:v>0.66458333333333297</c:v>
                </c:pt>
                <c:pt idx="1914">
                  <c:v>0.66493055555555503</c:v>
                </c:pt>
                <c:pt idx="1915">
                  <c:v>0.66527777777777797</c:v>
                </c:pt>
                <c:pt idx="1916">
                  <c:v>0.66562500000000002</c:v>
                </c:pt>
                <c:pt idx="1917">
                  <c:v>0.66597222222222197</c:v>
                </c:pt>
                <c:pt idx="1918">
                  <c:v>0.66631944444444402</c:v>
                </c:pt>
                <c:pt idx="1919">
                  <c:v>0.66666666666666596</c:v>
                </c:pt>
                <c:pt idx="1920">
                  <c:v>0.66701388888888902</c:v>
                </c:pt>
                <c:pt idx="1921">
                  <c:v>0.66736111111111096</c:v>
                </c:pt>
                <c:pt idx="1922">
                  <c:v>0.66770833333333302</c:v>
                </c:pt>
                <c:pt idx="1923">
                  <c:v>0.66805555555555496</c:v>
                </c:pt>
                <c:pt idx="1924">
                  <c:v>0.66840277777777801</c:v>
                </c:pt>
                <c:pt idx="1925">
                  <c:v>0.66874999999999996</c:v>
                </c:pt>
                <c:pt idx="1926">
                  <c:v>0.66909722222222201</c:v>
                </c:pt>
                <c:pt idx="1927">
                  <c:v>0.66944444444444395</c:v>
                </c:pt>
                <c:pt idx="1928">
                  <c:v>0.66979166666666701</c:v>
                </c:pt>
                <c:pt idx="1929">
                  <c:v>0.67013888888888895</c:v>
                </c:pt>
                <c:pt idx="1930">
                  <c:v>0.67048611111111101</c:v>
                </c:pt>
                <c:pt idx="1931">
                  <c:v>0.67083333333333295</c:v>
                </c:pt>
                <c:pt idx="1932">
                  <c:v>0.671180555555555</c:v>
                </c:pt>
                <c:pt idx="1933">
                  <c:v>0.67152777777777795</c:v>
                </c:pt>
                <c:pt idx="1934">
                  <c:v>0.671875</c:v>
                </c:pt>
                <c:pt idx="1935">
                  <c:v>0.67222222222222205</c:v>
                </c:pt>
                <c:pt idx="1936">
                  <c:v>0.672569444444444</c:v>
                </c:pt>
                <c:pt idx="1937">
                  <c:v>0.67291666666666605</c:v>
                </c:pt>
                <c:pt idx="1938">
                  <c:v>0.67326388888888899</c:v>
                </c:pt>
                <c:pt idx="1939">
                  <c:v>0.67361111111111105</c:v>
                </c:pt>
                <c:pt idx="1940">
                  <c:v>0.67395833333333299</c:v>
                </c:pt>
                <c:pt idx="1941">
                  <c:v>0.67430555555555505</c:v>
                </c:pt>
                <c:pt idx="1942">
                  <c:v>0.67465277777777799</c:v>
                </c:pt>
                <c:pt idx="1943">
                  <c:v>0.67500000000000004</c:v>
                </c:pt>
                <c:pt idx="1944">
                  <c:v>0.67534722222222199</c:v>
                </c:pt>
                <c:pt idx="1945">
                  <c:v>0.67569444444444404</c:v>
                </c:pt>
                <c:pt idx="1946">
                  <c:v>0.67604166666666599</c:v>
                </c:pt>
                <c:pt idx="1947">
                  <c:v>0.67638888888888904</c:v>
                </c:pt>
                <c:pt idx="1948">
                  <c:v>0.67673611111111098</c:v>
                </c:pt>
                <c:pt idx="1949">
                  <c:v>0.67708333333333304</c:v>
                </c:pt>
                <c:pt idx="1950">
                  <c:v>0.67743055555555498</c:v>
                </c:pt>
                <c:pt idx="1951">
                  <c:v>0.67777777777777803</c:v>
                </c:pt>
                <c:pt idx="1952">
                  <c:v>0.67812499999999998</c:v>
                </c:pt>
                <c:pt idx="1953">
                  <c:v>0.67847222222222203</c:v>
                </c:pt>
                <c:pt idx="1954">
                  <c:v>0.67881944444444398</c:v>
                </c:pt>
                <c:pt idx="1955">
                  <c:v>0.67916666666666603</c:v>
                </c:pt>
                <c:pt idx="1956">
                  <c:v>0.67951388888888897</c:v>
                </c:pt>
                <c:pt idx="1957">
                  <c:v>0.67986111111111103</c:v>
                </c:pt>
                <c:pt idx="1958">
                  <c:v>0.68020833333333297</c:v>
                </c:pt>
                <c:pt idx="1959">
                  <c:v>0.68055555555555503</c:v>
                </c:pt>
                <c:pt idx="1960">
                  <c:v>0.68090277777777797</c:v>
                </c:pt>
                <c:pt idx="1961">
                  <c:v>0.68125000000000002</c:v>
                </c:pt>
                <c:pt idx="1962">
                  <c:v>0.68159722222222197</c:v>
                </c:pt>
                <c:pt idx="1963">
                  <c:v>0.68194444444444402</c:v>
                </c:pt>
                <c:pt idx="1964">
                  <c:v>0.68229166666666596</c:v>
                </c:pt>
                <c:pt idx="1965">
                  <c:v>0.68263888888888902</c:v>
                </c:pt>
                <c:pt idx="1966">
                  <c:v>0.68298611111111096</c:v>
                </c:pt>
                <c:pt idx="1967">
                  <c:v>0.68333333333333302</c:v>
                </c:pt>
                <c:pt idx="1968">
                  <c:v>0.68368055555555496</c:v>
                </c:pt>
                <c:pt idx="1969">
                  <c:v>0.68402777777777801</c:v>
                </c:pt>
                <c:pt idx="1970">
                  <c:v>0.68437499999999996</c:v>
                </c:pt>
                <c:pt idx="1971">
                  <c:v>0.68472222222222201</c:v>
                </c:pt>
                <c:pt idx="1972">
                  <c:v>0.68506944444444395</c:v>
                </c:pt>
                <c:pt idx="1973">
                  <c:v>0.68541666666666701</c:v>
                </c:pt>
                <c:pt idx="1974">
                  <c:v>0.68576388888888895</c:v>
                </c:pt>
                <c:pt idx="1975">
                  <c:v>0.68611111111111101</c:v>
                </c:pt>
                <c:pt idx="1976">
                  <c:v>0.68645833333333295</c:v>
                </c:pt>
                <c:pt idx="1977">
                  <c:v>0.686805555555555</c:v>
                </c:pt>
                <c:pt idx="1978">
                  <c:v>0.68715277777777795</c:v>
                </c:pt>
                <c:pt idx="1979">
                  <c:v>0.6875</c:v>
                </c:pt>
                <c:pt idx="1980">
                  <c:v>0.68784722222222205</c:v>
                </c:pt>
                <c:pt idx="1981">
                  <c:v>0.688194444444444</c:v>
                </c:pt>
                <c:pt idx="1982">
                  <c:v>0.68854166666666605</c:v>
                </c:pt>
                <c:pt idx="1983">
                  <c:v>0.68888888888888899</c:v>
                </c:pt>
                <c:pt idx="1984">
                  <c:v>0.68923611111111105</c:v>
                </c:pt>
                <c:pt idx="1985">
                  <c:v>0.68958333333333299</c:v>
                </c:pt>
                <c:pt idx="1986">
                  <c:v>0.68993055555555505</c:v>
                </c:pt>
                <c:pt idx="1987">
                  <c:v>0.69027777777777799</c:v>
                </c:pt>
                <c:pt idx="1988">
                  <c:v>0.69062500000000004</c:v>
                </c:pt>
                <c:pt idx="1989">
                  <c:v>0.69097222222222199</c:v>
                </c:pt>
                <c:pt idx="1990">
                  <c:v>0.69131944444444404</c:v>
                </c:pt>
                <c:pt idx="1991">
                  <c:v>0.69166666666666599</c:v>
                </c:pt>
                <c:pt idx="1992">
                  <c:v>0.69201388888888904</c:v>
                </c:pt>
                <c:pt idx="1993">
                  <c:v>0.69236111111111098</c:v>
                </c:pt>
                <c:pt idx="1994">
                  <c:v>0.69270833333333304</c:v>
                </c:pt>
                <c:pt idx="1995">
                  <c:v>0.69305555555555498</c:v>
                </c:pt>
                <c:pt idx="1996">
                  <c:v>0.69340277777777803</c:v>
                </c:pt>
                <c:pt idx="1997">
                  <c:v>0.69374999999999998</c:v>
                </c:pt>
                <c:pt idx="1998">
                  <c:v>0.69409722222222203</c:v>
                </c:pt>
                <c:pt idx="1999">
                  <c:v>0.69444444444444398</c:v>
                </c:pt>
                <c:pt idx="2000">
                  <c:v>0.69479166666666603</c:v>
                </c:pt>
                <c:pt idx="2001">
                  <c:v>0.69513888888888897</c:v>
                </c:pt>
                <c:pt idx="2002">
                  <c:v>0.69548611111111103</c:v>
                </c:pt>
                <c:pt idx="2003">
                  <c:v>0.69583333333333297</c:v>
                </c:pt>
                <c:pt idx="2004">
                  <c:v>0.69618055555555503</c:v>
                </c:pt>
                <c:pt idx="2005">
                  <c:v>0.69652777777777797</c:v>
                </c:pt>
                <c:pt idx="2006">
                  <c:v>0.69687500000000002</c:v>
                </c:pt>
                <c:pt idx="2007">
                  <c:v>0.69722222222222197</c:v>
                </c:pt>
                <c:pt idx="2008">
                  <c:v>0.69756944444444402</c:v>
                </c:pt>
                <c:pt idx="2009">
                  <c:v>0.69791666666666596</c:v>
                </c:pt>
                <c:pt idx="2010">
                  <c:v>0.69826388888888902</c:v>
                </c:pt>
                <c:pt idx="2011">
                  <c:v>0.69861111111111096</c:v>
                </c:pt>
                <c:pt idx="2012">
                  <c:v>0.69895833333333302</c:v>
                </c:pt>
                <c:pt idx="2013">
                  <c:v>0.69930555555555496</c:v>
                </c:pt>
                <c:pt idx="2014">
                  <c:v>0.69965277777777801</c:v>
                </c:pt>
                <c:pt idx="2015">
                  <c:v>0.7</c:v>
                </c:pt>
                <c:pt idx="2016">
                  <c:v>0.70034722222222201</c:v>
                </c:pt>
                <c:pt idx="2017">
                  <c:v>0.70069444444444395</c:v>
                </c:pt>
                <c:pt idx="2018">
                  <c:v>0.70104166666666701</c:v>
                </c:pt>
                <c:pt idx="2019">
                  <c:v>0.70138888888888895</c:v>
                </c:pt>
                <c:pt idx="2020">
                  <c:v>0.70173611111111101</c:v>
                </c:pt>
                <c:pt idx="2021">
                  <c:v>0.70208333333333295</c:v>
                </c:pt>
                <c:pt idx="2022">
                  <c:v>0.702430555555555</c:v>
                </c:pt>
                <c:pt idx="2023">
                  <c:v>0.70277777777777795</c:v>
                </c:pt>
                <c:pt idx="2024">
                  <c:v>0.703125</c:v>
                </c:pt>
                <c:pt idx="2025">
                  <c:v>0.70347222222222205</c:v>
                </c:pt>
                <c:pt idx="2026">
                  <c:v>0.703819444444444</c:v>
                </c:pt>
                <c:pt idx="2027">
                  <c:v>0.70416666666666605</c:v>
                </c:pt>
                <c:pt idx="2028">
                  <c:v>0.70451388888888899</c:v>
                </c:pt>
                <c:pt idx="2029">
                  <c:v>0.70486111111111105</c:v>
                </c:pt>
                <c:pt idx="2030">
                  <c:v>0.70520833333333299</c:v>
                </c:pt>
                <c:pt idx="2031">
                  <c:v>0.70555555555555505</c:v>
                </c:pt>
                <c:pt idx="2032">
                  <c:v>0.70590277777777799</c:v>
                </c:pt>
                <c:pt idx="2033">
                  <c:v>0.70625000000000004</c:v>
                </c:pt>
                <c:pt idx="2034">
                  <c:v>0.70659722222222199</c:v>
                </c:pt>
                <c:pt idx="2035">
                  <c:v>0.70694444444444404</c:v>
                </c:pt>
                <c:pt idx="2036">
                  <c:v>0.70729166666666599</c:v>
                </c:pt>
                <c:pt idx="2037">
                  <c:v>0.70763888888888904</c:v>
                </c:pt>
                <c:pt idx="2038">
                  <c:v>0.70798611111111098</c:v>
                </c:pt>
                <c:pt idx="2039">
                  <c:v>0.70833333333333304</c:v>
                </c:pt>
                <c:pt idx="2040">
                  <c:v>0.70868055555555498</c:v>
                </c:pt>
                <c:pt idx="2041">
                  <c:v>0.70902777777777803</c:v>
                </c:pt>
                <c:pt idx="2042">
                  <c:v>0.70937499999999998</c:v>
                </c:pt>
                <c:pt idx="2043">
                  <c:v>0.70972222222222203</c:v>
                </c:pt>
                <c:pt idx="2044">
                  <c:v>0.71006944444444398</c:v>
                </c:pt>
                <c:pt idx="2045">
                  <c:v>0.71041666666666603</c:v>
                </c:pt>
                <c:pt idx="2046">
                  <c:v>0.71076388888888897</c:v>
                </c:pt>
                <c:pt idx="2047">
                  <c:v>0.71111111111111103</c:v>
                </c:pt>
                <c:pt idx="2048">
                  <c:v>0.71145833333333297</c:v>
                </c:pt>
                <c:pt idx="2049">
                  <c:v>0.71180555555555503</c:v>
                </c:pt>
                <c:pt idx="2050">
                  <c:v>0.71215277777777797</c:v>
                </c:pt>
                <c:pt idx="2051">
                  <c:v>0.71250000000000002</c:v>
                </c:pt>
                <c:pt idx="2052">
                  <c:v>0.71284722222222197</c:v>
                </c:pt>
                <c:pt idx="2053">
                  <c:v>0.71319444444444402</c:v>
                </c:pt>
                <c:pt idx="2054">
                  <c:v>0.71354166666666596</c:v>
                </c:pt>
                <c:pt idx="2055">
                  <c:v>0.71388888888888902</c:v>
                </c:pt>
                <c:pt idx="2056">
                  <c:v>0.71423611111111096</c:v>
                </c:pt>
                <c:pt idx="2057">
                  <c:v>0.71458333333333302</c:v>
                </c:pt>
                <c:pt idx="2058">
                  <c:v>0.71493055555555496</c:v>
                </c:pt>
                <c:pt idx="2059">
                  <c:v>0.71527777777777801</c:v>
                </c:pt>
                <c:pt idx="2060">
                  <c:v>0.71562499999999996</c:v>
                </c:pt>
                <c:pt idx="2061">
                  <c:v>0.71597222222222201</c:v>
                </c:pt>
                <c:pt idx="2062">
                  <c:v>0.71631944444444395</c:v>
                </c:pt>
                <c:pt idx="2063">
                  <c:v>0.71666666666666701</c:v>
                </c:pt>
                <c:pt idx="2064">
                  <c:v>0.71701388888888895</c:v>
                </c:pt>
                <c:pt idx="2065">
                  <c:v>0.71736111111111101</c:v>
                </c:pt>
                <c:pt idx="2066">
                  <c:v>0.71770833333333295</c:v>
                </c:pt>
                <c:pt idx="2067">
                  <c:v>0.718055555555555</c:v>
                </c:pt>
                <c:pt idx="2068">
                  <c:v>0.71840277777777795</c:v>
                </c:pt>
                <c:pt idx="2069">
                  <c:v>0.71875</c:v>
                </c:pt>
                <c:pt idx="2070">
                  <c:v>0.71909722222222205</c:v>
                </c:pt>
                <c:pt idx="2071">
                  <c:v>0.719444444444444</c:v>
                </c:pt>
                <c:pt idx="2072">
                  <c:v>0.71979166666666605</c:v>
                </c:pt>
                <c:pt idx="2073">
                  <c:v>0.72013888888888899</c:v>
                </c:pt>
                <c:pt idx="2074">
                  <c:v>0.72048611111111105</c:v>
                </c:pt>
                <c:pt idx="2075">
                  <c:v>0.72083333333333299</c:v>
                </c:pt>
                <c:pt idx="2076">
                  <c:v>0.72118055555555505</c:v>
                </c:pt>
                <c:pt idx="2077">
                  <c:v>0.72152777777777799</c:v>
                </c:pt>
                <c:pt idx="2078">
                  <c:v>0.72187500000000004</c:v>
                </c:pt>
                <c:pt idx="2079">
                  <c:v>0.72222222222222199</c:v>
                </c:pt>
                <c:pt idx="2080">
                  <c:v>0.72256944444444404</c:v>
                </c:pt>
                <c:pt idx="2081">
                  <c:v>0.72291666666666599</c:v>
                </c:pt>
                <c:pt idx="2082">
                  <c:v>0.72326388888888904</c:v>
                </c:pt>
                <c:pt idx="2083">
                  <c:v>0.72361111111111098</c:v>
                </c:pt>
                <c:pt idx="2084">
                  <c:v>0.72395833333333304</c:v>
                </c:pt>
                <c:pt idx="2085">
                  <c:v>0.72430555555555498</c:v>
                </c:pt>
                <c:pt idx="2086">
                  <c:v>0.72465277777777803</c:v>
                </c:pt>
                <c:pt idx="2087">
                  <c:v>0.72499999999999998</c:v>
                </c:pt>
                <c:pt idx="2088">
                  <c:v>0.72534722222222203</c:v>
                </c:pt>
                <c:pt idx="2089">
                  <c:v>0.72569444444444398</c:v>
                </c:pt>
                <c:pt idx="2090">
                  <c:v>0.72604166666666603</c:v>
                </c:pt>
                <c:pt idx="2091">
                  <c:v>0.72638888888888897</c:v>
                </c:pt>
                <c:pt idx="2092">
                  <c:v>0.72673611111111103</c:v>
                </c:pt>
                <c:pt idx="2093">
                  <c:v>0.72708333333333297</c:v>
                </c:pt>
                <c:pt idx="2094">
                  <c:v>0.72743055555555503</c:v>
                </c:pt>
                <c:pt idx="2095">
                  <c:v>0.72777777777777797</c:v>
                </c:pt>
                <c:pt idx="2096">
                  <c:v>0.72812500000000002</c:v>
                </c:pt>
                <c:pt idx="2097">
                  <c:v>0.72847222222222197</c:v>
                </c:pt>
                <c:pt idx="2098">
                  <c:v>0.72881944444444402</c:v>
                </c:pt>
                <c:pt idx="2099">
                  <c:v>0.72916666666666596</c:v>
                </c:pt>
                <c:pt idx="2100">
                  <c:v>0.72951388888888902</c:v>
                </c:pt>
                <c:pt idx="2101">
                  <c:v>0.72986111111111096</c:v>
                </c:pt>
                <c:pt idx="2102">
                  <c:v>0.73020833333333302</c:v>
                </c:pt>
                <c:pt idx="2103">
                  <c:v>0.73055555555555496</c:v>
                </c:pt>
                <c:pt idx="2104">
                  <c:v>0.73090277777777801</c:v>
                </c:pt>
                <c:pt idx="2105">
                  <c:v>0.73124999999999996</c:v>
                </c:pt>
                <c:pt idx="2106">
                  <c:v>0.73159722222222201</c:v>
                </c:pt>
                <c:pt idx="2107">
                  <c:v>0.73194444444444395</c:v>
                </c:pt>
                <c:pt idx="2108">
                  <c:v>0.73229166666666701</c:v>
                </c:pt>
                <c:pt idx="2109">
                  <c:v>0.73263888888888895</c:v>
                </c:pt>
                <c:pt idx="2110">
                  <c:v>0.73298611111111101</c:v>
                </c:pt>
                <c:pt idx="2111">
                  <c:v>0.73333333333333295</c:v>
                </c:pt>
                <c:pt idx="2112">
                  <c:v>0.733680555555555</c:v>
                </c:pt>
                <c:pt idx="2113">
                  <c:v>0.73402777777777795</c:v>
                </c:pt>
                <c:pt idx="2114">
                  <c:v>0.734375</c:v>
                </c:pt>
                <c:pt idx="2115">
                  <c:v>0.73472222222222205</c:v>
                </c:pt>
                <c:pt idx="2116">
                  <c:v>0.735069444444444</c:v>
                </c:pt>
                <c:pt idx="2117">
                  <c:v>0.73541666666666605</c:v>
                </c:pt>
                <c:pt idx="2118">
                  <c:v>0.73576388888888899</c:v>
                </c:pt>
                <c:pt idx="2119">
                  <c:v>0.73611111111111105</c:v>
                </c:pt>
                <c:pt idx="2120">
                  <c:v>0.73645833333333299</c:v>
                </c:pt>
                <c:pt idx="2121">
                  <c:v>0.73680555555555505</c:v>
                </c:pt>
                <c:pt idx="2122">
                  <c:v>0.73715277777777799</c:v>
                </c:pt>
                <c:pt idx="2123">
                  <c:v>0.73750000000000004</c:v>
                </c:pt>
                <c:pt idx="2124">
                  <c:v>0.73784722222222199</c:v>
                </c:pt>
                <c:pt idx="2125">
                  <c:v>0.73819444444444404</c:v>
                </c:pt>
                <c:pt idx="2126">
                  <c:v>0.73854166666666599</c:v>
                </c:pt>
                <c:pt idx="2127">
                  <c:v>0.73888888888888904</c:v>
                </c:pt>
                <c:pt idx="2128">
                  <c:v>0.73923611111111098</c:v>
                </c:pt>
                <c:pt idx="2129">
                  <c:v>0.73958333333333304</c:v>
                </c:pt>
                <c:pt idx="2130">
                  <c:v>0.73993055555555498</c:v>
                </c:pt>
                <c:pt idx="2131">
                  <c:v>0.74027777777777803</c:v>
                </c:pt>
                <c:pt idx="2132">
                  <c:v>0.74062499999999998</c:v>
                </c:pt>
                <c:pt idx="2133">
                  <c:v>0.74097222222222203</c:v>
                </c:pt>
                <c:pt idx="2134">
                  <c:v>0.74131944444444398</c:v>
                </c:pt>
                <c:pt idx="2135">
                  <c:v>0.74166666666666603</c:v>
                </c:pt>
                <c:pt idx="2136">
                  <c:v>0.74201388888888897</c:v>
                </c:pt>
                <c:pt idx="2137">
                  <c:v>0.74236111111111103</c:v>
                </c:pt>
                <c:pt idx="2138">
                  <c:v>0.74270833333333297</c:v>
                </c:pt>
                <c:pt idx="2139">
                  <c:v>0.74305555555555503</c:v>
                </c:pt>
                <c:pt idx="2140">
                  <c:v>0.74340277777777797</c:v>
                </c:pt>
                <c:pt idx="2141">
                  <c:v>0.74375000000000002</c:v>
                </c:pt>
                <c:pt idx="2142">
                  <c:v>0.74409722222222197</c:v>
                </c:pt>
                <c:pt idx="2143">
                  <c:v>0.74444444444444402</c:v>
                </c:pt>
                <c:pt idx="2144">
                  <c:v>0.74479166666666596</c:v>
                </c:pt>
                <c:pt idx="2145">
                  <c:v>0.74513888888888902</c:v>
                </c:pt>
                <c:pt idx="2146">
                  <c:v>0.74548611111111096</c:v>
                </c:pt>
                <c:pt idx="2147">
                  <c:v>0.74583333333333302</c:v>
                </c:pt>
                <c:pt idx="2148">
                  <c:v>0.74618055555555496</c:v>
                </c:pt>
                <c:pt idx="2149">
                  <c:v>0.74652777777777801</c:v>
                </c:pt>
                <c:pt idx="2150">
                  <c:v>0.74687499999999996</c:v>
                </c:pt>
                <c:pt idx="2151">
                  <c:v>0.74722222222222201</c:v>
                </c:pt>
                <c:pt idx="2152">
                  <c:v>0.74756944444444395</c:v>
                </c:pt>
                <c:pt idx="2153">
                  <c:v>0.74791666666666701</c:v>
                </c:pt>
                <c:pt idx="2154">
                  <c:v>0.74826388888888895</c:v>
                </c:pt>
                <c:pt idx="2155">
                  <c:v>0.74861111111111101</c:v>
                </c:pt>
                <c:pt idx="2156">
                  <c:v>0.74895833333333295</c:v>
                </c:pt>
                <c:pt idx="2157">
                  <c:v>0.749305555555555</c:v>
                </c:pt>
                <c:pt idx="2158">
                  <c:v>0.74965277777777795</c:v>
                </c:pt>
                <c:pt idx="2159">
                  <c:v>0.75</c:v>
                </c:pt>
                <c:pt idx="2160">
                  <c:v>0.75034722222222205</c:v>
                </c:pt>
                <c:pt idx="2161">
                  <c:v>0.750694444444444</c:v>
                </c:pt>
                <c:pt idx="2162">
                  <c:v>0.75104166666666605</c:v>
                </c:pt>
                <c:pt idx="2163">
                  <c:v>0.75138888888888899</c:v>
                </c:pt>
                <c:pt idx="2164">
                  <c:v>0.75173611111111105</c:v>
                </c:pt>
                <c:pt idx="2165">
                  <c:v>0.75208333333333299</c:v>
                </c:pt>
                <c:pt idx="2166">
                  <c:v>0.75243055555555505</c:v>
                </c:pt>
                <c:pt idx="2167">
                  <c:v>0.75277777777777799</c:v>
                </c:pt>
                <c:pt idx="2168">
                  <c:v>0.75312500000000004</c:v>
                </c:pt>
                <c:pt idx="2169">
                  <c:v>0.75347222222222199</c:v>
                </c:pt>
                <c:pt idx="2170">
                  <c:v>0.75381944444444404</c:v>
                </c:pt>
                <c:pt idx="2171">
                  <c:v>0.75416666666666599</c:v>
                </c:pt>
                <c:pt idx="2172">
                  <c:v>0.75451388888888904</c:v>
                </c:pt>
                <c:pt idx="2173">
                  <c:v>0.75486111111111098</c:v>
                </c:pt>
                <c:pt idx="2174">
                  <c:v>0.75520833333333304</c:v>
                </c:pt>
                <c:pt idx="2175">
                  <c:v>0.75555555555555498</c:v>
                </c:pt>
                <c:pt idx="2176">
                  <c:v>0.75590277777777803</c:v>
                </c:pt>
                <c:pt idx="2177">
                  <c:v>0.75624999999999998</c:v>
                </c:pt>
                <c:pt idx="2178">
                  <c:v>0.75659722222222203</c:v>
                </c:pt>
                <c:pt idx="2179">
                  <c:v>0.75694444444444398</c:v>
                </c:pt>
                <c:pt idx="2180">
                  <c:v>0.75729166666666603</c:v>
                </c:pt>
                <c:pt idx="2181">
                  <c:v>0.75763888888888897</c:v>
                </c:pt>
                <c:pt idx="2182">
                  <c:v>0.75798611111111103</c:v>
                </c:pt>
                <c:pt idx="2183">
                  <c:v>0.75833333333333297</c:v>
                </c:pt>
                <c:pt idx="2184">
                  <c:v>0.75868055555555503</c:v>
                </c:pt>
                <c:pt idx="2185">
                  <c:v>0.75902777777777797</c:v>
                </c:pt>
                <c:pt idx="2186">
                  <c:v>0.75937500000000002</c:v>
                </c:pt>
                <c:pt idx="2187">
                  <c:v>0.75972222222222197</c:v>
                </c:pt>
                <c:pt idx="2188">
                  <c:v>0.76006944444444402</c:v>
                </c:pt>
                <c:pt idx="2189">
                  <c:v>0.76041666666666596</c:v>
                </c:pt>
                <c:pt idx="2190">
                  <c:v>0.76076388888888902</c:v>
                </c:pt>
                <c:pt idx="2191">
                  <c:v>0.76111111111111096</c:v>
                </c:pt>
                <c:pt idx="2192">
                  <c:v>0.76145833333333302</c:v>
                </c:pt>
                <c:pt idx="2193">
                  <c:v>0.76180555555555496</c:v>
                </c:pt>
                <c:pt idx="2194">
                  <c:v>0.76215277777777801</c:v>
                </c:pt>
                <c:pt idx="2195">
                  <c:v>0.76249999999999996</c:v>
                </c:pt>
                <c:pt idx="2196">
                  <c:v>0.76284722222222201</c:v>
                </c:pt>
                <c:pt idx="2197">
                  <c:v>0.76319444444444395</c:v>
                </c:pt>
                <c:pt idx="2198">
                  <c:v>0.76354166666666701</c:v>
                </c:pt>
                <c:pt idx="2199">
                  <c:v>0.76388888888888895</c:v>
                </c:pt>
                <c:pt idx="2200">
                  <c:v>0.76423611111111101</c:v>
                </c:pt>
                <c:pt idx="2201">
                  <c:v>0.76458333333333295</c:v>
                </c:pt>
                <c:pt idx="2202">
                  <c:v>0.764930555555555</c:v>
                </c:pt>
                <c:pt idx="2203">
                  <c:v>0.76527777777777795</c:v>
                </c:pt>
                <c:pt idx="2204">
                  <c:v>0.765625</c:v>
                </c:pt>
                <c:pt idx="2205">
                  <c:v>0.76597222222222205</c:v>
                </c:pt>
                <c:pt idx="2206">
                  <c:v>0.766319444444444</c:v>
                </c:pt>
                <c:pt idx="2207">
                  <c:v>0.76666666666666605</c:v>
                </c:pt>
                <c:pt idx="2208">
                  <c:v>0.76701388888888899</c:v>
                </c:pt>
                <c:pt idx="2209">
                  <c:v>0.76736111111111105</c:v>
                </c:pt>
                <c:pt idx="2210">
                  <c:v>0.76770833333333299</c:v>
                </c:pt>
                <c:pt idx="2211">
                  <c:v>0.76805555555555505</c:v>
                </c:pt>
                <c:pt idx="2212">
                  <c:v>0.76840277777777799</c:v>
                </c:pt>
                <c:pt idx="2213">
                  <c:v>0.76875000000000004</c:v>
                </c:pt>
                <c:pt idx="2214">
                  <c:v>0.76909722222222199</c:v>
                </c:pt>
                <c:pt idx="2215">
                  <c:v>0.76944444444444404</c:v>
                </c:pt>
                <c:pt idx="2216">
                  <c:v>0.76979166666666599</c:v>
                </c:pt>
                <c:pt idx="2217">
                  <c:v>0.77013888888888904</c:v>
                </c:pt>
                <c:pt idx="2218">
                  <c:v>0.77048611111111098</c:v>
                </c:pt>
                <c:pt idx="2219">
                  <c:v>0.77083333333333304</c:v>
                </c:pt>
                <c:pt idx="2220">
                  <c:v>0.77118055555555498</c:v>
                </c:pt>
                <c:pt idx="2221">
                  <c:v>0.77152777777777803</c:v>
                </c:pt>
                <c:pt idx="2222">
                  <c:v>0.77187499999999998</c:v>
                </c:pt>
                <c:pt idx="2223">
                  <c:v>0.77222222222222203</c:v>
                </c:pt>
                <c:pt idx="2224">
                  <c:v>0.77256944444444398</c:v>
                </c:pt>
                <c:pt idx="2225">
                  <c:v>0.77291666666666603</c:v>
                </c:pt>
                <c:pt idx="2226">
                  <c:v>0.77326388888888897</c:v>
                </c:pt>
                <c:pt idx="2227">
                  <c:v>0.77361111111111103</c:v>
                </c:pt>
                <c:pt idx="2228">
                  <c:v>0.77395833333333297</c:v>
                </c:pt>
                <c:pt idx="2229">
                  <c:v>0.77430555555555503</c:v>
                </c:pt>
                <c:pt idx="2230">
                  <c:v>0.77465277777777797</c:v>
                </c:pt>
                <c:pt idx="2231">
                  <c:v>0.77500000000000002</c:v>
                </c:pt>
                <c:pt idx="2232">
                  <c:v>0.77534722222222197</c:v>
                </c:pt>
                <c:pt idx="2233">
                  <c:v>0.77569444444444402</c:v>
                </c:pt>
                <c:pt idx="2234">
                  <c:v>0.77604166666666596</c:v>
                </c:pt>
                <c:pt idx="2235">
                  <c:v>0.77638888888888902</c:v>
                </c:pt>
                <c:pt idx="2236">
                  <c:v>0.77673611111111096</c:v>
                </c:pt>
                <c:pt idx="2237">
                  <c:v>0.77708333333333302</c:v>
                </c:pt>
                <c:pt idx="2238">
                  <c:v>0.77743055555555496</c:v>
                </c:pt>
                <c:pt idx="2239">
                  <c:v>0.77777777777777801</c:v>
                </c:pt>
                <c:pt idx="2240">
                  <c:v>0.77812499999999996</c:v>
                </c:pt>
                <c:pt idx="2241">
                  <c:v>0.77847222222222201</c:v>
                </c:pt>
                <c:pt idx="2242">
                  <c:v>0.77881944444444395</c:v>
                </c:pt>
                <c:pt idx="2243">
                  <c:v>0.77916666666666701</c:v>
                </c:pt>
                <c:pt idx="2244">
                  <c:v>0.77951388888888895</c:v>
                </c:pt>
                <c:pt idx="2245">
                  <c:v>0.77986111111111101</c:v>
                </c:pt>
                <c:pt idx="2246">
                  <c:v>0.78020833333333295</c:v>
                </c:pt>
                <c:pt idx="2247">
                  <c:v>0.780555555555555</c:v>
                </c:pt>
                <c:pt idx="2248">
                  <c:v>0.78090277777777795</c:v>
                </c:pt>
                <c:pt idx="2249">
                  <c:v>0.78125</c:v>
                </c:pt>
                <c:pt idx="2250">
                  <c:v>0.78159722222222205</c:v>
                </c:pt>
                <c:pt idx="2251">
                  <c:v>0.781944444444444</c:v>
                </c:pt>
                <c:pt idx="2252">
                  <c:v>0.78229166666666605</c:v>
                </c:pt>
                <c:pt idx="2253">
                  <c:v>0.78263888888888899</c:v>
                </c:pt>
                <c:pt idx="2254">
                  <c:v>0.78298611111111105</c:v>
                </c:pt>
                <c:pt idx="2255">
                  <c:v>0.78333333333333299</c:v>
                </c:pt>
                <c:pt idx="2256">
                  <c:v>0.78368055555555505</c:v>
                </c:pt>
                <c:pt idx="2257">
                  <c:v>0.78402777777777799</c:v>
                </c:pt>
                <c:pt idx="2258">
                  <c:v>0.78437500000000004</c:v>
                </c:pt>
                <c:pt idx="2259">
                  <c:v>0.78472222222222199</c:v>
                </c:pt>
                <c:pt idx="2260">
                  <c:v>0.78506944444444404</c:v>
                </c:pt>
                <c:pt idx="2261">
                  <c:v>0.78541666666666599</c:v>
                </c:pt>
                <c:pt idx="2262">
                  <c:v>0.78576388888888904</c:v>
                </c:pt>
                <c:pt idx="2263">
                  <c:v>0.78611111111111098</c:v>
                </c:pt>
                <c:pt idx="2264">
                  <c:v>0.78645833333333304</c:v>
                </c:pt>
                <c:pt idx="2265">
                  <c:v>0.78680555555555498</c:v>
                </c:pt>
                <c:pt idx="2266">
                  <c:v>0.78715277777777803</c:v>
                </c:pt>
                <c:pt idx="2267">
                  <c:v>0.78749999999999998</c:v>
                </c:pt>
                <c:pt idx="2268">
                  <c:v>0.78784722222222203</c:v>
                </c:pt>
                <c:pt idx="2269">
                  <c:v>0.78819444444444398</c:v>
                </c:pt>
                <c:pt idx="2270">
                  <c:v>0.78854166666666603</c:v>
                </c:pt>
                <c:pt idx="2271">
                  <c:v>0.78888888888888897</c:v>
                </c:pt>
                <c:pt idx="2272">
                  <c:v>0.78923611111111103</c:v>
                </c:pt>
                <c:pt idx="2273">
                  <c:v>0.78958333333333297</c:v>
                </c:pt>
                <c:pt idx="2274">
                  <c:v>0.78993055555555503</c:v>
                </c:pt>
                <c:pt idx="2275">
                  <c:v>0.79027777777777797</c:v>
                </c:pt>
                <c:pt idx="2276">
                  <c:v>0.79062500000000002</c:v>
                </c:pt>
                <c:pt idx="2277">
                  <c:v>0.79097222222222197</c:v>
                </c:pt>
                <c:pt idx="2278">
                  <c:v>0.79131944444444402</c:v>
                </c:pt>
                <c:pt idx="2279">
                  <c:v>0.79166666666666596</c:v>
                </c:pt>
                <c:pt idx="2280">
                  <c:v>0.79201388888888902</c:v>
                </c:pt>
                <c:pt idx="2281">
                  <c:v>0.79236111111111096</c:v>
                </c:pt>
                <c:pt idx="2282">
                  <c:v>0.79270833333333302</c:v>
                </c:pt>
                <c:pt idx="2283">
                  <c:v>0.79305555555555496</c:v>
                </c:pt>
                <c:pt idx="2284">
                  <c:v>0.79340277777777801</c:v>
                </c:pt>
                <c:pt idx="2285">
                  <c:v>0.79374999999999996</c:v>
                </c:pt>
                <c:pt idx="2286">
                  <c:v>0.79409722222222201</c:v>
                </c:pt>
                <c:pt idx="2287">
                  <c:v>0.79444444444444395</c:v>
                </c:pt>
                <c:pt idx="2288">
                  <c:v>0.79479166666666701</c:v>
                </c:pt>
                <c:pt idx="2289">
                  <c:v>0.79513888888888895</c:v>
                </c:pt>
                <c:pt idx="2290">
                  <c:v>0.79548611111111101</c:v>
                </c:pt>
                <c:pt idx="2291">
                  <c:v>0.79583333333333295</c:v>
                </c:pt>
                <c:pt idx="2292">
                  <c:v>0.796180555555555</c:v>
                </c:pt>
                <c:pt idx="2293">
                  <c:v>0.79652777777777795</c:v>
                </c:pt>
                <c:pt idx="2294">
                  <c:v>0.796875</c:v>
                </c:pt>
                <c:pt idx="2295">
                  <c:v>0.79722222222222205</c:v>
                </c:pt>
                <c:pt idx="2296">
                  <c:v>0.797569444444444</c:v>
                </c:pt>
                <c:pt idx="2297">
                  <c:v>0.79791666666666605</c:v>
                </c:pt>
                <c:pt idx="2298">
                  <c:v>0.79826388888888899</c:v>
                </c:pt>
                <c:pt idx="2299">
                  <c:v>0.79861111111111105</c:v>
                </c:pt>
                <c:pt idx="2300">
                  <c:v>0.79895833333333299</c:v>
                </c:pt>
                <c:pt idx="2301">
                  <c:v>0.79930555555555505</c:v>
                </c:pt>
                <c:pt idx="2302">
                  <c:v>0.79965277777777799</c:v>
                </c:pt>
                <c:pt idx="2303">
                  <c:v>0.8</c:v>
                </c:pt>
                <c:pt idx="2304">
                  <c:v>0.80034722222222199</c:v>
                </c:pt>
                <c:pt idx="2305">
                  <c:v>0.80069444444444404</c:v>
                </c:pt>
                <c:pt idx="2306">
                  <c:v>0.80104166666666599</c:v>
                </c:pt>
                <c:pt idx="2307">
                  <c:v>0.80138888888888904</c:v>
                </c:pt>
                <c:pt idx="2308">
                  <c:v>0.80173611111111098</c:v>
                </c:pt>
                <c:pt idx="2309">
                  <c:v>0.80208333333333304</c:v>
                </c:pt>
                <c:pt idx="2310">
                  <c:v>0.80243055555555498</c:v>
                </c:pt>
                <c:pt idx="2311">
                  <c:v>0.80277777777777803</c:v>
                </c:pt>
                <c:pt idx="2312">
                  <c:v>0.80312499999999998</c:v>
                </c:pt>
                <c:pt idx="2313">
                  <c:v>0.80347222222222203</c:v>
                </c:pt>
                <c:pt idx="2314">
                  <c:v>0.80381944444444398</c:v>
                </c:pt>
                <c:pt idx="2315">
                  <c:v>0.80416666666666603</c:v>
                </c:pt>
                <c:pt idx="2316">
                  <c:v>0.80451388888888897</c:v>
                </c:pt>
                <c:pt idx="2317">
                  <c:v>0.80486111111111103</c:v>
                </c:pt>
                <c:pt idx="2318">
                  <c:v>0.80520833333333297</c:v>
                </c:pt>
                <c:pt idx="2319">
                  <c:v>0.80555555555555503</c:v>
                </c:pt>
                <c:pt idx="2320">
                  <c:v>0.80590277777777797</c:v>
                </c:pt>
                <c:pt idx="2321">
                  <c:v>0.80625000000000002</c:v>
                </c:pt>
                <c:pt idx="2322">
                  <c:v>0.80659722222222197</c:v>
                </c:pt>
                <c:pt idx="2323">
                  <c:v>0.80694444444444402</c:v>
                </c:pt>
                <c:pt idx="2324">
                  <c:v>0.80729166666666596</c:v>
                </c:pt>
                <c:pt idx="2325">
                  <c:v>0.80763888888888902</c:v>
                </c:pt>
                <c:pt idx="2326">
                  <c:v>0.80798611111111096</c:v>
                </c:pt>
                <c:pt idx="2327">
                  <c:v>0.80833333333333302</c:v>
                </c:pt>
                <c:pt idx="2328">
                  <c:v>0.80868055555555496</c:v>
                </c:pt>
                <c:pt idx="2329">
                  <c:v>0.80902777777777801</c:v>
                </c:pt>
                <c:pt idx="2330">
                  <c:v>0.80937499999999996</c:v>
                </c:pt>
                <c:pt idx="2331">
                  <c:v>0.80972222222222201</c:v>
                </c:pt>
                <c:pt idx="2332">
                  <c:v>0.81006944444444395</c:v>
                </c:pt>
                <c:pt idx="2333">
                  <c:v>0.81041666666666701</c:v>
                </c:pt>
                <c:pt idx="2334">
                  <c:v>0.81076388888888895</c:v>
                </c:pt>
                <c:pt idx="2335">
                  <c:v>0.81111111111111101</c:v>
                </c:pt>
                <c:pt idx="2336">
                  <c:v>0.81145833333333295</c:v>
                </c:pt>
                <c:pt idx="2337">
                  <c:v>0.811805555555555</c:v>
                </c:pt>
                <c:pt idx="2338">
                  <c:v>0.81215277777777795</c:v>
                </c:pt>
                <c:pt idx="2339">
                  <c:v>0.8125</c:v>
                </c:pt>
                <c:pt idx="2340">
                  <c:v>0.81284722222222205</c:v>
                </c:pt>
                <c:pt idx="2341">
                  <c:v>0.813194444444444</c:v>
                </c:pt>
                <c:pt idx="2342">
                  <c:v>0.81354166666666605</c:v>
                </c:pt>
                <c:pt idx="2343">
                  <c:v>0.81388888888888899</c:v>
                </c:pt>
                <c:pt idx="2344">
                  <c:v>0.81423611111111105</c:v>
                </c:pt>
                <c:pt idx="2345">
                  <c:v>0.81458333333333299</c:v>
                </c:pt>
                <c:pt idx="2346">
                  <c:v>0.81493055555555505</c:v>
                </c:pt>
                <c:pt idx="2347">
                  <c:v>0.81527777777777799</c:v>
                </c:pt>
                <c:pt idx="2348">
                  <c:v>0.81562500000000004</c:v>
                </c:pt>
                <c:pt idx="2349">
                  <c:v>0.81597222222222199</c:v>
                </c:pt>
                <c:pt idx="2350">
                  <c:v>0.81631944444444404</c:v>
                </c:pt>
                <c:pt idx="2351">
                  <c:v>0.81666666666666599</c:v>
                </c:pt>
                <c:pt idx="2352">
                  <c:v>0.81701388888888904</c:v>
                </c:pt>
                <c:pt idx="2353">
                  <c:v>0.81736111111111098</c:v>
                </c:pt>
                <c:pt idx="2354">
                  <c:v>0.81770833333333304</c:v>
                </c:pt>
                <c:pt idx="2355">
                  <c:v>0.81805555555555498</c:v>
                </c:pt>
                <c:pt idx="2356">
                  <c:v>0.81840277777777803</c:v>
                </c:pt>
                <c:pt idx="2357">
                  <c:v>0.81874999999999998</c:v>
                </c:pt>
                <c:pt idx="2358">
                  <c:v>0.81909722222222203</c:v>
                </c:pt>
                <c:pt idx="2359">
                  <c:v>0.81944444444444398</c:v>
                </c:pt>
                <c:pt idx="2360">
                  <c:v>0.81979166666666703</c:v>
                </c:pt>
                <c:pt idx="2361">
                  <c:v>0.82013888888888897</c:v>
                </c:pt>
                <c:pt idx="2362">
                  <c:v>0.82048611111111103</c:v>
                </c:pt>
                <c:pt idx="2363">
                  <c:v>0.82083333333333297</c:v>
                </c:pt>
                <c:pt idx="2364">
                  <c:v>0.82118055555555503</c:v>
                </c:pt>
                <c:pt idx="2365">
                  <c:v>0.82152777777777797</c:v>
                </c:pt>
                <c:pt idx="2366">
                  <c:v>0.82187500000000002</c:v>
                </c:pt>
                <c:pt idx="2367">
                  <c:v>0.82222222222222197</c:v>
                </c:pt>
                <c:pt idx="2368">
                  <c:v>0.82256944444444402</c:v>
                </c:pt>
                <c:pt idx="2369">
                  <c:v>0.82291666666666596</c:v>
                </c:pt>
                <c:pt idx="2370">
                  <c:v>0.82326388888888902</c:v>
                </c:pt>
                <c:pt idx="2371">
                  <c:v>0.82361111111111096</c:v>
                </c:pt>
                <c:pt idx="2372">
                  <c:v>0.82395833333333302</c:v>
                </c:pt>
                <c:pt idx="2373">
                  <c:v>0.82430555555555496</c:v>
                </c:pt>
                <c:pt idx="2374">
                  <c:v>0.82465277777777801</c:v>
                </c:pt>
                <c:pt idx="2375">
                  <c:v>0.82499999999999996</c:v>
                </c:pt>
                <c:pt idx="2376">
                  <c:v>0.82534722222222201</c:v>
                </c:pt>
                <c:pt idx="2377">
                  <c:v>0.82569444444444395</c:v>
                </c:pt>
                <c:pt idx="2378">
                  <c:v>0.82604166666666701</c:v>
                </c:pt>
                <c:pt idx="2379">
                  <c:v>0.82638888888888895</c:v>
                </c:pt>
                <c:pt idx="2380">
                  <c:v>0.82673611111111101</c:v>
                </c:pt>
                <c:pt idx="2381">
                  <c:v>0.82708333333333295</c:v>
                </c:pt>
                <c:pt idx="2382">
                  <c:v>0.827430555555555</c:v>
                </c:pt>
                <c:pt idx="2383">
                  <c:v>0.82777777777777795</c:v>
                </c:pt>
                <c:pt idx="2384">
                  <c:v>0.828125</c:v>
                </c:pt>
                <c:pt idx="2385">
                  <c:v>0.82847222222222205</c:v>
                </c:pt>
                <c:pt idx="2386">
                  <c:v>0.828819444444444</c:v>
                </c:pt>
                <c:pt idx="2387">
                  <c:v>0.82916666666666605</c:v>
                </c:pt>
                <c:pt idx="2388">
                  <c:v>0.82951388888888899</c:v>
                </c:pt>
                <c:pt idx="2389">
                  <c:v>0.82986111111111105</c:v>
                </c:pt>
                <c:pt idx="2390">
                  <c:v>0.83020833333333299</c:v>
                </c:pt>
                <c:pt idx="2391">
                  <c:v>0.83055555555555505</c:v>
                </c:pt>
                <c:pt idx="2392">
                  <c:v>0.83090277777777799</c:v>
                </c:pt>
                <c:pt idx="2393">
                  <c:v>0.83125000000000004</c:v>
                </c:pt>
                <c:pt idx="2394">
                  <c:v>0.83159722222222199</c:v>
                </c:pt>
                <c:pt idx="2395">
                  <c:v>0.83194444444444404</c:v>
                </c:pt>
                <c:pt idx="2396">
                  <c:v>0.83229166666666599</c:v>
                </c:pt>
                <c:pt idx="2397">
                  <c:v>0.83263888888888904</c:v>
                </c:pt>
                <c:pt idx="2398">
                  <c:v>0.83298611111111098</c:v>
                </c:pt>
                <c:pt idx="2399">
                  <c:v>0.83333333333333304</c:v>
                </c:pt>
                <c:pt idx="2400">
                  <c:v>0.83368055555555498</c:v>
                </c:pt>
                <c:pt idx="2401">
                  <c:v>0.83402777777777803</c:v>
                </c:pt>
                <c:pt idx="2402">
                  <c:v>0.83437499999999998</c:v>
                </c:pt>
                <c:pt idx="2403">
                  <c:v>0.83472222222222203</c:v>
                </c:pt>
                <c:pt idx="2404">
                  <c:v>0.83506944444444398</c:v>
                </c:pt>
                <c:pt idx="2405">
                  <c:v>0.83541666666666703</c:v>
                </c:pt>
                <c:pt idx="2406">
                  <c:v>0.83576388888888897</c:v>
                </c:pt>
                <c:pt idx="2407">
                  <c:v>0.83611111111111103</c:v>
                </c:pt>
                <c:pt idx="2408">
                  <c:v>0.83645833333333297</c:v>
                </c:pt>
                <c:pt idx="2409">
                  <c:v>0.83680555555555503</c:v>
                </c:pt>
                <c:pt idx="2410">
                  <c:v>0.83715277777777797</c:v>
                </c:pt>
                <c:pt idx="2411">
                  <c:v>0.83750000000000002</c:v>
                </c:pt>
                <c:pt idx="2412">
                  <c:v>0.83784722222222197</c:v>
                </c:pt>
                <c:pt idx="2413">
                  <c:v>0.83819444444444402</c:v>
                </c:pt>
                <c:pt idx="2414">
                  <c:v>0.83854166666666596</c:v>
                </c:pt>
                <c:pt idx="2415">
                  <c:v>0.83888888888888902</c:v>
                </c:pt>
                <c:pt idx="2416">
                  <c:v>0.83923611111111096</c:v>
                </c:pt>
                <c:pt idx="2417">
                  <c:v>0.83958333333333302</c:v>
                </c:pt>
                <c:pt idx="2418">
                  <c:v>0.83993055555555496</c:v>
                </c:pt>
                <c:pt idx="2419">
                  <c:v>0.84027777777777801</c:v>
                </c:pt>
                <c:pt idx="2420">
                  <c:v>0.84062499999999996</c:v>
                </c:pt>
                <c:pt idx="2421">
                  <c:v>0.84097222222222201</c:v>
                </c:pt>
                <c:pt idx="2422">
                  <c:v>0.84131944444444395</c:v>
                </c:pt>
                <c:pt idx="2423">
                  <c:v>0.84166666666666701</c:v>
                </c:pt>
                <c:pt idx="2424">
                  <c:v>0.84201388888888895</c:v>
                </c:pt>
                <c:pt idx="2425">
                  <c:v>0.84236111111111101</c:v>
                </c:pt>
                <c:pt idx="2426">
                  <c:v>0.84270833333333295</c:v>
                </c:pt>
                <c:pt idx="2427">
                  <c:v>0.843055555555555</c:v>
                </c:pt>
                <c:pt idx="2428">
                  <c:v>0.84340277777777795</c:v>
                </c:pt>
                <c:pt idx="2429">
                  <c:v>0.84375</c:v>
                </c:pt>
                <c:pt idx="2430">
                  <c:v>0.84409722222222205</c:v>
                </c:pt>
                <c:pt idx="2431">
                  <c:v>0.844444444444444</c:v>
                </c:pt>
                <c:pt idx="2432">
                  <c:v>0.84479166666666605</c:v>
                </c:pt>
                <c:pt idx="2433">
                  <c:v>0.84513888888888899</c:v>
                </c:pt>
                <c:pt idx="2434">
                  <c:v>0.84548611111111105</c:v>
                </c:pt>
                <c:pt idx="2435">
                  <c:v>0.84583333333333299</c:v>
                </c:pt>
                <c:pt idx="2436">
                  <c:v>0.84618055555555505</c:v>
                </c:pt>
                <c:pt idx="2437">
                  <c:v>0.84652777777777799</c:v>
                </c:pt>
                <c:pt idx="2438">
                  <c:v>0.84687500000000004</c:v>
                </c:pt>
                <c:pt idx="2439">
                  <c:v>0.84722222222222199</c:v>
                </c:pt>
                <c:pt idx="2440">
                  <c:v>0.84756944444444404</c:v>
                </c:pt>
                <c:pt idx="2441">
                  <c:v>0.84791666666666599</c:v>
                </c:pt>
                <c:pt idx="2442">
                  <c:v>0.84826388888888904</c:v>
                </c:pt>
                <c:pt idx="2443">
                  <c:v>0.84861111111111098</c:v>
                </c:pt>
                <c:pt idx="2444">
                  <c:v>0.84895833333333304</c:v>
                </c:pt>
                <c:pt idx="2445">
                  <c:v>0.84930555555555498</c:v>
                </c:pt>
                <c:pt idx="2446">
                  <c:v>0.84965277777777803</c:v>
                </c:pt>
                <c:pt idx="2447">
                  <c:v>0.85</c:v>
                </c:pt>
                <c:pt idx="2448">
                  <c:v>0.85034722222222203</c:v>
                </c:pt>
                <c:pt idx="2449">
                  <c:v>0.85069444444444398</c:v>
                </c:pt>
                <c:pt idx="2450">
                  <c:v>0.85104166666666703</c:v>
                </c:pt>
                <c:pt idx="2451">
                  <c:v>0.85138888888888897</c:v>
                </c:pt>
                <c:pt idx="2452">
                  <c:v>0.85173611111111103</c:v>
                </c:pt>
                <c:pt idx="2453">
                  <c:v>0.85208333333333297</c:v>
                </c:pt>
                <c:pt idx="2454">
                  <c:v>0.85243055555555503</c:v>
                </c:pt>
                <c:pt idx="2455">
                  <c:v>0.85277777777777797</c:v>
                </c:pt>
                <c:pt idx="2456">
                  <c:v>0.85312500000000002</c:v>
                </c:pt>
                <c:pt idx="2457">
                  <c:v>0.85347222222222197</c:v>
                </c:pt>
                <c:pt idx="2458">
                  <c:v>0.85381944444444402</c:v>
                </c:pt>
                <c:pt idx="2459">
                  <c:v>0.85416666666666596</c:v>
                </c:pt>
                <c:pt idx="2460">
                  <c:v>0.85451388888888902</c:v>
                </c:pt>
                <c:pt idx="2461">
                  <c:v>0.85486111111111096</c:v>
                </c:pt>
                <c:pt idx="2462">
                  <c:v>0.85520833333333302</c:v>
                </c:pt>
                <c:pt idx="2463">
                  <c:v>0.85555555555555496</c:v>
                </c:pt>
                <c:pt idx="2464">
                  <c:v>0.85590277777777801</c:v>
                </c:pt>
                <c:pt idx="2465">
                  <c:v>0.85624999999999996</c:v>
                </c:pt>
                <c:pt idx="2466">
                  <c:v>0.85659722222222201</c:v>
                </c:pt>
                <c:pt idx="2467">
                  <c:v>0.85694444444444395</c:v>
                </c:pt>
                <c:pt idx="2468">
                  <c:v>0.85729166666666701</c:v>
                </c:pt>
                <c:pt idx="2469">
                  <c:v>0.85763888888888895</c:v>
                </c:pt>
                <c:pt idx="2470">
                  <c:v>0.85798611111111101</c:v>
                </c:pt>
                <c:pt idx="2471">
                  <c:v>0.85833333333333295</c:v>
                </c:pt>
                <c:pt idx="2472">
                  <c:v>0.858680555555555</c:v>
                </c:pt>
                <c:pt idx="2473">
                  <c:v>0.85902777777777795</c:v>
                </c:pt>
                <c:pt idx="2474">
                  <c:v>0.859375</c:v>
                </c:pt>
                <c:pt idx="2475">
                  <c:v>0.85972222222222205</c:v>
                </c:pt>
                <c:pt idx="2476">
                  <c:v>0.860069444444444</c:v>
                </c:pt>
                <c:pt idx="2477">
                  <c:v>0.86041666666666605</c:v>
                </c:pt>
                <c:pt idx="2478">
                  <c:v>0.86076388888888899</c:v>
                </c:pt>
                <c:pt idx="2479">
                  <c:v>0.86111111111111105</c:v>
                </c:pt>
                <c:pt idx="2480">
                  <c:v>0.86145833333333299</c:v>
                </c:pt>
                <c:pt idx="2481">
                  <c:v>0.86180555555555505</c:v>
                </c:pt>
                <c:pt idx="2482">
                  <c:v>0.86215277777777799</c:v>
                </c:pt>
                <c:pt idx="2483">
                  <c:v>0.86250000000000004</c:v>
                </c:pt>
                <c:pt idx="2484">
                  <c:v>0.86284722222222199</c:v>
                </c:pt>
                <c:pt idx="2485">
                  <c:v>0.86319444444444404</c:v>
                </c:pt>
                <c:pt idx="2486">
                  <c:v>0.86354166666666599</c:v>
                </c:pt>
                <c:pt idx="2487">
                  <c:v>0.86388888888888904</c:v>
                </c:pt>
                <c:pt idx="2488">
                  <c:v>0.86423611111111098</c:v>
                </c:pt>
                <c:pt idx="2489">
                  <c:v>0.86458333333333304</c:v>
                </c:pt>
                <c:pt idx="2490">
                  <c:v>0.86493055555555498</c:v>
                </c:pt>
                <c:pt idx="2491">
                  <c:v>0.86527777777777803</c:v>
                </c:pt>
                <c:pt idx="2492">
                  <c:v>0.86562499999999998</c:v>
                </c:pt>
                <c:pt idx="2493">
                  <c:v>0.86597222222222203</c:v>
                </c:pt>
                <c:pt idx="2494">
                  <c:v>0.86631944444444398</c:v>
                </c:pt>
                <c:pt idx="2495">
                  <c:v>0.86666666666666703</c:v>
                </c:pt>
                <c:pt idx="2496">
                  <c:v>0.86701388888888897</c:v>
                </c:pt>
                <c:pt idx="2497">
                  <c:v>0.86736111111111103</c:v>
                </c:pt>
                <c:pt idx="2498">
                  <c:v>0.86770833333333297</c:v>
                </c:pt>
                <c:pt idx="2499">
                  <c:v>0.86805555555555503</c:v>
                </c:pt>
                <c:pt idx="2500">
                  <c:v>0.86840277777777797</c:v>
                </c:pt>
                <c:pt idx="2501">
                  <c:v>0.86875000000000002</c:v>
                </c:pt>
                <c:pt idx="2502">
                  <c:v>0.86909722222222197</c:v>
                </c:pt>
                <c:pt idx="2503">
                  <c:v>0.86944444444444402</c:v>
                </c:pt>
                <c:pt idx="2504">
                  <c:v>0.86979166666666596</c:v>
                </c:pt>
                <c:pt idx="2505">
                  <c:v>0.87013888888888902</c:v>
                </c:pt>
                <c:pt idx="2506">
                  <c:v>0.87048611111111096</c:v>
                </c:pt>
                <c:pt idx="2507">
                  <c:v>0.87083333333333302</c:v>
                </c:pt>
                <c:pt idx="2508">
                  <c:v>0.87118055555555496</c:v>
                </c:pt>
                <c:pt idx="2509">
                  <c:v>0.87152777777777801</c:v>
                </c:pt>
                <c:pt idx="2510">
                  <c:v>0.87187499999999996</c:v>
                </c:pt>
                <c:pt idx="2511">
                  <c:v>0.87222222222222201</c:v>
                </c:pt>
                <c:pt idx="2512">
                  <c:v>0.87256944444444395</c:v>
                </c:pt>
                <c:pt idx="2513">
                  <c:v>0.87291666666666701</c:v>
                </c:pt>
                <c:pt idx="2514">
                  <c:v>0.87326388888888895</c:v>
                </c:pt>
                <c:pt idx="2515">
                  <c:v>0.87361111111111101</c:v>
                </c:pt>
                <c:pt idx="2516">
                  <c:v>0.87395833333333295</c:v>
                </c:pt>
                <c:pt idx="2517">
                  <c:v>0.874305555555555</c:v>
                </c:pt>
                <c:pt idx="2518">
                  <c:v>0.87465277777777795</c:v>
                </c:pt>
                <c:pt idx="2519">
                  <c:v>0.875</c:v>
                </c:pt>
                <c:pt idx="2520">
                  <c:v>0.87534722222222205</c:v>
                </c:pt>
                <c:pt idx="2521">
                  <c:v>0.875694444444444</c:v>
                </c:pt>
                <c:pt idx="2522">
                  <c:v>0.87604166666666605</c:v>
                </c:pt>
                <c:pt idx="2523">
                  <c:v>0.87638888888888899</c:v>
                </c:pt>
                <c:pt idx="2524">
                  <c:v>0.87673611111111105</c:v>
                </c:pt>
                <c:pt idx="2525">
                  <c:v>0.87708333333333299</c:v>
                </c:pt>
                <c:pt idx="2526">
                  <c:v>0.87743055555555505</c:v>
                </c:pt>
                <c:pt idx="2527">
                  <c:v>0.87777777777777799</c:v>
                </c:pt>
                <c:pt idx="2528">
                  <c:v>0.87812500000000004</c:v>
                </c:pt>
                <c:pt idx="2529">
                  <c:v>0.87847222222222199</c:v>
                </c:pt>
                <c:pt idx="2530">
                  <c:v>0.87881944444444404</c:v>
                </c:pt>
                <c:pt idx="2531">
                  <c:v>0.87916666666666599</c:v>
                </c:pt>
                <c:pt idx="2532">
                  <c:v>0.87951388888888904</c:v>
                </c:pt>
                <c:pt idx="2533">
                  <c:v>0.87986111111111098</c:v>
                </c:pt>
                <c:pt idx="2534">
                  <c:v>0.88020833333333304</c:v>
                </c:pt>
                <c:pt idx="2535">
                  <c:v>0.88055555555555498</c:v>
                </c:pt>
                <c:pt idx="2536">
                  <c:v>0.88090277777777803</c:v>
                </c:pt>
                <c:pt idx="2537">
                  <c:v>0.88124999999999998</c:v>
                </c:pt>
                <c:pt idx="2538">
                  <c:v>0.88159722222222203</c:v>
                </c:pt>
                <c:pt idx="2539">
                  <c:v>0.88194444444444398</c:v>
                </c:pt>
                <c:pt idx="2540">
                  <c:v>0.88229166666666703</c:v>
                </c:pt>
                <c:pt idx="2541">
                  <c:v>0.88263888888888897</c:v>
                </c:pt>
                <c:pt idx="2542">
                  <c:v>0.88298611111111103</c:v>
                </c:pt>
                <c:pt idx="2543">
                  <c:v>0.88333333333333297</c:v>
                </c:pt>
                <c:pt idx="2544">
                  <c:v>0.88368055555555503</c:v>
                </c:pt>
                <c:pt idx="2545">
                  <c:v>0.88402777777777797</c:v>
                </c:pt>
                <c:pt idx="2546">
                  <c:v>0.88437500000000002</c:v>
                </c:pt>
                <c:pt idx="2547">
                  <c:v>0.88472222222222197</c:v>
                </c:pt>
                <c:pt idx="2548">
                  <c:v>0.88506944444444402</c:v>
                </c:pt>
                <c:pt idx="2549">
                  <c:v>0.88541666666666596</c:v>
                </c:pt>
                <c:pt idx="2550">
                  <c:v>0.88576388888888902</c:v>
                </c:pt>
                <c:pt idx="2551">
                  <c:v>0.88611111111111096</c:v>
                </c:pt>
                <c:pt idx="2552">
                  <c:v>0.88645833333333302</c:v>
                </c:pt>
                <c:pt idx="2553">
                  <c:v>0.88680555555555496</c:v>
                </c:pt>
                <c:pt idx="2554">
                  <c:v>0.88715277777777801</c:v>
                </c:pt>
                <c:pt idx="2555">
                  <c:v>0.88749999999999996</c:v>
                </c:pt>
                <c:pt idx="2556">
                  <c:v>0.88784722222222201</c:v>
                </c:pt>
                <c:pt idx="2557">
                  <c:v>0.88819444444444395</c:v>
                </c:pt>
                <c:pt idx="2558">
                  <c:v>0.88854166666666701</c:v>
                </c:pt>
                <c:pt idx="2559">
                  <c:v>0.88888888888888895</c:v>
                </c:pt>
                <c:pt idx="2560">
                  <c:v>0.88923611111111101</c:v>
                </c:pt>
                <c:pt idx="2561">
                  <c:v>0.88958333333333295</c:v>
                </c:pt>
                <c:pt idx="2562">
                  <c:v>0.889930555555555</c:v>
                </c:pt>
                <c:pt idx="2563">
                  <c:v>0.89027777777777795</c:v>
                </c:pt>
                <c:pt idx="2564">
                  <c:v>0.890625</c:v>
                </c:pt>
                <c:pt idx="2565">
                  <c:v>0.89097222222222205</c:v>
                </c:pt>
                <c:pt idx="2566">
                  <c:v>0.891319444444444</c:v>
                </c:pt>
                <c:pt idx="2567">
                  <c:v>0.89166666666666605</c:v>
                </c:pt>
                <c:pt idx="2568">
                  <c:v>0.89201388888888899</c:v>
                </c:pt>
                <c:pt idx="2569">
                  <c:v>0.89236111111111105</c:v>
                </c:pt>
                <c:pt idx="2570">
                  <c:v>0.89270833333333299</c:v>
                </c:pt>
                <c:pt idx="2571">
                  <c:v>0.89305555555555505</c:v>
                </c:pt>
                <c:pt idx="2572">
                  <c:v>0.89340277777777799</c:v>
                </c:pt>
                <c:pt idx="2573">
                  <c:v>0.89375000000000004</c:v>
                </c:pt>
                <c:pt idx="2574">
                  <c:v>0.89409722222222199</c:v>
                </c:pt>
                <c:pt idx="2575">
                  <c:v>0.89444444444444404</c:v>
                </c:pt>
                <c:pt idx="2576">
                  <c:v>0.89479166666666599</c:v>
                </c:pt>
                <c:pt idx="2577">
                  <c:v>0.89513888888888904</c:v>
                </c:pt>
                <c:pt idx="2578">
                  <c:v>0.89548611111111098</c:v>
                </c:pt>
                <c:pt idx="2579">
                  <c:v>0.89583333333333304</c:v>
                </c:pt>
                <c:pt idx="2580">
                  <c:v>0.89618055555555498</c:v>
                </c:pt>
                <c:pt idx="2581">
                  <c:v>0.89652777777777803</c:v>
                </c:pt>
                <c:pt idx="2582">
                  <c:v>0.89687499999999998</c:v>
                </c:pt>
                <c:pt idx="2583">
                  <c:v>0.89722222222222203</c:v>
                </c:pt>
                <c:pt idx="2584">
                  <c:v>0.89756944444444398</c:v>
                </c:pt>
                <c:pt idx="2585">
                  <c:v>0.89791666666666703</c:v>
                </c:pt>
                <c:pt idx="2586">
                  <c:v>0.89826388888888897</c:v>
                </c:pt>
                <c:pt idx="2587">
                  <c:v>0.89861111111111103</c:v>
                </c:pt>
                <c:pt idx="2588">
                  <c:v>0.89895833333333297</c:v>
                </c:pt>
                <c:pt idx="2589">
                  <c:v>0.89930555555555503</c:v>
                </c:pt>
                <c:pt idx="2590">
                  <c:v>0.89965277777777797</c:v>
                </c:pt>
                <c:pt idx="2591">
                  <c:v>0.9</c:v>
                </c:pt>
                <c:pt idx="2592">
                  <c:v>0.90034722222222197</c:v>
                </c:pt>
                <c:pt idx="2593">
                  <c:v>0.90069444444444402</c:v>
                </c:pt>
                <c:pt idx="2594">
                  <c:v>0.90104166666666596</c:v>
                </c:pt>
                <c:pt idx="2595">
                  <c:v>0.90138888888888902</c:v>
                </c:pt>
                <c:pt idx="2596">
                  <c:v>0.90173611111111096</c:v>
                </c:pt>
                <c:pt idx="2597">
                  <c:v>0.90208333333333302</c:v>
                </c:pt>
                <c:pt idx="2598">
                  <c:v>0.90243055555555496</c:v>
                </c:pt>
                <c:pt idx="2599">
                  <c:v>0.90277777777777801</c:v>
                </c:pt>
                <c:pt idx="2600">
                  <c:v>0.90312499999999996</c:v>
                </c:pt>
                <c:pt idx="2601">
                  <c:v>0.90347222222222201</c:v>
                </c:pt>
                <c:pt idx="2602">
                  <c:v>0.90381944444444395</c:v>
                </c:pt>
                <c:pt idx="2603">
                  <c:v>0.90416666666666701</c:v>
                </c:pt>
                <c:pt idx="2604">
                  <c:v>0.90451388888888895</c:v>
                </c:pt>
                <c:pt idx="2605">
                  <c:v>0.90486111111111101</c:v>
                </c:pt>
                <c:pt idx="2606">
                  <c:v>0.90520833333333295</c:v>
                </c:pt>
                <c:pt idx="2607">
                  <c:v>0.905555555555555</c:v>
                </c:pt>
                <c:pt idx="2608">
                  <c:v>0.90590277777777795</c:v>
                </c:pt>
                <c:pt idx="2609">
                  <c:v>0.90625</c:v>
                </c:pt>
                <c:pt idx="2610">
                  <c:v>0.90659722222222205</c:v>
                </c:pt>
                <c:pt idx="2611">
                  <c:v>0.906944444444444</c:v>
                </c:pt>
                <c:pt idx="2612">
                  <c:v>0.90729166666666605</c:v>
                </c:pt>
                <c:pt idx="2613">
                  <c:v>0.90763888888888899</c:v>
                </c:pt>
                <c:pt idx="2614">
                  <c:v>0.90798611111111105</c:v>
                </c:pt>
                <c:pt idx="2615">
                  <c:v>0.90833333333333299</c:v>
                </c:pt>
                <c:pt idx="2616">
                  <c:v>0.90868055555555505</c:v>
                </c:pt>
                <c:pt idx="2617">
                  <c:v>0.90902777777777799</c:v>
                </c:pt>
                <c:pt idx="2618">
                  <c:v>0.90937500000000004</c:v>
                </c:pt>
                <c:pt idx="2619">
                  <c:v>0.90972222222222199</c:v>
                </c:pt>
                <c:pt idx="2620">
                  <c:v>0.91006944444444404</c:v>
                </c:pt>
                <c:pt idx="2621">
                  <c:v>0.91041666666666599</c:v>
                </c:pt>
                <c:pt idx="2622">
                  <c:v>0.91076388888888904</c:v>
                </c:pt>
                <c:pt idx="2623">
                  <c:v>0.91111111111111098</c:v>
                </c:pt>
                <c:pt idx="2624">
                  <c:v>0.91145833333333304</c:v>
                </c:pt>
                <c:pt idx="2625">
                  <c:v>0.91180555555555498</c:v>
                </c:pt>
                <c:pt idx="2626">
                  <c:v>0.91215277777777803</c:v>
                </c:pt>
                <c:pt idx="2627">
                  <c:v>0.91249999999999998</c:v>
                </c:pt>
                <c:pt idx="2628">
                  <c:v>0.91284722222222203</c:v>
                </c:pt>
                <c:pt idx="2629">
                  <c:v>0.91319444444444398</c:v>
                </c:pt>
                <c:pt idx="2630">
                  <c:v>0.91354166666666703</c:v>
                </c:pt>
                <c:pt idx="2631">
                  <c:v>0.91388888888888897</c:v>
                </c:pt>
                <c:pt idx="2632">
                  <c:v>0.91423611111111103</c:v>
                </c:pt>
                <c:pt idx="2633">
                  <c:v>0.91458333333333297</c:v>
                </c:pt>
                <c:pt idx="2634">
                  <c:v>0.91493055555555503</c:v>
                </c:pt>
                <c:pt idx="2635">
                  <c:v>0.91527777777777797</c:v>
                </c:pt>
                <c:pt idx="2636">
                  <c:v>0.91562500000000002</c:v>
                </c:pt>
                <c:pt idx="2637">
                  <c:v>0.91597222222222197</c:v>
                </c:pt>
                <c:pt idx="2638">
                  <c:v>0.91631944444444402</c:v>
                </c:pt>
                <c:pt idx="2639">
                  <c:v>0.91666666666666596</c:v>
                </c:pt>
                <c:pt idx="2640">
                  <c:v>0.91701388888888902</c:v>
                </c:pt>
                <c:pt idx="2641">
                  <c:v>0.91736111111111096</c:v>
                </c:pt>
                <c:pt idx="2642">
                  <c:v>0.91770833333333302</c:v>
                </c:pt>
                <c:pt idx="2643">
                  <c:v>0.91805555555555496</c:v>
                </c:pt>
                <c:pt idx="2644">
                  <c:v>0.91840277777777801</c:v>
                </c:pt>
                <c:pt idx="2645">
                  <c:v>0.91874999999999996</c:v>
                </c:pt>
                <c:pt idx="2646">
                  <c:v>0.91909722222222201</c:v>
                </c:pt>
                <c:pt idx="2647">
                  <c:v>0.91944444444444395</c:v>
                </c:pt>
                <c:pt idx="2648">
                  <c:v>0.91979166666666701</c:v>
                </c:pt>
                <c:pt idx="2649">
                  <c:v>0.92013888888888895</c:v>
                </c:pt>
                <c:pt idx="2650">
                  <c:v>0.92048611111111101</c:v>
                </c:pt>
                <c:pt idx="2651">
                  <c:v>0.92083333333333295</c:v>
                </c:pt>
                <c:pt idx="2652">
                  <c:v>0.921180555555555</c:v>
                </c:pt>
                <c:pt idx="2653">
                  <c:v>0.92152777777777795</c:v>
                </c:pt>
                <c:pt idx="2654">
                  <c:v>0.921875</c:v>
                </c:pt>
                <c:pt idx="2655">
                  <c:v>0.92222222222222205</c:v>
                </c:pt>
                <c:pt idx="2656">
                  <c:v>0.922569444444444</c:v>
                </c:pt>
                <c:pt idx="2657">
                  <c:v>0.92291666666666605</c:v>
                </c:pt>
                <c:pt idx="2658">
                  <c:v>0.92326388888888899</c:v>
                </c:pt>
                <c:pt idx="2659">
                  <c:v>0.92361111111111105</c:v>
                </c:pt>
                <c:pt idx="2660">
                  <c:v>0.92395833333333299</c:v>
                </c:pt>
                <c:pt idx="2661">
                  <c:v>0.92430555555555505</c:v>
                </c:pt>
                <c:pt idx="2662">
                  <c:v>0.92465277777777799</c:v>
                </c:pt>
                <c:pt idx="2663">
                  <c:v>0.92500000000000004</c:v>
                </c:pt>
                <c:pt idx="2664">
                  <c:v>0.92534722222222199</c:v>
                </c:pt>
                <c:pt idx="2665">
                  <c:v>0.92569444444444404</c:v>
                </c:pt>
                <c:pt idx="2666">
                  <c:v>0.92604166666666599</c:v>
                </c:pt>
                <c:pt idx="2667">
                  <c:v>0.92638888888888904</c:v>
                </c:pt>
                <c:pt idx="2668">
                  <c:v>0.92673611111111098</c:v>
                </c:pt>
                <c:pt idx="2669">
                  <c:v>0.92708333333333304</c:v>
                </c:pt>
                <c:pt idx="2670">
                  <c:v>0.92743055555555498</c:v>
                </c:pt>
                <c:pt idx="2671">
                  <c:v>0.92777777777777803</c:v>
                </c:pt>
                <c:pt idx="2672">
                  <c:v>0.92812499999999998</c:v>
                </c:pt>
                <c:pt idx="2673">
                  <c:v>0.92847222222222203</c:v>
                </c:pt>
                <c:pt idx="2674">
                  <c:v>0.92881944444444398</c:v>
                </c:pt>
                <c:pt idx="2675">
                  <c:v>0.92916666666666703</c:v>
                </c:pt>
                <c:pt idx="2676">
                  <c:v>0.92951388888888897</c:v>
                </c:pt>
                <c:pt idx="2677">
                  <c:v>0.92986111111111103</c:v>
                </c:pt>
                <c:pt idx="2678">
                  <c:v>0.93020833333333297</c:v>
                </c:pt>
                <c:pt idx="2679">
                  <c:v>0.93055555555555503</c:v>
                </c:pt>
                <c:pt idx="2680">
                  <c:v>0.93090277777777797</c:v>
                </c:pt>
                <c:pt idx="2681">
                  <c:v>0.93125000000000002</c:v>
                </c:pt>
                <c:pt idx="2682">
                  <c:v>0.93159722222222197</c:v>
                </c:pt>
                <c:pt idx="2683">
                  <c:v>0.93194444444444402</c:v>
                </c:pt>
                <c:pt idx="2684">
                  <c:v>0.93229166666666596</c:v>
                </c:pt>
                <c:pt idx="2685">
                  <c:v>0.93263888888888902</c:v>
                </c:pt>
                <c:pt idx="2686">
                  <c:v>0.93298611111111096</c:v>
                </c:pt>
                <c:pt idx="2687">
                  <c:v>0.93333333333333302</c:v>
                </c:pt>
                <c:pt idx="2688">
                  <c:v>0.93368055555555496</c:v>
                </c:pt>
                <c:pt idx="2689">
                  <c:v>0.93402777777777801</c:v>
                </c:pt>
                <c:pt idx="2690">
                  <c:v>0.93437499999999996</c:v>
                </c:pt>
                <c:pt idx="2691">
                  <c:v>0.93472222222222201</c:v>
                </c:pt>
                <c:pt idx="2692">
                  <c:v>0.93506944444444395</c:v>
                </c:pt>
                <c:pt idx="2693">
                  <c:v>0.93541666666666701</c:v>
                </c:pt>
                <c:pt idx="2694">
                  <c:v>0.93576388888888895</c:v>
                </c:pt>
                <c:pt idx="2695">
                  <c:v>0.93611111111111101</c:v>
                </c:pt>
                <c:pt idx="2696">
                  <c:v>0.93645833333333295</c:v>
                </c:pt>
                <c:pt idx="2697">
                  <c:v>0.936805555555555</c:v>
                </c:pt>
                <c:pt idx="2698">
                  <c:v>0.93715277777777795</c:v>
                </c:pt>
                <c:pt idx="2699">
                  <c:v>0.9375</c:v>
                </c:pt>
                <c:pt idx="2700">
                  <c:v>0.93784722222222205</c:v>
                </c:pt>
                <c:pt idx="2701">
                  <c:v>0.938194444444444</c:v>
                </c:pt>
                <c:pt idx="2702">
                  <c:v>0.93854166666666605</c:v>
                </c:pt>
                <c:pt idx="2703">
                  <c:v>0.93888888888888899</c:v>
                </c:pt>
                <c:pt idx="2704">
                  <c:v>0.93923611111111105</c:v>
                </c:pt>
                <c:pt idx="2705">
                  <c:v>0.93958333333333299</c:v>
                </c:pt>
                <c:pt idx="2706">
                  <c:v>0.93993055555555505</c:v>
                </c:pt>
                <c:pt idx="2707">
                  <c:v>0.94027777777777799</c:v>
                </c:pt>
                <c:pt idx="2708">
                  <c:v>0.94062500000000004</c:v>
                </c:pt>
                <c:pt idx="2709">
                  <c:v>0.94097222222222199</c:v>
                </c:pt>
                <c:pt idx="2710">
                  <c:v>0.94131944444444404</c:v>
                </c:pt>
                <c:pt idx="2711">
                  <c:v>0.94166666666666599</c:v>
                </c:pt>
                <c:pt idx="2712">
                  <c:v>0.94201388888888904</c:v>
                </c:pt>
                <c:pt idx="2713">
                  <c:v>0.94236111111111098</c:v>
                </c:pt>
                <c:pt idx="2714">
                  <c:v>0.94270833333333304</c:v>
                </c:pt>
                <c:pt idx="2715">
                  <c:v>0.94305555555555498</c:v>
                </c:pt>
                <c:pt idx="2716">
                  <c:v>0.94340277777777803</c:v>
                </c:pt>
                <c:pt idx="2717">
                  <c:v>0.94374999999999998</c:v>
                </c:pt>
                <c:pt idx="2718">
                  <c:v>0.94409722222222203</c:v>
                </c:pt>
                <c:pt idx="2719">
                  <c:v>0.94444444444444398</c:v>
                </c:pt>
                <c:pt idx="2720">
                  <c:v>0.94479166666666703</c:v>
                </c:pt>
                <c:pt idx="2721">
                  <c:v>0.94513888888888897</c:v>
                </c:pt>
                <c:pt idx="2722">
                  <c:v>0.94548611111111103</c:v>
                </c:pt>
                <c:pt idx="2723">
                  <c:v>0.94583333333333297</c:v>
                </c:pt>
                <c:pt idx="2724">
                  <c:v>0.94618055555555503</c:v>
                </c:pt>
                <c:pt idx="2725">
                  <c:v>0.94652777777777797</c:v>
                </c:pt>
                <c:pt idx="2726">
                  <c:v>0.94687500000000002</c:v>
                </c:pt>
                <c:pt idx="2727">
                  <c:v>0.94722222222222197</c:v>
                </c:pt>
                <c:pt idx="2728">
                  <c:v>0.94756944444444402</c:v>
                </c:pt>
                <c:pt idx="2729">
                  <c:v>0.94791666666666596</c:v>
                </c:pt>
                <c:pt idx="2730">
                  <c:v>0.94826388888888902</c:v>
                </c:pt>
                <c:pt idx="2731">
                  <c:v>0.94861111111111096</c:v>
                </c:pt>
                <c:pt idx="2732">
                  <c:v>0.94895833333333302</c:v>
                </c:pt>
                <c:pt idx="2733">
                  <c:v>0.94930555555555496</c:v>
                </c:pt>
                <c:pt idx="2734">
                  <c:v>0.94965277777777801</c:v>
                </c:pt>
                <c:pt idx="2735">
                  <c:v>0.95</c:v>
                </c:pt>
                <c:pt idx="2736">
                  <c:v>0.95034722222222201</c:v>
                </c:pt>
                <c:pt idx="2737">
                  <c:v>0.95069444444444395</c:v>
                </c:pt>
                <c:pt idx="2738">
                  <c:v>0.95104166666666701</c:v>
                </c:pt>
                <c:pt idx="2739">
                  <c:v>0.95138888888888895</c:v>
                </c:pt>
                <c:pt idx="2740">
                  <c:v>0.95173611111111101</c:v>
                </c:pt>
                <c:pt idx="2741">
                  <c:v>0.95208333333333295</c:v>
                </c:pt>
                <c:pt idx="2742">
                  <c:v>0.952430555555555</c:v>
                </c:pt>
                <c:pt idx="2743">
                  <c:v>0.95277777777777795</c:v>
                </c:pt>
                <c:pt idx="2744">
                  <c:v>0.953125</c:v>
                </c:pt>
                <c:pt idx="2745">
                  <c:v>0.95347222222222205</c:v>
                </c:pt>
                <c:pt idx="2746">
                  <c:v>0.953819444444444</c:v>
                </c:pt>
                <c:pt idx="2747">
                  <c:v>0.95416666666666605</c:v>
                </c:pt>
                <c:pt idx="2748">
                  <c:v>0.95451388888888899</c:v>
                </c:pt>
                <c:pt idx="2749">
                  <c:v>0.95486111111111105</c:v>
                </c:pt>
                <c:pt idx="2750">
                  <c:v>0.95520833333333299</c:v>
                </c:pt>
                <c:pt idx="2751">
                  <c:v>0.95555555555555505</c:v>
                </c:pt>
                <c:pt idx="2752">
                  <c:v>0.95590277777777799</c:v>
                </c:pt>
                <c:pt idx="2753">
                  <c:v>0.95625000000000004</c:v>
                </c:pt>
                <c:pt idx="2754">
                  <c:v>0.95659722222222199</c:v>
                </c:pt>
                <c:pt idx="2755">
                  <c:v>0.95694444444444404</c:v>
                </c:pt>
                <c:pt idx="2756">
                  <c:v>0.95729166666666599</c:v>
                </c:pt>
                <c:pt idx="2757">
                  <c:v>0.95763888888888904</c:v>
                </c:pt>
                <c:pt idx="2758">
                  <c:v>0.95798611111111098</c:v>
                </c:pt>
                <c:pt idx="2759">
                  <c:v>0.95833333333333304</c:v>
                </c:pt>
                <c:pt idx="2760">
                  <c:v>0.95868055555555498</c:v>
                </c:pt>
                <c:pt idx="2761">
                  <c:v>0.95902777777777803</c:v>
                </c:pt>
                <c:pt idx="2762">
                  <c:v>0.95937499999999998</c:v>
                </c:pt>
                <c:pt idx="2763">
                  <c:v>0.95972222222222203</c:v>
                </c:pt>
                <c:pt idx="2764">
                  <c:v>0.96006944444444398</c:v>
                </c:pt>
                <c:pt idx="2765">
                  <c:v>0.96041666666666703</c:v>
                </c:pt>
                <c:pt idx="2766">
                  <c:v>0.96076388888888897</c:v>
                </c:pt>
                <c:pt idx="2767">
                  <c:v>0.96111111111111103</c:v>
                </c:pt>
                <c:pt idx="2768">
                  <c:v>0.96145833333333297</c:v>
                </c:pt>
                <c:pt idx="2769">
                  <c:v>0.96180555555555503</c:v>
                </c:pt>
                <c:pt idx="2770">
                  <c:v>0.96215277777777797</c:v>
                </c:pt>
                <c:pt idx="2771">
                  <c:v>0.96250000000000002</c:v>
                </c:pt>
                <c:pt idx="2772">
                  <c:v>0.96284722222222197</c:v>
                </c:pt>
                <c:pt idx="2773">
                  <c:v>0.96319444444444402</c:v>
                </c:pt>
                <c:pt idx="2774">
                  <c:v>0.96354166666666596</c:v>
                </c:pt>
                <c:pt idx="2775">
                  <c:v>0.96388888888888902</c:v>
                </c:pt>
                <c:pt idx="2776">
                  <c:v>0.96423611111111096</c:v>
                </c:pt>
                <c:pt idx="2777">
                  <c:v>0.96458333333333302</c:v>
                </c:pt>
                <c:pt idx="2778">
                  <c:v>0.96493055555555496</c:v>
                </c:pt>
                <c:pt idx="2779">
                  <c:v>0.96527777777777801</c:v>
                </c:pt>
                <c:pt idx="2780">
                  <c:v>0.96562499999999996</c:v>
                </c:pt>
                <c:pt idx="2781">
                  <c:v>0.96597222222222201</c:v>
                </c:pt>
                <c:pt idx="2782">
                  <c:v>0.96631944444444395</c:v>
                </c:pt>
                <c:pt idx="2783">
                  <c:v>0.96666666666666701</c:v>
                </c:pt>
                <c:pt idx="2784">
                  <c:v>0.96701388888888895</c:v>
                </c:pt>
                <c:pt idx="2785">
                  <c:v>0.96736111111111101</c:v>
                </c:pt>
                <c:pt idx="2786">
                  <c:v>0.96770833333333295</c:v>
                </c:pt>
                <c:pt idx="2787">
                  <c:v>0.968055555555555</c:v>
                </c:pt>
                <c:pt idx="2788">
                  <c:v>0.96840277777777795</c:v>
                </c:pt>
                <c:pt idx="2789">
                  <c:v>0.96875</c:v>
                </c:pt>
                <c:pt idx="2790">
                  <c:v>0.96909722222222205</c:v>
                </c:pt>
                <c:pt idx="2791">
                  <c:v>0.969444444444444</c:v>
                </c:pt>
                <c:pt idx="2792">
                  <c:v>0.96979166666666605</c:v>
                </c:pt>
                <c:pt idx="2793">
                  <c:v>0.97013888888888899</c:v>
                </c:pt>
                <c:pt idx="2794">
                  <c:v>0.97048611111111105</c:v>
                </c:pt>
                <c:pt idx="2795">
                  <c:v>0.97083333333333299</c:v>
                </c:pt>
                <c:pt idx="2796">
                  <c:v>0.97118055555555505</c:v>
                </c:pt>
                <c:pt idx="2797">
                  <c:v>0.97152777777777799</c:v>
                </c:pt>
                <c:pt idx="2798">
                  <c:v>0.97187500000000004</c:v>
                </c:pt>
                <c:pt idx="2799">
                  <c:v>0.97222222222222199</c:v>
                </c:pt>
                <c:pt idx="2800">
                  <c:v>0.97256944444444404</c:v>
                </c:pt>
                <c:pt idx="2801">
                  <c:v>0.97291666666666599</c:v>
                </c:pt>
                <c:pt idx="2802">
                  <c:v>0.97326388888888904</c:v>
                </c:pt>
                <c:pt idx="2803">
                  <c:v>0.97361111111111098</c:v>
                </c:pt>
                <c:pt idx="2804">
                  <c:v>0.97395833333333304</c:v>
                </c:pt>
                <c:pt idx="2805">
                  <c:v>0.97430555555555498</c:v>
                </c:pt>
                <c:pt idx="2806">
                  <c:v>0.97465277777777803</c:v>
                </c:pt>
                <c:pt idx="2807">
                  <c:v>0.97499999999999998</c:v>
                </c:pt>
                <c:pt idx="2808">
                  <c:v>0.97534722222222203</c:v>
                </c:pt>
                <c:pt idx="2809">
                  <c:v>0.97569444444444398</c:v>
                </c:pt>
                <c:pt idx="2810">
                  <c:v>0.97604166666666703</c:v>
                </c:pt>
                <c:pt idx="2811">
                  <c:v>0.97638888888888897</c:v>
                </c:pt>
                <c:pt idx="2812">
                  <c:v>0.97673611111111103</c:v>
                </c:pt>
                <c:pt idx="2813">
                  <c:v>0.97708333333333297</c:v>
                </c:pt>
                <c:pt idx="2814">
                  <c:v>0.97743055555555503</c:v>
                </c:pt>
                <c:pt idx="2815">
                  <c:v>0.97777777777777797</c:v>
                </c:pt>
                <c:pt idx="2816">
                  <c:v>0.97812500000000002</c:v>
                </c:pt>
                <c:pt idx="2817">
                  <c:v>0.97847222222222197</c:v>
                </c:pt>
                <c:pt idx="2818">
                  <c:v>0.97881944444444402</c:v>
                </c:pt>
                <c:pt idx="2819">
                  <c:v>0.97916666666666596</c:v>
                </c:pt>
                <c:pt idx="2820">
                  <c:v>0.97951388888888902</c:v>
                </c:pt>
                <c:pt idx="2821">
                  <c:v>0.97986111111111096</c:v>
                </c:pt>
                <c:pt idx="2822">
                  <c:v>0.98020833333333302</c:v>
                </c:pt>
                <c:pt idx="2823">
                  <c:v>0.98055555555555496</c:v>
                </c:pt>
                <c:pt idx="2824">
                  <c:v>0.98090277777777801</c:v>
                </c:pt>
                <c:pt idx="2825">
                  <c:v>0.98124999999999996</c:v>
                </c:pt>
                <c:pt idx="2826">
                  <c:v>0.98159722222222201</c:v>
                </c:pt>
                <c:pt idx="2827">
                  <c:v>0.98194444444444395</c:v>
                </c:pt>
                <c:pt idx="2828">
                  <c:v>0.98229166666666701</c:v>
                </c:pt>
                <c:pt idx="2829">
                  <c:v>0.98263888888888895</c:v>
                </c:pt>
                <c:pt idx="2830">
                  <c:v>0.98298611111111101</c:v>
                </c:pt>
                <c:pt idx="2831">
                  <c:v>0.98333333333333295</c:v>
                </c:pt>
                <c:pt idx="2832">
                  <c:v>0.983680555555555</c:v>
                </c:pt>
                <c:pt idx="2833">
                  <c:v>0.98402777777777795</c:v>
                </c:pt>
                <c:pt idx="2834">
                  <c:v>0.984375</c:v>
                </c:pt>
                <c:pt idx="2835">
                  <c:v>0.98472222222222205</c:v>
                </c:pt>
                <c:pt idx="2836">
                  <c:v>0.985069444444444</c:v>
                </c:pt>
                <c:pt idx="2837">
                  <c:v>0.98541666666666605</c:v>
                </c:pt>
                <c:pt idx="2838">
                  <c:v>0.98576388888888899</c:v>
                </c:pt>
                <c:pt idx="2839">
                  <c:v>0.98611111111111105</c:v>
                </c:pt>
                <c:pt idx="2840">
                  <c:v>0.98645833333333299</c:v>
                </c:pt>
                <c:pt idx="2841">
                  <c:v>0.98680555555555505</c:v>
                </c:pt>
                <c:pt idx="2842">
                  <c:v>0.98715277777777799</c:v>
                </c:pt>
                <c:pt idx="2843">
                  <c:v>0.98750000000000004</c:v>
                </c:pt>
                <c:pt idx="2844">
                  <c:v>0.98784722222222199</c:v>
                </c:pt>
                <c:pt idx="2845">
                  <c:v>0.98819444444444404</c:v>
                </c:pt>
                <c:pt idx="2846">
                  <c:v>0.98854166666666599</c:v>
                </c:pt>
                <c:pt idx="2847">
                  <c:v>0.98888888888888904</c:v>
                </c:pt>
                <c:pt idx="2848">
                  <c:v>0.98923611111111098</c:v>
                </c:pt>
                <c:pt idx="2849">
                  <c:v>0.98958333333333304</c:v>
                </c:pt>
                <c:pt idx="2850">
                  <c:v>0.98993055555555498</c:v>
                </c:pt>
                <c:pt idx="2851">
                  <c:v>0.99027777777777803</c:v>
                </c:pt>
                <c:pt idx="2852">
                  <c:v>0.99062499999999998</c:v>
                </c:pt>
                <c:pt idx="2853">
                  <c:v>0.99097222222222203</c:v>
                </c:pt>
                <c:pt idx="2854">
                  <c:v>0.99131944444444398</c:v>
                </c:pt>
                <c:pt idx="2855">
                  <c:v>0.99166666666666703</c:v>
                </c:pt>
                <c:pt idx="2856">
                  <c:v>0.99201388888888897</c:v>
                </c:pt>
                <c:pt idx="2857">
                  <c:v>0.99236111111111103</c:v>
                </c:pt>
                <c:pt idx="2858">
                  <c:v>0.99270833333333297</c:v>
                </c:pt>
                <c:pt idx="2859">
                  <c:v>0.99305555555555503</c:v>
                </c:pt>
                <c:pt idx="2860">
                  <c:v>0.99340277777777797</c:v>
                </c:pt>
                <c:pt idx="2861">
                  <c:v>0.99375000000000002</c:v>
                </c:pt>
                <c:pt idx="2862">
                  <c:v>0.99409722222222197</c:v>
                </c:pt>
                <c:pt idx="2863">
                  <c:v>0.99444444444444402</c:v>
                </c:pt>
                <c:pt idx="2864">
                  <c:v>0.99479166666666596</c:v>
                </c:pt>
                <c:pt idx="2865">
                  <c:v>0.99513888888888902</c:v>
                </c:pt>
                <c:pt idx="2866">
                  <c:v>0.99548611111111096</c:v>
                </c:pt>
                <c:pt idx="2867">
                  <c:v>0.99583333333333302</c:v>
                </c:pt>
                <c:pt idx="2868">
                  <c:v>0.99618055555555496</c:v>
                </c:pt>
                <c:pt idx="2869">
                  <c:v>0.99652777777777801</c:v>
                </c:pt>
                <c:pt idx="2870">
                  <c:v>0.99687499999999996</c:v>
                </c:pt>
                <c:pt idx="2871">
                  <c:v>0.99722222222222201</c:v>
                </c:pt>
                <c:pt idx="2872">
                  <c:v>0.99756944444444395</c:v>
                </c:pt>
                <c:pt idx="2873">
                  <c:v>0.99791666666666701</c:v>
                </c:pt>
                <c:pt idx="2874">
                  <c:v>0.99826388888888895</c:v>
                </c:pt>
                <c:pt idx="2875">
                  <c:v>0.99861111111111101</c:v>
                </c:pt>
                <c:pt idx="2876">
                  <c:v>0.99895833333333295</c:v>
                </c:pt>
                <c:pt idx="2877">
                  <c:v>0.999305555555555</c:v>
                </c:pt>
                <c:pt idx="2878">
                  <c:v>0.99965277777777795</c:v>
                </c:pt>
                <c:pt idx="2879">
                  <c:v>1</c:v>
                </c:pt>
              </c:numCache>
            </c:numRef>
          </c:cat>
          <c:val>
            <c:numRef>
              <c:f>'Ark1'!$G$1:$G$2880</c:f>
              <c:numCache>
                <c:formatCode>General</c:formatCode>
                <c:ptCount val="28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11</c:v>
                </c:pt>
                <c:pt idx="8">
                  <c:v>2</c:v>
                </c:pt>
                <c:pt idx="9">
                  <c:v>4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12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2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2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12</c:v>
                </c:pt>
                <c:pt idx="76">
                  <c:v>28</c:v>
                </c:pt>
                <c:pt idx="77">
                  <c:v>12</c:v>
                </c:pt>
                <c:pt idx="78">
                  <c:v>9</c:v>
                </c:pt>
                <c:pt idx="79">
                  <c:v>1</c:v>
                </c:pt>
                <c:pt idx="80">
                  <c:v>4</c:v>
                </c:pt>
                <c:pt idx="81">
                  <c:v>4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3</c:v>
                </c:pt>
                <c:pt idx="102">
                  <c:v>2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3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3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0</c:v>
                </c:pt>
                <c:pt idx="176">
                  <c:v>1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2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4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1</c:v>
                </c:pt>
                <c:pt idx="216">
                  <c:v>0</c:v>
                </c:pt>
                <c:pt idx="217">
                  <c:v>1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1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1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1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3</c:v>
                </c:pt>
                <c:pt idx="2060">
                  <c:v>1</c:v>
                </c:pt>
                <c:pt idx="2061">
                  <c:v>15</c:v>
                </c:pt>
                <c:pt idx="2062">
                  <c:v>3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1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1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4</c:v>
                </c:pt>
                <c:pt idx="2083">
                  <c:v>3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1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1</c:v>
                </c:pt>
                <c:pt idx="2094">
                  <c:v>5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1</c:v>
                </c:pt>
                <c:pt idx="2107">
                  <c:v>1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4</c:v>
                </c:pt>
                <c:pt idx="2123">
                  <c:v>9</c:v>
                </c:pt>
                <c:pt idx="2124">
                  <c:v>0</c:v>
                </c:pt>
                <c:pt idx="2125">
                  <c:v>1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2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2</c:v>
                </c:pt>
                <c:pt idx="2141">
                  <c:v>39</c:v>
                </c:pt>
                <c:pt idx="2142">
                  <c:v>6</c:v>
                </c:pt>
                <c:pt idx="2143">
                  <c:v>0</c:v>
                </c:pt>
                <c:pt idx="2144">
                  <c:v>0</c:v>
                </c:pt>
                <c:pt idx="2145">
                  <c:v>2</c:v>
                </c:pt>
                <c:pt idx="2146">
                  <c:v>2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3</c:v>
                </c:pt>
                <c:pt idx="2153">
                  <c:v>10</c:v>
                </c:pt>
                <c:pt idx="2154">
                  <c:v>0</c:v>
                </c:pt>
                <c:pt idx="2155">
                  <c:v>0</c:v>
                </c:pt>
                <c:pt idx="2156">
                  <c:v>2</c:v>
                </c:pt>
                <c:pt idx="2157">
                  <c:v>1</c:v>
                </c:pt>
                <c:pt idx="2158">
                  <c:v>0</c:v>
                </c:pt>
                <c:pt idx="2159">
                  <c:v>13</c:v>
                </c:pt>
                <c:pt idx="2160">
                  <c:v>2</c:v>
                </c:pt>
                <c:pt idx="2161">
                  <c:v>0</c:v>
                </c:pt>
                <c:pt idx="2162">
                  <c:v>1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7</c:v>
                </c:pt>
                <c:pt idx="2171">
                  <c:v>1</c:v>
                </c:pt>
                <c:pt idx="2172">
                  <c:v>0</c:v>
                </c:pt>
                <c:pt idx="2173">
                  <c:v>0</c:v>
                </c:pt>
                <c:pt idx="2174">
                  <c:v>1</c:v>
                </c:pt>
                <c:pt idx="2175">
                  <c:v>1</c:v>
                </c:pt>
                <c:pt idx="2176">
                  <c:v>1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8</c:v>
                </c:pt>
                <c:pt idx="2181">
                  <c:v>5</c:v>
                </c:pt>
                <c:pt idx="2182">
                  <c:v>3</c:v>
                </c:pt>
                <c:pt idx="2183">
                  <c:v>0</c:v>
                </c:pt>
                <c:pt idx="2184">
                  <c:v>0</c:v>
                </c:pt>
                <c:pt idx="2185">
                  <c:v>1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1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5</c:v>
                </c:pt>
                <c:pt idx="2198">
                  <c:v>10</c:v>
                </c:pt>
                <c:pt idx="2199">
                  <c:v>2</c:v>
                </c:pt>
                <c:pt idx="2200">
                  <c:v>0</c:v>
                </c:pt>
                <c:pt idx="2201">
                  <c:v>0</c:v>
                </c:pt>
                <c:pt idx="2202">
                  <c:v>1</c:v>
                </c:pt>
                <c:pt idx="2203">
                  <c:v>0</c:v>
                </c:pt>
                <c:pt idx="2204">
                  <c:v>0</c:v>
                </c:pt>
                <c:pt idx="2205">
                  <c:v>1</c:v>
                </c:pt>
                <c:pt idx="2206">
                  <c:v>4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1</c:v>
                </c:pt>
                <c:pt idx="2211">
                  <c:v>0</c:v>
                </c:pt>
                <c:pt idx="2212">
                  <c:v>1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1</c:v>
                </c:pt>
                <c:pt idx="2221">
                  <c:v>1</c:v>
                </c:pt>
                <c:pt idx="2222">
                  <c:v>1</c:v>
                </c:pt>
                <c:pt idx="2223">
                  <c:v>0</c:v>
                </c:pt>
                <c:pt idx="2224">
                  <c:v>0</c:v>
                </c:pt>
                <c:pt idx="2225">
                  <c:v>3</c:v>
                </c:pt>
                <c:pt idx="2226">
                  <c:v>2</c:v>
                </c:pt>
                <c:pt idx="2227">
                  <c:v>0</c:v>
                </c:pt>
                <c:pt idx="2228">
                  <c:v>2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3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5</c:v>
                </c:pt>
                <c:pt idx="2247">
                  <c:v>2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1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2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1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1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1</c:v>
                </c:pt>
                <c:pt idx="2313">
                  <c:v>2</c:v>
                </c:pt>
                <c:pt idx="2314">
                  <c:v>1</c:v>
                </c:pt>
                <c:pt idx="2315">
                  <c:v>1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1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1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1</c:v>
                </c:pt>
                <c:pt idx="2341">
                  <c:v>5</c:v>
                </c:pt>
                <c:pt idx="2342">
                  <c:v>0</c:v>
                </c:pt>
                <c:pt idx="2343">
                  <c:v>1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1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1</c:v>
                </c:pt>
                <c:pt idx="2381">
                  <c:v>2</c:v>
                </c:pt>
                <c:pt idx="2382">
                  <c:v>3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3</c:v>
                </c:pt>
                <c:pt idx="2398">
                  <c:v>0</c:v>
                </c:pt>
                <c:pt idx="2399">
                  <c:v>0</c:v>
                </c:pt>
                <c:pt idx="2400">
                  <c:v>1</c:v>
                </c:pt>
                <c:pt idx="2401">
                  <c:v>0</c:v>
                </c:pt>
                <c:pt idx="2402">
                  <c:v>2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2</c:v>
                </c:pt>
                <c:pt idx="2416">
                  <c:v>2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8</c:v>
                </c:pt>
                <c:pt idx="2425">
                  <c:v>2</c:v>
                </c:pt>
                <c:pt idx="2426">
                  <c:v>1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1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1</c:v>
                </c:pt>
                <c:pt idx="2443">
                  <c:v>2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1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8</c:v>
                </c:pt>
                <c:pt idx="2486">
                  <c:v>0</c:v>
                </c:pt>
                <c:pt idx="2487">
                  <c:v>1</c:v>
                </c:pt>
                <c:pt idx="2488">
                  <c:v>0</c:v>
                </c:pt>
                <c:pt idx="2489">
                  <c:v>0</c:v>
                </c:pt>
                <c:pt idx="2490">
                  <c:v>1</c:v>
                </c:pt>
                <c:pt idx="2491">
                  <c:v>1</c:v>
                </c:pt>
                <c:pt idx="2492">
                  <c:v>0</c:v>
                </c:pt>
                <c:pt idx="2493">
                  <c:v>0</c:v>
                </c:pt>
                <c:pt idx="2494">
                  <c:v>1</c:v>
                </c:pt>
                <c:pt idx="2495">
                  <c:v>1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1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1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8</c:v>
                </c:pt>
                <c:pt idx="2537">
                  <c:v>0</c:v>
                </c:pt>
                <c:pt idx="2538">
                  <c:v>1</c:v>
                </c:pt>
                <c:pt idx="2539">
                  <c:v>0</c:v>
                </c:pt>
                <c:pt idx="2540">
                  <c:v>0</c:v>
                </c:pt>
                <c:pt idx="2541">
                  <c:v>1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3</c:v>
                </c:pt>
                <c:pt idx="2546">
                  <c:v>0</c:v>
                </c:pt>
                <c:pt idx="2547">
                  <c:v>1</c:v>
                </c:pt>
                <c:pt idx="2548">
                  <c:v>10</c:v>
                </c:pt>
                <c:pt idx="2549">
                  <c:v>12</c:v>
                </c:pt>
                <c:pt idx="2550">
                  <c:v>1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1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1</c:v>
                </c:pt>
                <c:pt idx="2570">
                  <c:v>0</c:v>
                </c:pt>
                <c:pt idx="2571">
                  <c:v>2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1</c:v>
                </c:pt>
                <c:pt idx="2576">
                  <c:v>1</c:v>
                </c:pt>
                <c:pt idx="2577">
                  <c:v>0</c:v>
                </c:pt>
                <c:pt idx="2578">
                  <c:v>0</c:v>
                </c:pt>
                <c:pt idx="2579">
                  <c:v>1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1</c:v>
                </c:pt>
                <c:pt idx="2594">
                  <c:v>1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1</c:v>
                </c:pt>
                <c:pt idx="2603">
                  <c:v>2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1</c:v>
                </c:pt>
                <c:pt idx="2614">
                  <c:v>0</c:v>
                </c:pt>
                <c:pt idx="2615">
                  <c:v>26</c:v>
                </c:pt>
                <c:pt idx="2616">
                  <c:v>1</c:v>
                </c:pt>
                <c:pt idx="2617">
                  <c:v>0</c:v>
                </c:pt>
                <c:pt idx="2618">
                  <c:v>1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2</c:v>
                </c:pt>
                <c:pt idx="2623">
                  <c:v>0</c:v>
                </c:pt>
                <c:pt idx="2624">
                  <c:v>3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10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1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2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4</c:v>
                </c:pt>
                <c:pt idx="2650">
                  <c:v>11</c:v>
                </c:pt>
                <c:pt idx="2651">
                  <c:v>0</c:v>
                </c:pt>
                <c:pt idx="2652">
                  <c:v>7</c:v>
                </c:pt>
                <c:pt idx="2653">
                  <c:v>4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1</c:v>
                </c:pt>
                <c:pt idx="2661">
                  <c:v>1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4</c:v>
                </c:pt>
                <c:pt idx="2671">
                  <c:v>7</c:v>
                </c:pt>
                <c:pt idx="2672">
                  <c:v>0</c:v>
                </c:pt>
                <c:pt idx="2673">
                  <c:v>1</c:v>
                </c:pt>
                <c:pt idx="2674">
                  <c:v>3</c:v>
                </c:pt>
                <c:pt idx="2675">
                  <c:v>2</c:v>
                </c:pt>
                <c:pt idx="2676">
                  <c:v>9</c:v>
                </c:pt>
                <c:pt idx="2677">
                  <c:v>1</c:v>
                </c:pt>
                <c:pt idx="2678">
                  <c:v>0</c:v>
                </c:pt>
                <c:pt idx="2679">
                  <c:v>0</c:v>
                </c:pt>
                <c:pt idx="2680">
                  <c:v>1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7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3</c:v>
                </c:pt>
                <c:pt idx="2691">
                  <c:v>1</c:v>
                </c:pt>
                <c:pt idx="2692">
                  <c:v>1</c:v>
                </c:pt>
                <c:pt idx="2693">
                  <c:v>0</c:v>
                </c:pt>
                <c:pt idx="2694">
                  <c:v>0</c:v>
                </c:pt>
                <c:pt idx="2695">
                  <c:v>15</c:v>
                </c:pt>
                <c:pt idx="2696">
                  <c:v>0</c:v>
                </c:pt>
                <c:pt idx="2697">
                  <c:v>1</c:v>
                </c:pt>
                <c:pt idx="2698">
                  <c:v>0</c:v>
                </c:pt>
                <c:pt idx="2699">
                  <c:v>0</c:v>
                </c:pt>
                <c:pt idx="2700">
                  <c:v>9</c:v>
                </c:pt>
                <c:pt idx="2701">
                  <c:v>9</c:v>
                </c:pt>
                <c:pt idx="2702">
                  <c:v>1</c:v>
                </c:pt>
                <c:pt idx="2703">
                  <c:v>2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3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3</c:v>
                </c:pt>
                <c:pt idx="2715">
                  <c:v>5</c:v>
                </c:pt>
                <c:pt idx="2716">
                  <c:v>0</c:v>
                </c:pt>
                <c:pt idx="2717">
                  <c:v>3</c:v>
                </c:pt>
                <c:pt idx="2718">
                  <c:v>12</c:v>
                </c:pt>
                <c:pt idx="2719">
                  <c:v>1</c:v>
                </c:pt>
                <c:pt idx="2720">
                  <c:v>2</c:v>
                </c:pt>
                <c:pt idx="2721">
                  <c:v>0</c:v>
                </c:pt>
                <c:pt idx="2722">
                  <c:v>26</c:v>
                </c:pt>
                <c:pt idx="2723">
                  <c:v>10</c:v>
                </c:pt>
                <c:pt idx="2724">
                  <c:v>21</c:v>
                </c:pt>
                <c:pt idx="2725">
                  <c:v>2</c:v>
                </c:pt>
                <c:pt idx="2726">
                  <c:v>0</c:v>
                </c:pt>
                <c:pt idx="2727">
                  <c:v>5</c:v>
                </c:pt>
                <c:pt idx="2728">
                  <c:v>13</c:v>
                </c:pt>
                <c:pt idx="2729">
                  <c:v>30</c:v>
                </c:pt>
                <c:pt idx="2730">
                  <c:v>2</c:v>
                </c:pt>
                <c:pt idx="2731">
                  <c:v>2</c:v>
                </c:pt>
                <c:pt idx="2732">
                  <c:v>0</c:v>
                </c:pt>
                <c:pt idx="2733">
                  <c:v>1</c:v>
                </c:pt>
                <c:pt idx="2734">
                  <c:v>0</c:v>
                </c:pt>
                <c:pt idx="2735">
                  <c:v>0</c:v>
                </c:pt>
                <c:pt idx="2736">
                  <c:v>3</c:v>
                </c:pt>
                <c:pt idx="2737">
                  <c:v>1</c:v>
                </c:pt>
                <c:pt idx="2738">
                  <c:v>0</c:v>
                </c:pt>
                <c:pt idx="2739">
                  <c:v>4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1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6</c:v>
                </c:pt>
                <c:pt idx="2757">
                  <c:v>1</c:v>
                </c:pt>
                <c:pt idx="2758">
                  <c:v>1</c:v>
                </c:pt>
                <c:pt idx="2759">
                  <c:v>0</c:v>
                </c:pt>
                <c:pt idx="2760">
                  <c:v>0</c:v>
                </c:pt>
                <c:pt idx="2761">
                  <c:v>1</c:v>
                </c:pt>
                <c:pt idx="2762">
                  <c:v>0</c:v>
                </c:pt>
                <c:pt idx="2763">
                  <c:v>2</c:v>
                </c:pt>
                <c:pt idx="2764">
                  <c:v>1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1</c:v>
                </c:pt>
                <c:pt idx="2781">
                  <c:v>1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1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1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98F-4312-B7A2-E8A56F8B933B}"/>
            </c:ext>
          </c:extLst>
        </c:ser>
        <c:ser>
          <c:idx val="7"/>
          <c:order val="7"/>
          <c:tx>
            <c:v>WutFace</c:v>
          </c:tx>
          <c:spPr>
            <a:ln w="1270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'Ark1'!$W$1:$W$2880</c:f>
              <c:numCache>
                <c:formatCode>[$-F400]h:mm:ss\ AM/PM</c:formatCode>
                <c:ptCount val="2880"/>
                <c:pt idx="0">
                  <c:v>3.4722222222222224E-4</c:v>
                </c:pt>
                <c:pt idx="1">
                  <c:v>6.9444444444444447E-4</c:v>
                </c:pt>
                <c:pt idx="2">
                  <c:v>1.0416666666666667E-3</c:v>
                </c:pt>
                <c:pt idx="3">
                  <c:v>1.38888888888889E-3</c:v>
                </c:pt>
                <c:pt idx="4">
                  <c:v>1.7361111111111099E-3</c:v>
                </c:pt>
                <c:pt idx="5">
                  <c:v>2.0833333333333298E-3</c:v>
                </c:pt>
                <c:pt idx="6">
                  <c:v>2.43055555555555E-3</c:v>
                </c:pt>
                <c:pt idx="7">
                  <c:v>2.7777777777777801E-3</c:v>
                </c:pt>
                <c:pt idx="8">
                  <c:v>3.1250000000000002E-3</c:v>
                </c:pt>
                <c:pt idx="9">
                  <c:v>3.4722222222222199E-3</c:v>
                </c:pt>
                <c:pt idx="10">
                  <c:v>3.81944444444444E-3</c:v>
                </c:pt>
                <c:pt idx="11">
                  <c:v>4.1666666666666597E-3</c:v>
                </c:pt>
                <c:pt idx="12">
                  <c:v>4.5138888888888902E-3</c:v>
                </c:pt>
                <c:pt idx="13">
                  <c:v>4.8611111111111103E-3</c:v>
                </c:pt>
                <c:pt idx="14">
                  <c:v>5.2083333333333296E-3</c:v>
                </c:pt>
                <c:pt idx="15">
                  <c:v>5.5555555555555497E-3</c:v>
                </c:pt>
                <c:pt idx="16">
                  <c:v>5.9027777777777802E-3</c:v>
                </c:pt>
                <c:pt idx="17">
                  <c:v>6.2500000000000003E-3</c:v>
                </c:pt>
                <c:pt idx="18">
                  <c:v>6.5972222222222196E-3</c:v>
                </c:pt>
                <c:pt idx="19">
                  <c:v>6.9444444444444397E-3</c:v>
                </c:pt>
                <c:pt idx="20">
                  <c:v>7.2916666666666598E-3</c:v>
                </c:pt>
                <c:pt idx="21">
                  <c:v>7.6388888888888904E-3</c:v>
                </c:pt>
                <c:pt idx="22">
                  <c:v>7.9861111111111105E-3</c:v>
                </c:pt>
                <c:pt idx="23">
                  <c:v>8.3333333333333297E-3</c:v>
                </c:pt>
                <c:pt idx="24">
                  <c:v>8.6805555555555507E-3</c:v>
                </c:pt>
                <c:pt idx="25">
                  <c:v>9.0277777777777804E-3</c:v>
                </c:pt>
                <c:pt idx="26">
                  <c:v>9.3749999999999997E-3</c:v>
                </c:pt>
                <c:pt idx="27">
                  <c:v>9.7222222222222206E-3</c:v>
                </c:pt>
                <c:pt idx="28">
                  <c:v>1.00694444444444E-2</c:v>
                </c:pt>
                <c:pt idx="29">
                  <c:v>1.04166666666666E-2</c:v>
                </c:pt>
                <c:pt idx="30">
                  <c:v>1.0763888888888899E-2</c:v>
                </c:pt>
                <c:pt idx="31">
                  <c:v>1.1111111111111099E-2</c:v>
                </c:pt>
                <c:pt idx="32">
                  <c:v>1.14583333333333E-2</c:v>
                </c:pt>
                <c:pt idx="33">
                  <c:v>1.18055555555555E-2</c:v>
                </c:pt>
                <c:pt idx="34">
                  <c:v>1.2152777777777801E-2</c:v>
                </c:pt>
                <c:pt idx="35">
                  <c:v>1.2500000000000001E-2</c:v>
                </c:pt>
                <c:pt idx="36">
                  <c:v>1.2847222222222201E-2</c:v>
                </c:pt>
                <c:pt idx="37">
                  <c:v>1.3194444444444399E-2</c:v>
                </c:pt>
                <c:pt idx="38">
                  <c:v>1.3541666666666599E-2</c:v>
                </c:pt>
                <c:pt idx="39">
                  <c:v>1.38888888888889E-2</c:v>
                </c:pt>
                <c:pt idx="40">
                  <c:v>1.42361111111111E-2</c:v>
                </c:pt>
                <c:pt idx="41">
                  <c:v>1.4583333333333301E-2</c:v>
                </c:pt>
                <c:pt idx="42">
                  <c:v>1.4930555555555501E-2</c:v>
                </c:pt>
                <c:pt idx="43">
                  <c:v>1.52777777777778E-2</c:v>
                </c:pt>
                <c:pt idx="44">
                  <c:v>1.5625E-2</c:v>
                </c:pt>
                <c:pt idx="45">
                  <c:v>1.59722222222222E-2</c:v>
                </c:pt>
                <c:pt idx="46">
                  <c:v>1.63194444444444E-2</c:v>
                </c:pt>
                <c:pt idx="47">
                  <c:v>1.6666666666666601E-2</c:v>
                </c:pt>
                <c:pt idx="48">
                  <c:v>1.7013888888888901E-2</c:v>
                </c:pt>
                <c:pt idx="49">
                  <c:v>1.7361111111111101E-2</c:v>
                </c:pt>
                <c:pt idx="50">
                  <c:v>1.7708333333333302E-2</c:v>
                </c:pt>
                <c:pt idx="51">
                  <c:v>1.8055555555555498E-2</c:v>
                </c:pt>
                <c:pt idx="52">
                  <c:v>1.8402777777777799E-2</c:v>
                </c:pt>
                <c:pt idx="53">
                  <c:v>1.8749999999999999E-2</c:v>
                </c:pt>
                <c:pt idx="54">
                  <c:v>1.9097222222222199E-2</c:v>
                </c:pt>
                <c:pt idx="55">
                  <c:v>1.94444444444444E-2</c:v>
                </c:pt>
                <c:pt idx="56">
                  <c:v>1.97916666666666E-2</c:v>
                </c:pt>
                <c:pt idx="57">
                  <c:v>2.0138888888888901E-2</c:v>
                </c:pt>
                <c:pt idx="58">
                  <c:v>2.0486111111111101E-2</c:v>
                </c:pt>
                <c:pt idx="59">
                  <c:v>2.0833333333333301E-2</c:v>
                </c:pt>
                <c:pt idx="60">
                  <c:v>2.1180555555555501E-2</c:v>
                </c:pt>
                <c:pt idx="61">
                  <c:v>2.1527777777777798E-2</c:v>
                </c:pt>
                <c:pt idx="62">
                  <c:v>2.1874999999999999E-2</c:v>
                </c:pt>
                <c:pt idx="63">
                  <c:v>2.2222222222222199E-2</c:v>
                </c:pt>
                <c:pt idx="64">
                  <c:v>2.2569444444444399E-2</c:v>
                </c:pt>
                <c:pt idx="65">
                  <c:v>2.2916666666666599E-2</c:v>
                </c:pt>
                <c:pt idx="66">
                  <c:v>2.32638888888889E-2</c:v>
                </c:pt>
                <c:pt idx="67">
                  <c:v>2.36111111111111E-2</c:v>
                </c:pt>
                <c:pt idx="68">
                  <c:v>2.39583333333333E-2</c:v>
                </c:pt>
                <c:pt idx="69">
                  <c:v>2.43055555555555E-2</c:v>
                </c:pt>
                <c:pt idx="70">
                  <c:v>2.4652777777777801E-2</c:v>
                </c:pt>
                <c:pt idx="71">
                  <c:v>2.5000000000000001E-2</c:v>
                </c:pt>
                <c:pt idx="72">
                  <c:v>2.5347222222222202E-2</c:v>
                </c:pt>
                <c:pt idx="73">
                  <c:v>2.5694444444444402E-2</c:v>
                </c:pt>
                <c:pt idx="74">
                  <c:v>2.6041666666666598E-2</c:v>
                </c:pt>
                <c:pt idx="75">
                  <c:v>2.6388888888888899E-2</c:v>
                </c:pt>
                <c:pt idx="76">
                  <c:v>2.6736111111111099E-2</c:v>
                </c:pt>
                <c:pt idx="77">
                  <c:v>2.70833333333333E-2</c:v>
                </c:pt>
                <c:pt idx="78">
                  <c:v>2.74305555555555E-2</c:v>
                </c:pt>
                <c:pt idx="79">
                  <c:v>2.7777777777777801E-2</c:v>
                </c:pt>
                <c:pt idx="80">
                  <c:v>2.8125000000000001E-2</c:v>
                </c:pt>
                <c:pt idx="81">
                  <c:v>2.8472222222222201E-2</c:v>
                </c:pt>
                <c:pt idx="82">
                  <c:v>2.8819444444444401E-2</c:v>
                </c:pt>
                <c:pt idx="83">
                  <c:v>2.9166666666666601E-2</c:v>
                </c:pt>
                <c:pt idx="84">
                  <c:v>2.9513888888888899E-2</c:v>
                </c:pt>
                <c:pt idx="85">
                  <c:v>2.9861111111111099E-2</c:v>
                </c:pt>
                <c:pt idx="86">
                  <c:v>3.0208333333333299E-2</c:v>
                </c:pt>
                <c:pt idx="87">
                  <c:v>3.0555555555555499E-2</c:v>
                </c:pt>
                <c:pt idx="88">
                  <c:v>3.09027777777778E-2</c:v>
                </c:pt>
                <c:pt idx="89">
                  <c:v>3.125E-2</c:v>
                </c:pt>
                <c:pt idx="90">
                  <c:v>3.15972222222222E-2</c:v>
                </c:pt>
                <c:pt idx="91">
                  <c:v>3.19444444444444E-2</c:v>
                </c:pt>
                <c:pt idx="92">
                  <c:v>3.2291666666666601E-2</c:v>
                </c:pt>
                <c:pt idx="93">
                  <c:v>3.2638888888888898E-2</c:v>
                </c:pt>
                <c:pt idx="94">
                  <c:v>3.2986111111111098E-2</c:v>
                </c:pt>
                <c:pt idx="95">
                  <c:v>3.3333333333333298E-2</c:v>
                </c:pt>
                <c:pt idx="96">
                  <c:v>3.3680555555555498E-2</c:v>
                </c:pt>
                <c:pt idx="97">
                  <c:v>3.4027777777777803E-2</c:v>
                </c:pt>
                <c:pt idx="98">
                  <c:v>3.4375000000000003E-2</c:v>
                </c:pt>
                <c:pt idx="99">
                  <c:v>3.4722222222222203E-2</c:v>
                </c:pt>
                <c:pt idx="100">
                  <c:v>3.5069444444444403E-2</c:v>
                </c:pt>
                <c:pt idx="101">
                  <c:v>3.5416666666666603E-2</c:v>
                </c:pt>
                <c:pt idx="102">
                  <c:v>3.5763888888888901E-2</c:v>
                </c:pt>
                <c:pt idx="103">
                  <c:v>3.6111111111111101E-2</c:v>
                </c:pt>
                <c:pt idx="104">
                  <c:v>3.6458333333333301E-2</c:v>
                </c:pt>
                <c:pt idx="105">
                  <c:v>3.6805555555555501E-2</c:v>
                </c:pt>
                <c:pt idx="106">
                  <c:v>3.7152777777777798E-2</c:v>
                </c:pt>
                <c:pt idx="107">
                  <c:v>3.7499999999999999E-2</c:v>
                </c:pt>
                <c:pt idx="108">
                  <c:v>3.7847222222222199E-2</c:v>
                </c:pt>
                <c:pt idx="109">
                  <c:v>3.8194444444444399E-2</c:v>
                </c:pt>
                <c:pt idx="110">
                  <c:v>3.8541666666666599E-2</c:v>
                </c:pt>
                <c:pt idx="111">
                  <c:v>3.8888888888888903E-2</c:v>
                </c:pt>
                <c:pt idx="112">
                  <c:v>3.9236111111111097E-2</c:v>
                </c:pt>
                <c:pt idx="113">
                  <c:v>3.9583333333333297E-2</c:v>
                </c:pt>
                <c:pt idx="114">
                  <c:v>3.9930555555555497E-2</c:v>
                </c:pt>
                <c:pt idx="115">
                  <c:v>4.0277777777777801E-2</c:v>
                </c:pt>
                <c:pt idx="116">
                  <c:v>4.0625000000000001E-2</c:v>
                </c:pt>
                <c:pt idx="117">
                  <c:v>4.0972222222222202E-2</c:v>
                </c:pt>
                <c:pt idx="118">
                  <c:v>4.1319444444444402E-2</c:v>
                </c:pt>
                <c:pt idx="119">
                  <c:v>4.1666666666666602E-2</c:v>
                </c:pt>
                <c:pt idx="120">
                  <c:v>4.2013888888888899E-2</c:v>
                </c:pt>
                <c:pt idx="121">
                  <c:v>4.2361111111111099E-2</c:v>
                </c:pt>
                <c:pt idx="122">
                  <c:v>4.27083333333333E-2</c:v>
                </c:pt>
                <c:pt idx="123">
                  <c:v>4.30555555555555E-2</c:v>
                </c:pt>
                <c:pt idx="124">
                  <c:v>4.3402777777777797E-2</c:v>
                </c:pt>
                <c:pt idx="125">
                  <c:v>4.3749999999999997E-2</c:v>
                </c:pt>
                <c:pt idx="126">
                  <c:v>4.4097222222222197E-2</c:v>
                </c:pt>
                <c:pt idx="127">
                  <c:v>4.4444444444444398E-2</c:v>
                </c:pt>
                <c:pt idx="128">
                  <c:v>4.4791666666666598E-2</c:v>
                </c:pt>
                <c:pt idx="129">
                  <c:v>4.5138888888888902E-2</c:v>
                </c:pt>
                <c:pt idx="130">
                  <c:v>4.5486111111111102E-2</c:v>
                </c:pt>
                <c:pt idx="131">
                  <c:v>4.5833333333333302E-2</c:v>
                </c:pt>
                <c:pt idx="132">
                  <c:v>4.6180555555555503E-2</c:v>
                </c:pt>
                <c:pt idx="133">
                  <c:v>4.65277777777778E-2</c:v>
                </c:pt>
                <c:pt idx="134">
                  <c:v>4.6875E-2</c:v>
                </c:pt>
                <c:pt idx="135">
                  <c:v>4.72222222222222E-2</c:v>
                </c:pt>
                <c:pt idx="136">
                  <c:v>4.75694444444444E-2</c:v>
                </c:pt>
                <c:pt idx="137">
                  <c:v>4.7916666666666601E-2</c:v>
                </c:pt>
                <c:pt idx="138">
                  <c:v>4.8263888888888898E-2</c:v>
                </c:pt>
                <c:pt idx="139">
                  <c:v>4.8611111111111098E-2</c:v>
                </c:pt>
                <c:pt idx="140">
                  <c:v>4.8958333333333298E-2</c:v>
                </c:pt>
                <c:pt idx="141">
                  <c:v>4.9305555555555498E-2</c:v>
                </c:pt>
                <c:pt idx="142">
                  <c:v>4.9652777777777803E-2</c:v>
                </c:pt>
                <c:pt idx="143">
                  <c:v>0.05</c:v>
                </c:pt>
                <c:pt idx="144">
                  <c:v>5.0347222222222203E-2</c:v>
                </c:pt>
                <c:pt idx="145">
                  <c:v>5.0694444444444403E-2</c:v>
                </c:pt>
                <c:pt idx="146">
                  <c:v>5.1041666666666603E-2</c:v>
                </c:pt>
                <c:pt idx="147">
                  <c:v>5.1388888888888901E-2</c:v>
                </c:pt>
                <c:pt idx="148">
                  <c:v>5.1736111111111101E-2</c:v>
                </c:pt>
                <c:pt idx="149">
                  <c:v>5.2083333333333301E-2</c:v>
                </c:pt>
                <c:pt idx="150">
                  <c:v>5.2430555555555501E-2</c:v>
                </c:pt>
                <c:pt idx="151">
                  <c:v>5.2777777777777798E-2</c:v>
                </c:pt>
                <c:pt idx="152">
                  <c:v>5.3124999999999999E-2</c:v>
                </c:pt>
                <c:pt idx="153">
                  <c:v>5.3472222222222199E-2</c:v>
                </c:pt>
                <c:pt idx="154">
                  <c:v>5.3819444444444399E-2</c:v>
                </c:pt>
                <c:pt idx="155">
                  <c:v>5.4166666666666599E-2</c:v>
                </c:pt>
                <c:pt idx="156">
                  <c:v>5.4513888888888903E-2</c:v>
                </c:pt>
                <c:pt idx="157">
                  <c:v>5.4861111111111097E-2</c:v>
                </c:pt>
                <c:pt idx="158">
                  <c:v>5.5208333333333297E-2</c:v>
                </c:pt>
                <c:pt idx="159">
                  <c:v>5.5555555555555497E-2</c:v>
                </c:pt>
                <c:pt idx="160">
                  <c:v>5.5902777777777801E-2</c:v>
                </c:pt>
                <c:pt idx="161">
                  <c:v>5.6250000000000001E-2</c:v>
                </c:pt>
                <c:pt idx="162">
                  <c:v>5.6597222222222202E-2</c:v>
                </c:pt>
                <c:pt idx="163">
                  <c:v>5.6944444444444402E-2</c:v>
                </c:pt>
                <c:pt idx="164">
                  <c:v>5.7291666666666602E-2</c:v>
                </c:pt>
                <c:pt idx="165">
                  <c:v>5.7638888888888899E-2</c:v>
                </c:pt>
                <c:pt idx="166">
                  <c:v>5.7986111111111099E-2</c:v>
                </c:pt>
                <c:pt idx="167">
                  <c:v>5.83333333333333E-2</c:v>
                </c:pt>
                <c:pt idx="168">
                  <c:v>5.86805555555555E-2</c:v>
                </c:pt>
                <c:pt idx="169">
                  <c:v>5.9027777777777797E-2</c:v>
                </c:pt>
                <c:pt idx="170">
                  <c:v>5.9374999999999997E-2</c:v>
                </c:pt>
                <c:pt idx="171">
                  <c:v>5.9722222222222197E-2</c:v>
                </c:pt>
                <c:pt idx="172">
                  <c:v>6.0069444444444398E-2</c:v>
                </c:pt>
                <c:pt idx="173">
                  <c:v>6.0416666666666598E-2</c:v>
                </c:pt>
                <c:pt idx="174">
                  <c:v>6.0763888888888902E-2</c:v>
                </c:pt>
                <c:pt idx="175">
                  <c:v>6.1111111111111102E-2</c:v>
                </c:pt>
                <c:pt idx="176">
                  <c:v>6.1458333333333302E-2</c:v>
                </c:pt>
                <c:pt idx="177">
                  <c:v>6.1805555555555503E-2</c:v>
                </c:pt>
                <c:pt idx="178">
                  <c:v>6.21527777777778E-2</c:v>
                </c:pt>
                <c:pt idx="179">
                  <c:v>6.25E-2</c:v>
                </c:pt>
                <c:pt idx="180">
                  <c:v>6.2847222222222193E-2</c:v>
                </c:pt>
                <c:pt idx="181">
                  <c:v>6.31944444444444E-2</c:v>
                </c:pt>
                <c:pt idx="182">
                  <c:v>6.3541666666666594E-2</c:v>
                </c:pt>
                <c:pt idx="183">
                  <c:v>6.3888888888888898E-2</c:v>
                </c:pt>
                <c:pt idx="184">
                  <c:v>6.4236111111111105E-2</c:v>
                </c:pt>
                <c:pt idx="185">
                  <c:v>6.4583333333333298E-2</c:v>
                </c:pt>
                <c:pt idx="186">
                  <c:v>6.4930555555555505E-2</c:v>
                </c:pt>
                <c:pt idx="187">
                  <c:v>6.5277777777777796E-2</c:v>
                </c:pt>
                <c:pt idx="188">
                  <c:v>6.5625000000000003E-2</c:v>
                </c:pt>
                <c:pt idx="189">
                  <c:v>6.5972222222222196E-2</c:v>
                </c:pt>
                <c:pt idx="190">
                  <c:v>6.6319444444444403E-2</c:v>
                </c:pt>
                <c:pt idx="191">
                  <c:v>6.6666666666666596E-2</c:v>
                </c:pt>
                <c:pt idx="192">
                  <c:v>6.7013888888888901E-2</c:v>
                </c:pt>
                <c:pt idx="193">
                  <c:v>6.7361111111111094E-2</c:v>
                </c:pt>
                <c:pt idx="194">
                  <c:v>6.7708333333333301E-2</c:v>
                </c:pt>
                <c:pt idx="195">
                  <c:v>6.8055555555555494E-2</c:v>
                </c:pt>
                <c:pt idx="196">
                  <c:v>6.8402777777777798E-2</c:v>
                </c:pt>
                <c:pt idx="197">
                  <c:v>6.8750000000000006E-2</c:v>
                </c:pt>
                <c:pt idx="198">
                  <c:v>6.9097222222222199E-2</c:v>
                </c:pt>
                <c:pt idx="199">
                  <c:v>6.9444444444444406E-2</c:v>
                </c:pt>
                <c:pt idx="200">
                  <c:v>6.9791666666666599E-2</c:v>
                </c:pt>
                <c:pt idx="201">
                  <c:v>7.0138888888888903E-2</c:v>
                </c:pt>
                <c:pt idx="202">
                  <c:v>7.0486111111111097E-2</c:v>
                </c:pt>
                <c:pt idx="203">
                  <c:v>7.0833333333333304E-2</c:v>
                </c:pt>
                <c:pt idx="204">
                  <c:v>7.1180555555555497E-2</c:v>
                </c:pt>
                <c:pt idx="205">
                  <c:v>7.1527777777777801E-2</c:v>
                </c:pt>
                <c:pt idx="206">
                  <c:v>7.1874999999999994E-2</c:v>
                </c:pt>
                <c:pt idx="207">
                  <c:v>7.2222222222222202E-2</c:v>
                </c:pt>
                <c:pt idx="208">
                  <c:v>7.2569444444444395E-2</c:v>
                </c:pt>
                <c:pt idx="209">
                  <c:v>7.2916666666666699E-2</c:v>
                </c:pt>
                <c:pt idx="210">
                  <c:v>7.3263888888888906E-2</c:v>
                </c:pt>
                <c:pt idx="211">
                  <c:v>7.3611111111111099E-2</c:v>
                </c:pt>
                <c:pt idx="212">
                  <c:v>7.3958333333333307E-2</c:v>
                </c:pt>
                <c:pt idx="213">
                  <c:v>7.43055555555555E-2</c:v>
                </c:pt>
                <c:pt idx="214">
                  <c:v>7.4652777777777804E-2</c:v>
                </c:pt>
                <c:pt idx="215">
                  <c:v>7.4999999999999997E-2</c:v>
                </c:pt>
                <c:pt idx="216">
                  <c:v>7.5347222222222204E-2</c:v>
                </c:pt>
                <c:pt idx="217">
                  <c:v>7.5694444444444398E-2</c:v>
                </c:pt>
                <c:pt idx="218">
                  <c:v>7.6041666666666702E-2</c:v>
                </c:pt>
                <c:pt idx="219">
                  <c:v>7.6388888888888895E-2</c:v>
                </c:pt>
                <c:pt idx="220">
                  <c:v>7.6736111111111102E-2</c:v>
                </c:pt>
                <c:pt idx="221">
                  <c:v>7.7083333333333295E-2</c:v>
                </c:pt>
                <c:pt idx="222">
                  <c:v>7.7430555555555503E-2</c:v>
                </c:pt>
                <c:pt idx="223">
                  <c:v>7.7777777777777807E-2</c:v>
                </c:pt>
                <c:pt idx="224">
                  <c:v>7.8125E-2</c:v>
                </c:pt>
                <c:pt idx="225">
                  <c:v>7.8472222222222193E-2</c:v>
                </c:pt>
                <c:pt idx="226">
                  <c:v>7.88194444444444E-2</c:v>
                </c:pt>
                <c:pt idx="227">
                  <c:v>7.9166666666666594E-2</c:v>
                </c:pt>
                <c:pt idx="228">
                  <c:v>7.9513888888888898E-2</c:v>
                </c:pt>
                <c:pt idx="229">
                  <c:v>7.9861111111111105E-2</c:v>
                </c:pt>
                <c:pt idx="230">
                  <c:v>8.0208333333333298E-2</c:v>
                </c:pt>
                <c:pt idx="231">
                  <c:v>8.0555555555555505E-2</c:v>
                </c:pt>
                <c:pt idx="232">
                  <c:v>8.0902777777777796E-2</c:v>
                </c:pt>
                <c:pt idx="233">
                  <c:v>8.1250000000000003E-2</c:v>
                </c:pt>
                <c:pt idx="234">
                  <c:v>8.1597222222222196E-2</c:v>
                </c:pt>
                <c:pt idx="235">
                  <c:v>8.1944444444444403E-2</c:v>
                </c:pt>
                <c:pt idx="236">
                  <c:v>8.2291666666666596E-2</c:v>
                </c:pt>
                <c:pt idx="237">
                  <c:v>8.2638888888888901E-2</c:v>
                </c:pt>
                <c:pt idx="238">
                  <c:v>8.2986111111111094E-2</c:v>
                </c:pt>
                <c:pt idx="239">
                  <c:v>8.3333333333333301E-2</c:v>
                </c:pt>
                <c:pt idx="240">
                  <c:v>8.3680555555555494E-2</c:v>
                </c:pt>
                <c:pt idx="241">
                  <c:v>8.4027777777777798E-2</c:v>
                </c:pt>
                <c:pt idx="242">
                  <c:v>8.4375000000000006E-2</c:v>
                </c:pt>
                <c:pt idx="243">
                  <c:v>8.4722222222222199E-2</c:v>
                </c:pt>
                <c:pt idx="244">
                  <c:v>8.5069444444444406E-2</c:v>
                </c:pt>
                <c:pt idx="245">
                  <c:v>8.5416666666666599E-2</c:v>
                </c:pt>
                <c:pt idx="246">
                  <c:v>8.5763888888888903E-2</c:v>
                </c:pt>
                <c:pt idx="247">
                  <c:v>8.6111111111111097E-2</c:v>
                </c:pt>
                <c:pt idx="248">
                  <c:v>8.6458333333333304E-2</c:v>
                </c:pt>
                <c:pt idx="249">
                  <c:v>8.6805555555555497E-2</c:v>
                </c:pt>
                <c:pt idx="250">
                  <c:v>8.7152777777777801E-2</c:v>
                </c:pt>
                <c:pt idx="251">
                  <c:v>8.7499999999999994E-2</c:v>
                </c:pt>
                <c:pt idx="252">
                  <c:v>8.7847222222222202E-2</c:v>
                </c:pt>
                <c:pt idx="253">
                  <c:v>8.8194444444444395E-2</c:v>
                </c:pt>
                <c:pt idx="254">
                  <c:v>8.8541666666666699E-2</c:v>
                </c:pt>
                <c:pt idx="255">
                  <c:v>8.8888888888888906E-2</c:v>
                </c:pt>
                <c:pt idx="256">
                  <c:v>8.9236111111111099E-2</c:v>
                </c:pt>
                <c:pt idx="257">
                  <c:v>8.9583333333333307E-2</c:v>
                </c:pt>
                <c:pt idx="258">
                  <c:v>8.99305555555555E-2</c:v>
                </c:pt>
                <c:pt idx="259">
                  <c:v>9.0277777777777804E-2</c:v>
                </c:pt>
                <c:pt idx="260">
                  <c:v>9.0624999999999997E-2</c:v>
                </c:pt>
                <c:pt idx="261">
                  <c:v>9.0972222222222204E-2</c:v>
                </c:pt>
                <c:pt idx="262">
                  <c:v>9.1319444444444398E-2</c:v>
                </c:pt>
                <c:pt idx="263">
                  <c:v>9.1666666666666702E-2</c:v>
                </c:pt>
                <c:pt idx="264">
                  <c:v>9.2013888888888895E-2</c:v>
                </c:pt>
                <c:pt idx="265">
                  <c:v>9.2361111111111102E-2</c:v>
                </c:pt>
                <c:pt idx="266">
                  <c:v>9.2708333333333295E-2</c:v>
                </c:pt>
                <c:pt idx="267">
                  <c:v>9.3055555555555503E-2</c:v>
                </c:pt>
                <c:pt idx="268">
                  <c:v>9.3402777777777807E-2</c:v>
                </c:pt>
                <c:pt idx="269">
                  <c:v>9.375E-2</c:v>
                </c:pt>
                <c:pt idx="270">
                  <c:v>9.4097222222222193E-2</c:v>
                </c:pt>
                <c:pt idx="271">
                  <c:v>9.44444444444444E-2</c:v>
                </c:pt>
                <c:pt idx="272">
                  <c:v>9.4791666666666594E-2</c:v>
                </c:pt>
                <c:pt idx="273">
                  <c:v>9.5138888888888898E-2</c:v>
                </c:pt>
                <c:pt idx="274">
                  <c:v>9.5486111111111105E-2</c:v>
                </c:pt>
                <c:pt idx="275">
                  <c:v>9.5833333333333298E-2</c:v>
                </c:pt>
                <c:pt idx="276">
                  <c:v>9.6180555555555505E-2</c:v>
                </c:pt>
                <c:pt idx="277">
                  <c:v>9.6527777777777796E-2</c:v>
                </c:pt>
                <c:pt idx="278">
                  <c:v>9.6875000000000003E-2</c:v>
                </c:pt>
                <c:pt idx="279">
                  <c:v>9.7222222222222196E-2</c:v>
                </c:pt>
                <c:pt idx="280">
                  <c:v>9.7569444444444403E-2</c:v>
                </c:pt>
                <c:pt idx="281">
                  <c:v>9.7916666666666596E-2</c:v>
                </c:pt>
                <c:pt idx="282">
                  <c:v>9.8263888888888901E-2</c:v>
                </c:pt>
                <c:pt idx="283">
                  <c:v>9.8611111111111094E-2</c:v>
                </c:pt>
                <c:pt idx="284">
                  <c:v>9.8958333333333301E-2</c:v>
                </c:pt>
                <c:pt idx="285">
                  <c:v>9.9305555555555494E-2</c:v>
                </c:pt>
                <c:pt idx="286">
                  <c:v>9.9652777777777798E-2</c:v>
                </c:pt>
                <c:pt idx="287">
                  <c:v>0.1</c:v>
                </c:pt>
                <c:pt idx="288">
                  <c:v>0.100347222222222</c:v>
                </c:pt>
                <c:pt idx="289">
                  <c:v>0.100694444444444</c:v>
                </c:pt>
                <c:pt idx="290">
                  <c:v>0.101041666666666</c:v>
                </c:pt>
                <c:pt idx="291">
                  <c:v>0.101388888888889</c:v>
                </c:pt>
                <c:pt idx="292">
                  <c:v>0.101736111111111</c:v>
                </c:pt>
                <c:pt idx="293">
                  <c:v>0.102083333333333</c:v>
                </c:pt>
                <c:pt idx="294">
                  <c:v>0.102430555555555</c:v>
                </c:pt>
                <c:pt idx="295">
                  <c:v>0.102777777777778</c:v>
                </c:pt>
                <c:pt idx="296">
                  <c:v>0.10312499999999999</c:v>
                </c:pt>
                <c:pt idx="297">
                  <c:v>0.10347222222222199</c:v>
                </c:pt>
                <c:pt idx="298">
                  <c:v>0.10381944444444401</c:v>
                </c:pt>
                <c:pt idx="299">
                  <c:v>0.10416666666666601</c:v>
                </c:pt>
                <c:pt idx="300">
                  <c:v>0.104513888888889</c:v>
                </c:pt>
                <c:pt idx="301">
                  <c:v>0.104861111111111</c:v>
                </c:pt>
                <c:pt idx="302">
                  <c:v>0.105208333333333</c:v>
                </c:pt>
                <c:pt idx="303">
                  <c:v>0.105555555555555</c:v>
                </c:pt>
                <c:pt idx="304">
                  <c:v>0.105902777777778</c:v>
                </c:pt>
                <c:pt idx="305">
                  <c:v>0.10625</c:v>
                </c:pt>
                <c:pt idx="306">
                  <c:v>0.106597222222222</c:v>
                </c:pt>
                <c:pt idx="307">
                  <c:v>0.106944444444444</c:v>
                </c:pt>
                <c:pt idx="308">
                  <c:v>0.10729166666666599</c:v>
                </c:pt>
                <c:pt idx="309">
                  <c:v>0.10763888888888901</c:v>
                </c:pt>
                <c:pt idx="310">
                  <c:v>0.10798611111111101</c:v>
                </c:pt>
                <c:pt idx="311">
                  <c:v>0.108333333333333</c:v>
                </c:pt>
                <c:pt idx="312">
                  <c:v>0.108680555555555</c:v>
                </c:pt>
                <c:pt idx="313">
                  <c:v>0.109027777777778</c:v>
                </c:pt>
                <c:pt idx="314">
                  <c:v>0.109375</c:v>
                </c:pt>
                <c:pt idx="315">
                  <c:v>0.109722222222222</c:v>
                </c:pt>
                <c:pt idx="316">
                  <c:v>0.110069444444444</c:v>
                </c:pt>
                <c:pt idx="317">
                  <c:v>0.110416666666666</c:v>
                </c:pt>
                <c:pt idx="318">
                  <c:v>0.11076388888888899</c:v>
                </c:pt>
                <c:pt idx="319">
                  <c:v>0.11111111111111099</c:v>
                </c:pt>
                <c:pt idx="320">
                  <c:v>0.11145833333333301</c:v>
                </c:pt>
                <c:pt idx="321">
                  <c:v>0.11180555555555501</c:v>
                </c:pt>
                <c:pt idx="322">
                  <c:v>0.112152777777778</c:v>
                </c:pt>
                <c:pt idx="323">
                  <c:v>0.1125</c:v>
                </c:pt>
                <c:pt idx="324">
                  <c:v>0.112847222222222</c:v>
                </c:pt>
                <c:pt idx="325">
                  <c:v>0.113194444444444</c:v>
                </c:pt>
                <c:pt idx="326">
                  <c:v>0.113541666666666</c:v>
                </c:pt>
                <c:pt idx="327">
                  <c:v>0.113888888888889</c:v>
                </c:pt>
                <c:pt idx="328">
                  <c:v>0.114236111111111</c:v>
                </c:pt>
                <c:pt idx="329">
                  <c:v>0.114583333333333</c:v>
                </c:pt>
                <c:pt idx="330">
                  <c:v>0.11493055555555499</c:v>
                </c:pt>
                <c:pt idx="331">
                  <c:v>0.11527777777777801</c:v>
                </c:pt>
                <c:pt idx="332">
                  <c:v>0.11562500000000001</c:v>
                </c:pt>
                <c:pt idx="333">
                  <c:v>0.115972222222222</c:v>
                </c:pt>
                <c:pt idx="334">
                  <c:v>0.116319444444444</c:v>
                </c:pt>
                <c:pt idx="335">
                  <c:v>0.116666666666666</c:v>
                </c:pt>
                <c:pt idx="336">
                  <c:v>0.117013888888889</c:v>
                </c:pt>
                <c:pt idx="337">
                  <c:v>0.117361111111111</c:v>
                </c:pt>
                <c:pt idx="338">
                  <c:v>0.117708333333333</c:v>
                </c:pt>
                <c:pt idx="339">
                  <c:v>0.118055555555555</c:v>
                </c:pt>
                <c:pt idx="340">
                  <c:v>0.118402777777778</c:v>
                </c:pt>
                <c:pt idx="341">
                  <c:v>0.11874999999999999</c:v>
                </c:pt>
                <c:pt idx="342">
                  <c:v>0.11909722222222199</c:v>
                </c:pt>
                <c:pt idx="343">
                  <c:v>0.11944444444444401</c:v>
                </c:pt>
                <c:pt idx="344">
                  <c:v>0.11979166666666601</c:v>
                </c:pt>
                <c:pt idx="345">
                  <c:v>0.120138888888889</c:v>
                </c:pt>
                <c:pt idx="346">
                  <c:v>0.120486111111111</c:v>
                </c:pt>
                <c:pt idx="347">
                  <c:v>0.120833333333333</c:v>
                </c:pt>
                <c:pt idx="348">
                  <c:v>0.121180555555555</c:v>
                </c:pt>
                <c:pt idx="349">
                  <c:v>0.121527777777778</c:v>
                </c:pt>
                <c:pt idx="350">
                  <c:v>0.121875</c:v>
                </c:pt>
                <c:pt idx="351">
                  <c:v>0.122222222222222</c:v>
                </c:pt>
                <c:pt idx="352">
                  <c:v>0.122569444444444</c:v>
                </c:pt>
                <c:pt idx="353">
                  <c:v>0.12291666666666599</c:v>
                </c:pt>
                <c:pt idx="354">
                  <c:v>0.12326388888888901</c:v>
                </c:pt>
                <c:pt idx="355">
                  <c:v>0.12361111111111101</c:v>
                </c:pt>
                <c:pt idx="356">
                  <c:v>0.123958333333333</c:v>
                </c:pt>
                <c:pt idx="357">
                  <c:v>0.124305555555555</c:v>
                </c:pt>
                <c:pt idx="358">
                  <c:v>0.124652777777778</c:v>
                </c:pt>
                <c:pt idx="359">
                  <c:v>0.125</c:v>
                </c:pt>
                <c:pt idx="360">
                  <c:v>0.125347222222222</c:v>
                </c:pt>
                <c:pt idx="361">
                  <c:v>0.125694444444444</c:v>
                </c:pt>
                <c:pt idx="362">
                  <c:v>0.126041666666666</c:v>
                </c:pt>
                <c:pt idx="363">
                  <c:v>0.12638888888888899</c:v>
                </c:pt>
                <c:pt idx="364">
                  <c:v>0.12673611111111099</c:v>
                </c:pt>
                <c:pt idx="365">
                  <c:v>0.12708333333333299</c:v>
                </c:pt>
                <c:pt idx="366">
                  <c:v>0.12743055555555499</c:v>
                </c:pt>
                <c:pt idx="367">
                  <c:v>0.12777777777777799</c:v>
                </c:pt>
                <c:pt idx="368">
                  <c:v>0.12812499999999999</c:v>
                </c:pt>
                <c:pt idx="369">
                  <c:v>0.12847222222222199</c:v>
                </c:pt>
                <c:pt idx="370">
                  <c:v>0.12881944444444399</c:v>
                </c:pt>
                <c:pt idx="371">
                  <c:v>0.12916666666666601</c:v>
                </c:pt>
                <c:pt idx="372">
                  <c:v>0.12951388888888901</c:v>
                </c:pt>
                <c:pt idx="373">
                  <c:v>0.12986111111111101</c:v>
                </c:pt>
                <c:pt idx="374">
                  <c:v>0.13020833333333301</c:v>
                </c:pt>
                <c:pt idx="375">
                  <c:v>0.13055555555555501</c:v>
                </c:pt>
                <c:pt idx="376">
                  <c:v>0.13090277777777801</c:v>
                </c:pt>
                <c:pt idx="377">
                  <c:v>0.13125000000000001</c:v>
                </c:pt>
                <c:pt idx="378">
                  <c:v>0.131597222222222</c:v>
                </c:pt>
                <c:pt idx="379">
                  <c:v>0.131944444444444</c:v>
                </c:pt>
                <c:pt idx="380">
                  <c:v>0.132291666666666</c:v>
                </c:pt>
                <c:pt idx="381">
                  <c:v>0.132638888888889</c:v>
                </c:pt>
                <c:pt idx="382">
                  <c:v>0.132986111111111</c:v>
                </c:pt>
                <c:pt idx="383">
                  <c:v>0.133333333333333</c:v>
                </c:pt>
                <c:pt idx="384">
                  <c:v>0.133680555555555</c:v>
                </c:pt>
                <c:pt idx="385">
                  <c:v>0.134027777777778</c:v>
                </c:pt>
                <c:pt idx="386">
                  <c:v>0.13437499999999999</c:v>
                </c:pt>
                <c:pt idx="387">
                  <c:v>0.13472222222222199</c:v>
                </c:pt>
                <c:pt idx="388">
                  <c:v>0.13506944444444399</c:v>
                </c:pt>
                <c:pt idx="389">
                  <c:v>0.13541666666666599</c:v>
                </c:pt>
                <c:pt idx="390">
                  <c:v>0.13576388888888899</c:v>
                </c:pt>
                <c:pt idx="391">
                  <c:v>0.13611111111111099</c:v>
                </c:pt>
                <c:pt idx="392">
                  <c:v>0.13645833333333299</c:v>
                </c:pt>
                <c:pt idx="393">
                  <c:v>0.13680555555555499</c:v>
                </c:pt>
                <c:pt idx="394">
                  <c:v>0.13715277777777801</c:v>
                </c:pt>
                <c:pt idx="395">
                  <c:v>0.13750000000000001</c:v>
                </c:pt>
                <c:pt idx="396">
                  <c:v>0.13784722222222201</c:v>
                </c:pt>
                <c:pt idx="397">
                  <c:v>0.13819444444444401</c:v>
                </c:pt>
                <c:pt idx="398">
                  <c:v>0.13854166666666601</c:v>
                </c:pt>
                <c:pt idx="399">
                  <c:v>0.13888888888888901</c:v>
                </c:pt>
                <c:pt idx="400">
                  <c:v>0.13923611111111101</c:v>
                </c:pt>
                <c:pt idx="401">
                  <c:v>0.139583333333333</c:v>
                </c:pt>
                <c:pt idx="402">
                  <c:v>0.139930555555555</c:v>
                </c:pt>
                <c:pt idx="403">
                  <c:v>0.140277777777778</c:v>
                </c:pt>
                <c:pt idx="404">
                  <c:v>0.140625</c:v>
                </c:pt>
                <c:pt idx="405">
                  <c:v>0.140972222222222</c:v>
                </c:pt>
                <c:pt idx="406">
                  <c:v>0.141319444444444</c:v>
                </c:pt>
                <c:pt idx="407">
                  <c:v>0.141666666666666</c:v>
                </c:pt>
                <c:pt idx="408">
                  <c:v>0.14201388888888899</c:v>
                </c:pt>
                <c:pt idx="409">
                  <c:v>0.14236111111111099</c:v>
                </c:pt>
                <c:pt idx="410">
                  <c:v>0.14270833333333299</c:v>
                </c:pt>
                <c:pt idx="411">
                  <c:v>0.14305555555555499</c:v>
                </c:pt>
                <c:pt idx="412">
                  <c:v>0.14340277777777799</c:v>
                </c:pt>
                <c:pt idx="413">
                  <c:v>0.14374999999999999</c:v>
                </c:pt>
                <c:pt idx="414">
                  <c:v>0.14409722222222199</c:v>
                </c:pt>
                <c:pt idx="415">
                  <c:v>0.14444444444444399</c:v>
                </c:pt>
                <c:pt idx="416">
                  <c:v>0.14479166666666601</c:v>
                </c:pt>
                <c:pt idx="417">
                  <c:v>0.14513888888888901</c:v>
                </c:pt>
                <c:pt idx="418">
                  <c:v>0.14548611111111101</c:v>
                </c:pt>
                <c:pt idx="419">
                  <c:v>0.14583333333333301</c:v>
                </c:pt>
                <c:pt idx="420">
                  <c:v>0.14618055555555501</c:v>
                </c:pt>
                <c:pt idx="421">
                  <c:v>0.14652777777777801</c:v>
                </c:pt>
                <c:pt idx="422">
                  <c:v>0.14687500000000001</c:v>
                </c:pt>
                <c:pt idx="423">
                  <c:v>0.147222222222222</c:v>
                </c:pt>
                <c:pt idx="424">
                  <c:v>0.147569444444444</c:v>
                </c:pt>
                <c:pt idx="425">
                  <c:v>0.147916666666666</c:v>
                </c:pt>
                <c:pt idx="426">
                  <c:v>0.148263888888889</c:v>
                </c:pt>
                <c:pt idx="427">
                  <c:v>0.148611111111111</c:v>
                </c:pt>
                <c:pt idx="428">
                  <c:v>0.148958333333333</c:v>
                </c:pt>
                <c:pt idx="429">
                  <c:v>0.149305555555555</c:v>
                </c:pt>
                <c:pt idx="430">
                  <c:v>0.149652777777778</c:v>
                </c:pt>
                <c:pt idx="431">
                  <c:v>0.15</c:v>
                </c:pt>
                <c:pt idx="432">
                  <c:v>0.15034722222222199</c:v>
                </c:pt>
                <c:pt idx="433">
                  <c:v>0.15069444444444399</c:v>
                </c:pt>
                <c:pt idx="434">
                  <c:v>0.15104166666666599</c:v>
                </c:pt>
                <c:pt idx="435">
                  <c:v>0.15138888888888899</c:v>
                </c:pt>
                <c:pt idx="436">
                  <c:v>0.15173611111111099</c:v>
                </c:pt>
                <c:pt idx="437">
                  <c:v>0.15208333333333299</c:v>
                </c:pt>
                <c:pt idx="438">
                  <c:v>0.15243055555555499</c:v>
                </c:pt>
                <c:pt idx="439">
                  <c:v>0.15277777777777801</c:v>
                </c:pt>
                <c:pt idx="440">
                  <c:v>0.15312500000000001</c:v>
                </c:pt>
                <c:pt idx="441">
                  <c:v>0.15347222222222201</c:v>
                </c:pt>
                <c:pt idx="442">
                  <c:v>0.15381944444444401</c:v>
                </c:pt>
                <c:pt idx="443">
                  <c:v>0.15416666666666601</c:v>
                </c:pt>
                <c:pt idx="444">
                  <c:v>0.15451388888888901</c:v>
                </c:pt>
                <c:pt idx="445">
                  <c:v>0.15486111111111101</c:v>
                </c:pt>
                <c:pt idx="446">
                  <c:v>0.155208333333333</c:v>
                </c:pt>
                <c:pt idx="447">
                  <c:v>0.155555555555555</c:v>
                </c:pt>
                <c:pt idx="448">
                  <c:v>0.155902777777778</c:v>
                </c:pt>
                <c:pt idx="449">
                  <c:v>0.15625</c:v>
                </c:pt>
                <c:pt idx="450">
                  <c:v>0.156597222222222</c:v>
                </c:pt>
                <c:pt idx="451">
                  <c:v>0.156944444444444</c:v>
                </c:pt>
                <c:pt idx="452">
                  <c:v>0.157291666666666</c:v>
                </c:pt>
                <c:pt idx="453">
                  <c:v>0.15763888888888899</c:v>
                </c:pt>
                <c:pt idx="454">
                  <c:v>0.15798611111111099</c:v>
                </c:pt>
                <c:pt idx="455">
                  <c:v>0.15833333333333299</c:v>
                </c:pt>
                <c:pt idx="456">
                  <c:v>0.15868055555555499</c:v>
                </c:pt>
                <c:pt idx="457">
                  <c:v>0.15902777777777799</c:v>
                </c:pt>
                <c:pt idx="458">
                  <c:v>0.15937499999999999</c:v>
                </c:pt>
                <c:pt idx="459">
                  <c:v>0.15972222222222199</c:v>
                </c:pt>
                <c:pt idx="460">
                  <c:v>0.16006944444444399</c:v>
                </c:pt>
                <c:pt idx="461">
                  <c:v>0.16041666666666601</c:v>
                </c:pt>
                <c:pt idx="462">
                  <c:v>0.16076388888888901</c:v>
                </c:pt>
                <c:pt idx="463">
                  <c:v>0.16111111111111101</c:v>
                </c:pt>
                <c:pt idx="464">
                  <c:v>0.16145833333333301</c:v>
                </c:pt>
                <c:pt idx="465">
                  <c:v>0.16180555555555501</c:v>
                </c:pt>
                <c:pt idx="466">
                  <c:v>0.16215277777777801</c:v>
                </c:pt>
                <c:pt idx="467">
                  <c:v>0.16250000000000001</c:v>
                </c:pt>
                <c:pt idx="468">
                  <c:v>0.162847222222222</c:v>
                </c:pt>
                <c:pt idx="469">
                  <c:v>0.163194444444444</c:v>
                </c:pt>
                <c:pt idx="470">
                  <c:v>0.163541666666666</c:v>
                </c:pt>
                <c:pt idx="471">
                  <c:v>0.163888888888889</c:v>
                </c:pt>
                <c:pt idx="472">
                  <c:v>0.164236111111111</c:v>
                </c:pt>
                <c:pt idx="473">
                  <c:v>0.164583333333333</c:v>
                </c:pt>
                <c:pt idx="474">
                  <c:v>0.164930555555555</c:v>
                </c:pt>
                <c:pt idx="475">
                  <c:v>0.165277777777778</c:v>
                </c:pt>
                <c:pt idx="476">
                  <c:v>0.16562499999999999</c:v>
                </c:pt>
                <c:pt idx="477">
                  <c:v>0.16597222222222199</c:v>
                </c:pt>
                <c:pt idx="478">
                  <c:v>0.16631944444444399</c:v>
                </c:pt>
                <c:pt idx="479">
                  <c:v>0.16666666666666599</c:v>
                </c:pt>
                <c:pt idx="480">
                  <c:v>0.16701388888888899</c:v>
                </c:pt>
                <c:pt idx="481">
                  <c:v>0.16736111111111099</c:v>
                </c:pt>
                <c:pt idx="482">
                  <c:v>0.16770833333333299</c:v>
                </c:pt>
                <c:pt idx="483">
                  <c:v>0.16805555555555499</c:v>
                </c:pt>
                <c:pt idx="484">
                  <c:v>0.16840277777777801</c:v>
                </c:pt>
                <c:pt idx="485">
                  <c:v>0.16875000000000001</c:v>
                </c:pt>
                <c:pt idx="486">
                  <c:v>0.16909722222222201</c:v>
                </c:pt>
                <c:pt idx="487">
                  <c:v>0.16944444444444401</c:v>
                </c:pt>
                <c:pt idx="488">
                  <c:v>0.16979166666666601</c:v>
                </c:pt>
                <c:pt idx="489">
                  <c:v>0.17013888888888901</c:v>
                </c:pt>
                <c:pt idx="490">
                  <c:v>0.17048611111111101</c:v>
                </c:pt>
                <c:pt idx="491">
                  <c:v>0.170833333333333</c:v>
                </c:pt>
                <c:pt idx="492">
                  <c:v>0.171180555555555</c:v>
                </c:pt>
                <c:pt idx="493">
                  <c:v>0.171527777777778</c:v>
                </c:pt>
                <c:pt idx="494">
                  <c:v>0.171875</c:v>
                </c:pt>
                <c:pt idx="495">
                  <c:v>0.172222222222222</c:v>
                </c:pt>
                <c:pt idx="496">
                  <c:v>0.172569444444444</c:v>
                </c:pt>
                <c:pt idx="497">
                  <c:v>0.172916666666666</c:v>
                </c:pt>
                <c:pt idx="498">
                  <c:v>0.17326388888888899</c:v>
                </c:pt>
                <c:pt idx="499">
                  <c:v>0.17361111111111099</c:v>
                </c:pt>
                <c:pt idx="500">
                  <c:v>0.17395833333333299</c:v>
                </c:pt>
                <c:pt idx="501">
                  <c:v>0.17430555555555499</c:v>
                </c:pt>
                <c:pt idx="502">
                  <c:v>0.17465277777777799</c:v>
                </c:pt>
                <c:pt idx="503">
                  <c:v>0.17499999999999999</c:v>
                </c:pt>
                <c:pt idx="504">
                  <c:v>0.17534722222222199</c:v>
                </c:pt>
                <c:pt idx="505">
                  <c:v>0.17569444444444399</c:v>
                </c:pt>
                <c:pt idx="506">
                  <c:v>0.17604166666666601</c:v>
                </c:pt>
                <c:pt idx="507">
                  <c:v>0.17638888888888901</c:v>
                </c:pt>
                <c:pt idx="508">
                  <c:v>0.17673611111111101</c:v>
                </c:pt>
                <c:pt idx="509">
                  <c:v>0.17708333333333301</c:v>
                </c:pt>
                <c:pt idx="510">
                  <c:v>0.17743055555555501</c:v>
                </c:pt>
                <c:pt idx="511">
                  <c:v>0.17777777777777801</c:v>
                </c:pt>
                <c:pt idx="512">
                  <c:v>0.17812500000000001</c:v>
                </c:pt>
                <c:pt idx="513">
                  <c:v>0.178472222222222</c:v>
                </c:pt>
                <c:pt idx="514">
                  <c:v>0.178819444444444</c:v>
                </c:pt>
                <c:pt idx="515">
                  <c:v>0.179166666666666</c:v>
                </c:pt>
                <c:pt idx="516">
                  <c:v>0.179513888888889</c:v>
                </c:pt>
                <c:pt idx="517">
                  <c:v>0.179861111111111</c:v>
                </c:pt>
                <c:pt idx="518">
                  <c:v>0.180208333333333</c:v>
                </c:pt>
                <c:pt idx="519">
                  <c:v>0.180555555555555</c:v>
                </c:pt>
                <c:pt idx="520">
                  <c:v>0.180902777777778</c:v>
                </c:pt>
                <c:pt idx="521">
                  <c:v>0.18124999999999999</c:v>
                </c:pt>
                <c:pt idx="522">
                  <c:v>0.18159722222222199</c:v>
                </c:pt>
                <c:pt idx="523">
                  <c:v>0.18194444444444399</c:v>
                </c:pt>
                <c:pt idx="524">
                  <c:v>0.18229166666666599</c:v>
                </c:pt>
                <c:pt idx="525">
                  <c:v>0.18263888888888899</c:v>
                </c:pt>
                <c:pt idx="526">
                  <c:v>0.18298611111111099</c:v>
                </c:pt>
                <c:pt idx="527">
                  <c:v>0.18333333333333299</c:v>
                </c:pt>
                <c:pt idx="528">
                  <c:v>0.18368055555555499</c:v>
                </c:pt>
                <c:pt idx="529">
                  <c:v>0.18402777777777801</c:v>
                </c:pt>
                <c:pt idx="530">
                  <c:v>0.18437500000000001</c:v>
                </c:pt>
                <c:pt idx="531">
                  <c:v>0.18472222222222201</c:v>
                </c:pt>
                <c:pt idx="532">
                  <c:v>0.18506944444444401</c:v>
                </c:pt>
                <c:pt idx="533">
                  <c:v>0.18541666666666601</c:v>
                </c:pt>
                <c:pt idx="534">
                  <c:v>0.18576388888888901</c:v>
                </c:pt>
                <c:pt idx="535">
                  <c:v>0.18611111111111101</c:v>
                </c:pt>
                <c:pt idx="536">
                  <c:v>0.186458333333333</c:v>
                </c:pt>
                <c:pt idx="537">
                  <c:v>0.186805555555555</c:v>
                </c:pt>
                <c:pt idx="538">
                  <c:v>0.187152777777778</c:v>
                </c:pt>
                <c:pt idx="539">
                  <c:v>0.1875</c:v>
                </c:pt>
                <c:pt idx="540">
                  <c:v>0.187847222222222</c:v>
                </c:pt>
                <c:pt idx="541">
                  <c:v>0.188194444444444</c:v>
                </c:pt>
                <c:pt idx="542">
                  <c:v>0.188541666666666</c:v>
                </c:pt>
                <c:pt idx="543">
                  <c:v>0.18888888888888899</c:v>
                </c:pt>
                <c:pt idx="544">
                  <c:v>0.18923611111111099</c:v>
                </c:pt>
                <c:pt idx="545">
                  <c:v>0.18958333333333299</c:v>
                </c:pt>
                <c:pt idx="546">
                  <c:v>0.18993055555555499</c:v>
                </c:pt>
                <c:pt idx="547">
                  <c:v>0.19027777777777799</c:v>
                </c:pt>
                <c:pt idx="548">
                  <c:v>0.19062499999999999</c:v>
                </c:pt>
                <c:pt idx="549">
                  <c:v>0.19097222222222199</c:v>
                </c:pt>
                <c:pt idx="550">
                  <c:v>0.19131944444444399</c:v>
                </c:pt>
                <c:pt idx="551">
                  <c:v>0.19166666666666601</c:v>
                </c:pt>
                <c:pt idx="552">
                  <c:v>0.19201388888888901</c:v>
                </c:pt>
                <c:pt idx="553">
                  <c:v>0.19236111111111101</c:v>
                </c:pt>
                <c:pt idx="554">
                  <c:v>0.19270833333333301</c:v>
                </c:pt>
                <c:pt idx="555">
                  <c:v>0.19305555555555501</c:v>
                </c:pt>
                <c:pt idx="556">
                  <c:v>0.19340277777777801</c:v>
                </c:pt>
                <c:pt idx="557">
                  <c:v>0.19375000000000001</c:v>
                </c:pt>
                <c:pt idx="558">
                  <c:v>0.194097222222222</c:v>
                </c:pt>
                <c:pt idx="559">
                  <c:v>0.194444444444444</c:v>
                </c:pt>
                <c:pt idx="560">
                  <c:v>0.194791666666666</c:v>
                </c:pt>
                <c:pt idx="561">
                  <c:v>0.195138888888889</c:v>
                </c:pt>
                <c:pt idx="562">
                  <c:v>0.195486111111111</c:v>
                </c:pt>
                <c:pt idx="563">
                  <c:v>0.195833333333333</c:v>
                </c:pt>
                <c:pt idx="564">
                  <c:v>0.196180555555555</c:v>
                </c:pt>
                <c:pt idx="565">
                  <c:v>0.196527777777778</c:v>
                </c:pt>
                <c:pt idx="566">
                  <c:v>0.19687499999999999</c:v>
                </c:pt>
                <c:pt idx="567">
                  <c:v>0.19722222222222199</c:v>
                </c:pt>
                <c:pt idx="568">
                  <c:v>0.19756944444444399</c:v>
                </c:pt>
                <c:pt idx="569">
                  <c:v>0.19791666666666599</c:v>
                </c:pt>
                <c:pt idx="570">
                  <c:v>0.19826388888888899</c:v>
                </c:pt>
                <c:pt idx="571">
                  <c:v>0.19861111111111099</c:v>
                </c:pt>
                <c:pt idx="572">
                  <c:v>0.19895833333333299</c:v>
                </c:pt>
                <c:pt idx="573">
                  <c:v>0.19930555555555499</c:v>
                </c:pt>
                <c:pt idx="574">
                  <c:v>0.19965277777777801</c:v>
                </c:pt>
                <c:pt idx="575">
                  <c:v>0.2</c:v>
                </c:pt>
                <c:pt idx="576">
                  <c:v>0.20034722222222201</c:v>
                </c:pt>
                <c:pt idx="577">
                  <c:v>0.20069444444444401</c:v>
                </c:pt>
                <c:pt idx="578">
                  <c:v>0.20104166666666601</c:v>
                </c:pt>
                <c:pt idx="579">
                  <c:v>0.20138888888888901</c:v>
                </c:pt>
                <c:pt idx="580">
                  <c:v>0.20173611111111101</c:v>
                </c:pt>
                <c:pt idx="581">
                  <c:v>0.202083333333333</c:v>
                </c:pt>
                <c:pt idx="582">
                  <c:v>0.202430555555555</c:v>
                </c:pt>
                <c:pt idx="583">
                  <c:v>0.202777777777778</c:v>
                </c:pt>
                <c:pt idx="584">
                  <c:v>0.203125</c:v>
                </c:pt>
                <c:pt idx="585">
                  <c:v>0.203472222222222</c:v>
                </c:pt>
                <c:pt idx="586">
                  <c:v>0.203819444444444</c:v>
                </c:pt>
                <c:pt idx="587">
                  <c:v>0.204166666666666</c:v>
                </c:pt>
                <c:pt idx="588">
                  <c:v>0.20451388888888899</c:v>
                </c:pt>
                <c:pt idx="589">
                  <c:v>0.20486111111111099</c:v>
                </c:pt>
                <c:pt idx="590">
                  <c:v>0.20520833333333299</c:v>
                </c:pt>
                <c:pt idx="591">
                  <c:v>0.20555555555555499</c:v>
                </c:pt>
                <c:pt idx="592">
                  <c:v>0.20590277777777799</c:v>
                </c:pt>
                <c:pt idx="593">
                  <c:v>0.20624999999999999</c:v>
                </c:pt>
                <c:pt idx="594">
                  <c:v>0.20659722222222199</c:v>
                </c:pt>
                <c:pt idx="595">
                  <c:v>0.20694444444444399</c:v>
                </c:pt>
                <c:pt idx="596">
                  <c:v>0.20729166666666601</c:v>
                </c:pt>
                <c:pt idx="597">
                  <c:v>0.20763888888888901</c:v>
                </c:pt>
                <c:pt idx="598">
                  <c:v>0.20798611111111101</c:v>
                </c:pt>
                <c:pt idx="599">
                  <c:v>0.20833333333333301</c:v>
                </c:pt>
                <c:pt idx="600">
                  <c:v>0.20868055555555501</c:v>
                </c:pt>
                <c:pt idx="601">
                  <c:v>0.20902777777777801</c:v>
                </c:pt>
                <c:pt idx="602">
                  <c:v>0.20937500000000001</c:v>
                </c:pt>
                <c:pt idx="603">
                  <c:v>0.209722222222222</c:v>
                </c:pt>
                <c:pt idx="604">
                  <c:v>0.210069444444444</c:v>
                </c:pt>
                <c:pt idx="605">
                  <c:v>0.210416666666666</c:v>
                </c:pt>
                <c:pt idx="606">
                  <c:v>0.210763888888889</c:v>
                </c:pt>
                <c:pt idx="607">
                  <c:v>0.211111111111111</c:v>
                </c:pt>
                <c:pt idx="608">
                  <c:v>0.211458333333333</c:v>
                </c:pt>
                <c:pt idx="609">
                  <c:v>0.211805555555555</c:v>
                </c:pt>
                <c:pt idx="610">
                  <c:v>0.212152777777778</c:v>
                </c:pt>
                <c:pt idx="611">
                  <c:v>0.21249999999999999</c:v>
                </c:pt>
                <c:pt idx="612">
                  <c:v>0.21284722222222199</c:v>
                </c:pt>
                <c:pt idx="613">
                  <c:v>0.21319444444444399</c:v>
                </c:pt>
                <c:pt idx="614">
                  <c:v>0.21354166666666599</c:v>
                </c:pt>
                <c:pt idx="615">
                  <c:v>0.21388888888888899</c:v>
                </c:pt>
                <c:pt idx="616">
                  <c:v>0.21423611111111099</c:v>
                </c:pt>
                <c:pt idx="617">
                  <c:v>0.21458333333333299</c:v>
                </c:pt>
                <c:pt idx="618">
                  <c:v>0.21493055555555499</c:v>
                </c:pt>
                <c:pt idx="619">
                  <c:v>0.21527777777777801</c:v>
                </c:pt>
                <c:pt idx="620">
                  <c:v>0.21562500000000001</c:v>
                </c:pt>
                <c:pt idx="621">
                  <c:v>0.21597222222222201</c:v>
                </c:pt>
                <c:pt idx="622">
                  <c:v>0.21631944444444401</c:v>
                </c:pt>
                <c:pt idx="623">
                  <c:v>0.21666666666666601</c:v>
                </c:pt>
                <c:pt idx="624">
                  <c:v>0.21701388888888901</c:v>
                </c:pt>
                <c:pt idx="625">
                  <c:v>0.21736111111111101</c:v>
                </c:pt>
                <c:pt idx="626">
                  <c:v>0.217708333333333</c:v>
                </c:pt>
                <c:pt idx="627">
                  <c:v>0.218055555555555</c:v>
                </c:pt>
                <c:pt idx="628">
                  <c:v>0.218402777777778</c:v>
                </c:pt>
                <c:pt idx="629">
                  <c:v>0.21875</c:v>
                </c:pt>
                <c:pt idx="630">
                  <c:v>0.219097222222222</c:v>
                </c:pt>
                <c:pt idx="631">
                  <c:v>0.219444444444444</c:v>
                </c:pt>
                <c:pt idx="632">
                  <c:v>0.219791666666666</c:v>
                </c:pt>
                <c:pt idx="633">
                  <c:v>0.22013888888888899</c:v>
                </c:pt>
                <c:pt idx="634">
                  <c:v>0.22048611111111099</c:v>
                </c:pt>
                <c:pt idx="635">
                  <c:v>0.22083333333333299</c:v>
                </c:pt>
                <c:pt idx="636">
                  <c:v>0.22118055555555499</c:v>
                </c:pt>
                <c:pt idx="637">
                  <c:v>0.22152777777777799</c:v>
                </c:pt>
                <c:pt idx="638">
                  <c:v>0.22187499999999999</c:v>
                </c:pt>
                <c:pt idx="639">
                  <c:v>0.22222222222222199</c:v>
                </c:pt>
                <c:pt idx="640">
                  <c:v>0.22256944444444399</c:v>
                </c:pt>
                <c:pt idx="641">
                  <c:v>0.22291666666666601</c:v>
                </c:pt>
                <c:pt idx="642">
                  <c:v>0.22326388888888901</c:v>
                </c:pt>
                <c:pt idx="643">
                  <c:v>0.22361111111111101</c:v>
                </c:pt>
                <c:pt idx="644">
                  <c:v>0.22395833333333301</c:v>
                </c:pt>
                <c:pt idx="645">
                  <c:v>0.22430555555555501</c:v>
                </c:pt>
                <c:pt idx="646">
                  <c:v>0.22465277777777801</c:v>
                </c:pt>
                <c:pt idx="647">
                  <c:v>0.22500000000000001</c:v>
                </c:pt>
                <c:pt idx="648">
                  <c:v>0.225347222222222</c:v>
                </c:pt>
                <c:pt idx="649">
                  <c:v>0.225694444444444</c:v>
                </c:pt>
                <c:pt idx="650">
                  <c:v>0.226041666666666</c:v>
                </c:pt>
                <c:pt idx="651">
                  <c:v>0.226388888888889</c:v>
                </c:pt>
                <c:pt idx="652">
                  <c:v>0.226736111111111</c:v>
                </c:pt>
                <c:pt idx="653">
                  <c:v>0.227083333333333</c:v>
                </c:pt>
                <c:pt idx="654">
                  <c:v>0.227430555555555</c:v>
                </c:pt>
                <c:pt idx="655">
                  <c:v>0.227777777777778</c:v>
                </c:pt>
                <c:pt idx="656">
                  <c:v>0.22812499999999999</c:v>
                </c:pt>
                <c:pt idx="657">
                  <c:v>0.22847222222222199</c:v>
                </c:pt>
                <c:pt idx="658">
                  <c:v>0.22881944444444399</c:v>
                </c:pt>
                <c:pt idx="659">
                  <c:v>0.22916666666666599</c:v>
                </c:pt>
                <c:pt idx="660">
                  <c:v>0.22951388888888899</c:v>
                </c:pt>
                <c:pt idx="661">
                  <c:v>0.22986111111111099</c:v>
                </c:pt>
                <c:pt idx="662">
                  <c:v>0.23020833333333299</c:v>
                </c:pt>
                <c:pt idx="663">
                  <c:v>0.23055555555555499</c:v>
                </c:pt>
                <c:pt idx="664">
                  <c:v>0.23090277777777801</c:v>
                </c:pt>
                <c:pt idx="665">
                  <c:v>0.23125000000000001</c:v>
                </c:pt>
                <c:pt idx="666">
                  <c:v>0.23159722222222201</c:v>
                </c:pt>
                <c:pt idx="667">
                  <c:v>0.23194444444444401</c:v>
                </c:pt>
                <c:pt idx="668">
                  <c:v>0.23229166666666601</c:v>
                </c:pt>
                <c:pt idx="669">
                  <c:v>0.23263888888888901</c:v>
                </c:pt>
                <c:pt idx="670">
                  <c:v>0.23298611111111101</c:v>
                </c:pt>
                <c:pt idx="671">
                  <c:v>0.233333333333333</c:v>
                </c:pt>
                <c:pt idx="672">
                  <c:v>0.233680555555555</c:v>
                </c:pt>
                <c:pt idx="673">
                  <c:v>0.234027777777778</c:v>
                </c:pt>
                <c:pt idx="674">
                  <c:v>0.234375</c:v>
                </c:pt>
                <c:pt idx="675">
                  <c:v>0.234722222222222</c:v>
                </c:pt>
                <c:pt idx="676">
                  <c:v>0.235069444444444</c:v>
                </c:pt>
                <c:pt idx="677">
                  <c:v>0.235416666666666</c:v>
                </c:pt>
                <c:pt idx="678">
                  <c:v>0.23576388888888899</c:v>
                </c:pt>
                <c:pt idx="679">
                  <c:v>0.23611111111111099</c:v>
                </c:pt>
                <c:pt idx="680">
                  <c:v>0.23645833333333299</c:v>
                </c:pt>
                <c:pt idx="681">
                  <c:v>0.23680555555555499</c:v>
                </c:pt>
                <c:pt idx="682">
                  <c:v>0.23715277777777799</c:v>
                </c:pt>
                <c:pt idx="683">
                  <c:v>0.23749999999999999</c:v>
                </c:pt>
                <c:pt idx="684">
                  <c:v>0.23784722222222199</c:v>
                </c:pt>
                <c:pt idx="685">
                  <c:v>0.23819444444444399</c:v>
                </c:pt>
                <c:pt idx="686">
                  <c:v>0.23854166666666601</c:v>
                </c:pt>
                <c:pt idx="687">
                  <c:v>0.23888888888888901</c:v>
                </c:pt>
                <c:pt idx="688">
                  <c:v>0.23923611111111101</c:v>
                </c:pt>
                <c:pt idx="689">
                  <c:v>0.23958333333333301</c:v>
                </c:pt>
                <c:pt idx="690">
                  <c:v>0.23993055555555501</c:v>
                </c:pt>
                <c:pt idx="691">
                  <c:v>0.24027777777777801</c:v>
                </c:pt>
                <c:pt idx="692">
                  <c:v>0.24062500000000001</c:v>
                </c:pt>
                <c:pt idx="693">
                  <c:v>0.240972222222222</c:v>
                </c:pt>
                <c:pt idx="694">
                  <c:v>0.241319444444444</c:v>
                </c:pt>
                <c:pt idx="695">
                  <c:v>0.241666666666666</c:v>
                </c:pt>
                <c:pt idx="696">
                  <c:v>0.242013888888889</c:v>
                </c:pt>
                <c:pt idx="697">
                  <c:v>0.242361111111111</c:v>
                </c:pt>
                <c:pt idx="698">
                  <c:v>0.242708333333333</c:v>
                </c:pt>
                <c:pt idx="699">
                  <c:v>0.243055555555555</c:v>
                </c:pt>
                <c:pt idx="700">
                  <c:v>0.243402777777778</c:v>
                </c:pt>
                <c:pt idx="701">
                  <c:v>0.24374999999999999</c:v>
                </c:pt>
                <c:pt idx="702">
                  <c:v>0.24409722222222199</c:v>
                </c:pt>
                <c:pt idx="703">
                  <c:v>0.24444444444444399</c:v>
                </c:pt>
                <c:pt idx="704">
                  <c:v>0.24479166666666599</c:v>
                </c:pt>
                <c:pt idx="705">
                  <c:v>0.24513888888888899</c:v>
                </c:pt>
                <c:pt idx="706">
                  <c:v>0.24548611111111099</c:v>
                </c:pt>
                <c:pt idx="707">
                  <c:v>0.24583333333333299</c:v>
                </c:pt>
                <c:pt idx="708">
                  <c:v>0.24618055555555499</c:v>
                </c:pt>
                <c:pt idx="709">
                  <c:v>0.24652777777777801</c:v>
                </c:pt>
                <c:pt idx="710">
                  <c:v>0.24687500000000001</c:v>
                </c:pt>
                <c:pt idx="711">
                  <c:v>0.24722222222222201</c:v>
                </c:pt>
                <c:pt idx="712">
                  <c:v>0.24756944444444401</c:v>
                </c:pt>
                <c:pt idx="713">
                  <c:v>0.24791666666666601</c:v>
                </c:pt>
                <c:pt idx="714">
                  <c:v>0.24826388888888901</c:v>
                </c:pt>
                <c:pt idx="715">
                  <c:v>0.24861111111111101</c:v>
                </c:pt>
                <c:pt idx="716">
                  <c:v>0.248958333333333</c:v>
                </c:pt>
                <c:pt idx="717">
                  <c:v>0.249305555555555</c:v>
                </c:pt>
                <c:pt idx="718">
                  <c:v>0.249652777777778</c:v>
                </c:pt>
                <c:pt idx="719">
                  <c:v>0.25</c:v>
                </c:pt>
                <c:pt idx="720">
                  <c:v>0.250347222222222</c:v>
                </c:pt>
                <c:pt idx="721">
                  <c:v>0.250694444444444</c:v>
                </c:pt>
                <c:pt idx="722">
                  <c:v>0.251041666666666</c:v>
                </c:pt>
                <c:pt idx="723">
                  <c:v>0.25138888888888899</c:v>
                </c:pt>
                <c:pt idx="724">
                  <c:v>0.25173611111111099</c:v>
                </c:pt>
                <c:pt idx="725">
                  <c:v>0.25208333333333299</c:v>
                </c:pt>
                <c:pt idx="726">
                  <c:v>0.25243055555555499</c:v>
                </c:pt>
                <c:pt idx="727">
                  <c:v>0.25277777777777799</c:v>
                </c:pt>
                <c:pt idx="728">
                  <c:v>0.25312499999999999</c:v>
                </c:pt>
                <c:pt idx="729">
                  <c:v>0.25347222222222199</c:v>
                </c:pt>
                <c:pt idx="730">
                  <c:v>0.25381944444444399</c:v>
                </c:pt>
                <c:pt idx="731">
                  <c:v>0.25416666666666599</c:v>
                </c:pt>
                <c:pt idx="732">
                  <c:v>0.25451388888888898</c:v>
                </c:pt>
                <c:pt idx="733">
                  <c:v>0.25486111111111098</c:v>
                </c:pt>
                <c:pt idx="734">
                  <c:v>0.25520833333333298</c:v>
                </c:pt>
                <c:pt idx="735">
                  <c:v>0.25555555555555498</c:v>
                </c:pt>
                <c:pt idx="736">
                  <c:v>0.25590277777777798</c:v>
                </c:pt>
                <c:pt idx="737">
                  <c:v>0.25624999999999998</c:v>
                </c:pt>
                <c:pt idx="738">
                  <c:v>0.25659722222222198</c:v>
                </c:pt>
                <c:pt idx="739">
                  <c:v>0.25694444444444398</c:v>
                </c:pt>
                <c:pt idx="740">
                  <c:v>0.25729166666666597</c:v>
                </c:pt>
                <c:pt idx="741">
                  <c:v>0.25763888888888897</c:v>
                </c:pt>
                <c:pt idx="742">
                  <c:v>0.25798611111111103</c:v>
                </c:pt>
                <c:pt idx="743">
                  <c:v>0.25833333333333303</c:v>
                </c:pt>
                <c:pt idx="744">
                  <c:v>0.25868055555555503</c:v>
                </c:pt>
                <c:pt idx="745">
                  <c:v>0.25902777777777802</c:v>
                </c:pt>
                <c:pt idx="746">
                  <c:v>0.25937500000000002</c:v>
                </c:pt>
                <c:pt idx="747">
                  <c:v>0.25972222222222202</c:v>
                </c:pt>
                <c:pt idx="748">
                  <c:v>0.26006944444444402</c:v>
                </c:pt>
                <c:pt idx="749">
                  <c:v>0.26041666666666602</c:v>
                </c:pt>
                <c:pt idx="750">
                  <c:v>0.26076388888888902</c:v>
                </c:pt>
                <c:pt idx="751">
                  <c:v>0.26111111111111102</c:v>
                </c:pt>
                <c:pt idx="752">
                  <c:v>0.26145833333333302</c:v>
                </c:pt>
                <c:pt idx="753">
                  <c:v>0.26180555555555501</c:v>
                </c:pt>
                <c:pt idx="754">
                  <c:v>0.26215277777777801</c:v>
                </c:pt>
                <c:pt idx="755">
                  <c:v>0.26250000000000001</c:v>
                </c:pt>
                <c:pt idx="756">
                  <c:v>0.26284722222222201</c:v>
                </c:pt>
                <c:pt idx="757">
                  <c:v>0.26319444444444401</c:v>
                </c:pt>
                <c:pt idx="758">
                  <c:v>0.26354166666666601</c:v>
                </c:pt>
                <c:pt idx="759">
                  <c:v>0.26388888888888901</c:v>
                </c:pt>
                <c:pt idx="760">
                  <c:v>0.26423611111111101</c:v>
                </c:pt>
                <c:pt idx="761">
                  <c:v>0.264583333333333</c:v>
                </c:pt>
                <c:pt idx="762">
                  <c:v>0.264930555555555</c:v>
                </c:pt>
                <c:pt idx="763">
                  <c:v>0.265277777777778</c:v>
                </c:pt>
                <c:pt idx="764">
                  <c:v>0.265625</c:v>
                </c:pt>
                <c:pt idx="765">
                  <c:v>0.265972222222222</c:v>
                </c:pt>
                <c:pt idx="766">
                  <c:v>0.266319444444444</c:v>
                </c:pt>
                <c:pt idx="767">
                  <c:v>0.266666666666666</c:v>
                </c:pt>
                <c:pt idx="768">
                  <c:v>0.26701388888888899</c:v>
                </c:pt>
                <c:pt idx="769">
                  <c:v>0.26736111111111099</c:v>
                </c:pt>
                <c:pt idx="770">
                  <c:v>0.26770833333333299</c:v>
                </c:pt>
                <c:pt idx="771">
                  <c:v>0.26805555555555499</c:v>
                </c:pt>
                <c:pt idx="772">
                  <c:v>0.26840277777777799</c:v>
                </c:pt>
                <c:pt idx="773">
                  <c:v>0.26874999999999999</c:v>
                </c:pt>
                <c:pt idx="774">
                  <c:v>0.26909722222222199</c:v>
                </c:pt>
                <c:pt idx="775">
                  <c:v>0.26944444444444399</c:v>
                </c:pt>
                <c:pt idx="776">
                  <c:v>0.26979166666666599</c:v>
                </c:pt>
                <c:pt idx="777">
                  <c:v>0.27013888888888898</c:v>
                </c:pt>
                <c:pt idx="778">
                  <c:v>0.27048611111111098</c:v>
                </c:pt>
                <c:pt idx="779">
                  <c:v>0.27083333333333298</c:v>
                </c:pt>
                <c:pt idx="780">
                  <c:v>0.27118055555555498</c:v>
                </c:pt>
                <c:pt idx="781">
                  <c:v>0.27152777777777798</c:v>
                </c:pt>
                <c:pt idx="782">
                  <c:v>0.27187499999999998</c:v>
                </c:pt>
                <c:pt idx="783">
                  <c:v>0.27222222222222198</c:v>
                </c:pt>
                <c:pt idx="784">
                  <c:v>0.27256944444444398</c:v>
                </c:pt>
                <c:pt idx="785">
                  <c:v>0.27291666666666597</c:v>
                </c:pt>
                <c:pt idx="786">
                  <c:v>0.27326388888888897</c:v>
                </c:pt>
                <c:pt idx="787">
                  <c:v>0.27361111111111103</c:v>
                </c:pt>
                <c:pt idx="788">
                  <c:v>0.27395833333333303</c:v>
                </c:pt>
                <c:pt idx="789">
                  <c:v>0.27430555555555503</c:v>
                </c:pt>
                <c:pt idx="790">
                  <c:v>0.27465277777777802</c:v>
                </c:pt>
                <c:pt idx="791">
                  <c:v>0.27500000000000002</c:v>
                </c:pt>
                <c:pt idx="792">
                  <c:v>0.27534722222222202</c:v>
                </c:pt>
                <c:pt idx="793">
                  <c:v>0.27569444444444402</c:v>
                </c:pt>
                <c:pt idx="794">
                  <c:v>0.27604166666666602</c:v>
                </c:pt>
                <c:pt idx="795">
                  <c:v>0.27638888888888902</c:v>
                </c:pt>
                <c:pt idx="796">
                  <c:v>0.27673611111111102</c:v>
                </c:pt>
                <c:pt idx="797">
                  <c:v>0.27708333333333302</c:v>
                </c:pt>
                <c:pt idx="798">
                  <c:v>0.27743055555555501</c:v>
                </c:pt>
                <c:pt idx="799">
                  <c:v>0.27777777777777801</c:v>
                </c:pt>
                <c:pt idx="800">
                  <c:v>0.27812500000000001</c:v>
                </c:pt>
                <c:pt idx="801">
                  <c:v>0.27847222222222201</c:v>
                </c:pt>
                <c:pt idx="802">
                  <c:v>0.27881944444444401</c:v>
                </c:pt>
                <c:pt idx="803">
                  <c:v>0.27916666666666601</c:v>
                </c:pt>
                <c:pt idx="804">
                  <c:v>0.27951388888888901</c:v>
                </c:pt>
                <c:pt idx="805">
                  <c:v>0.27986111111111101</c:v>
                </c:pt>
                <c:pt idx="806">
                  <c:v>0.280208333333333</c:v>
                </c:pt>
                <c:pt idx="807">
                  <c:v>0.280555555555555</c:v>
                </c:pt>
                <c:pt idx="808">
                  <c:v>0.280902777777778</c:v>
                </c:pt>
                <c:pt idx="809">
                  <c:v>0.28125</c:v>
                </c:pt>
                <c:pt idx="810">
                  <c:v>0.281597222222222</c:v>
                </c:pt>
                <c:pt idx="811">
                  <c:v>0.281944444444444</c:v>
                </c:pt>
                <c:pt idx="812">
                  <c:v>0.282291666666666</c:v>
                </c:pt>
                <c:pt idx="813">
                  <c:v>0.28263888888888899</c:v>
                </c:pt>
                <c:pt idx="814">
                  <c:v>0.28298611111111099</c:v>
                </c:pt>
                <c:pt idx="815">
                  <c:v>0.28333333333333299</c:v>
                </c:pt>
                <c:pt idx="816">
                  <c:v>0.28368055555555499</c:v>
                </c:pt>
                <c:pt idx="817">
                  <c:v>0.28402777777777799</c:v>
                </c:pt>
                <c:pt idx="818">
                  <c:v>0.28437499999999999</c:v>
                </c:pt>
                <c:pt idx="819">
                  <c:v>0.28472222222222199</c:v>
                </c:pt>
                <c:pt idx="820">
                  <c:v>0.28506944444444399</c:v>
                </c:pt>
                <c:pt idx="821">
                  <c:v>0.28541666666666599</c:v>
                </c:pt>
                <c:pt idx="822">
                  <c:v>0.28576388888888898</c:v>
                </c:pt>
                <c:pt idx="823">
                  <c:v>0.28611111111111098</c:v>
                </c:pt>
                <c:pt idx="824">
                  <c:v>0.28645833333333298</c:v>
                </c:pt>
                <c:pt idx="825">
                  <c:v>0.28680555555555498</c:v>
                </c:pt>
                <c:pt idx="826">
                  <c:v>0.28715277777777798</c:v>
                </c:pt>
                <c:pt idx="827">
                  <c:v>0.28749999999999998</c:v>
                </c:pt>
                <c:pt idx="828">
                  <c:v>0.28784722222222198</c:v>
                </c:pt>
                <c:pt idx="829">
                  <c:v>0.28819444444444398</c:v>
                </c:pt>
                <c:pt idx="830">
                  <c:v>0.28854166666666597</c:v>
                </c:pt>
                <c:pt idx="831">
                  <c:v>0.28888888888888897</c:v>
                </c:pt>
                <c:pt idx="832">
                  <c:v>0.28923611111111103</c:v>
                </c:pt>
                <c:pt idx="833">
                  <c:v>0.28958333333333303</c:v>
                </c:pt>
                <c:pt idx="834">
                  <c:v>0.28993055555555503</c:v>
                </c:pt>
                <c:pt idx="835">
                  <c:v>0.29027777777777802</c:v>
                </c:pt>
                <c:pt idx="836">
                  <c:v>0.29062500000000002</c:v>
                </c:pt>
                <c:pt idx="837">
                  <c:v>0.29097222222222202</c:v>
                </c:pt>
                <c:pt idx="838">
                  <c:v>0.29131944444444402</c:v>
                </c:pt>
                <c:pt idx="839">
                  <c:v>0.29166666666666602</c:v>
                </c:pt>
                <c:pt idx="840">
                  <c:v>0.29201388888888902</c:v>
                </c:pt>
                <c:pt idx="841">
                  <c:v>0.29236111111111102</c:v>
                </c:pt>
                <c:pt idx="842">
                  <c:v>0.29270833333333302</c:v>
                </c:pt>
                <c:pt idx="843">
                  <c:v>0.29305555555555501</c:v>
                </c:pt>
                <c:pt idx="844">
                  <c:v>0.29340277777777801</c:v>
                </c:pt>
                <c:pt idx="845">
                  <c:v>0.29375000000000001</c:v>
                </c:pt>
                <c:pt idx="846">
                  <c:v>0.29409722222222201</c:v>
                </c:pt>
                <c:pt idx="847">
                  <c:v>0.29444444444444401</c:v>
                </c:pt>
                <c:pt idx="848">
                  <c:v>0.29479166666666601</c:v>
                </c:pt>
                <c:pt idx="849">
                  <c:v>0.29513888888888901</c:v>
                </c:pt>
                <c:pt idx="850">
                  <c:v>0.29548611111111101</c:v>
                </c:pt>
                <c:pt idx="851">
                  <c:v>0.295833333333333</c:v>
                </c:pt>
                <c:pt idx="852">
                  <c:v>0.296180555555555</c:v>
                </c:pt>
                <c:pt idx="853">
                  <c:v>0.296527777777778</c:v>
                </c:pt>
                <c:pt idx="854">
                  <c:v>0.296875</c:v>
                </c:pt>
                <c:pt idx="855">
                  <c:v>0.297222222222222</c:v>
                </c:pt>
                <c:pt idx="856">
                  <c:v>0.297569444444444</c:v>
                </c:pt>
                <c:pt idx="857">
                  <c:v>0.297916666666666</c:v>
                </c:pt>
                <c:pt idx="858">
                  <c:v>0.29826388888888899</c:v>
                </c:pt>
                <c:pt idx="859">
                  <c:v>0.29861111111111099</c:v>
                </c:pt>
                <c:pt idx="860">
                  <c:v>0.29895833333333299</c:v>
                </c:pt>
                <c:pt idx="861">
                  <c:v>0.29930555555555499</c:v>
                </c:pt>
                <c:pt idx="862">
                  <c:v>0.29965277777777799</c:v>
                </c:pt>
                <c:pt idx="863">
                  <c:v>0.3</c:v>
                </c:pt>
                <c:pt idx="864">
                  <c:v>0.30034722222222199</c:v>
                </c:pt>
                <c:pt idx="865">
                  <c:v>0.30069444444444399</c:v>
                </c:pt>
                <c:pt idx="866">
                  <c:v>0.30104166666666599</c:v>
                </c:pt>
                <c:pt idx="867">
                  <c:v>0.30138888888888898</c:v>
                </c:pt>
                <c:pt idx="868">
                  <c:v>0.30173611111111098</c:v>
                </c:pt>
                <c:pt idx="869">
                  <c:v>0.30208333333333298</c:v>
                </c:pt>
                <c:pt idx="870">
                  <c:v>0.30243055555555498</c:v>
                </c:pt>
                <c:pt idx="871">
                  <c:v>0.30277777777777798</c:v>
                </c:pt>
                <c:pt idx="872">
                  <c:v>0.30312499999999998</c:v>
                </c:pt>
                <c:pt idx="873">
                  <c:v>0.30347222222222198</c:v>
                </c:pt>
                <c:pt idx="874">
                  <c:v>0.30381944444444398</c:v>
                </c:pt>
                <c:pt idx="875">
                  <c:v>0.30416666666666597</c:v>
                </c:pt>
                <c:pt idx="876">
                  <c:v>0.30451388888888897</c:v>
                </c:pt>
                <c:pt idx="877">
                  <c:v>0.30486111111111103</c:v>
                </c:pt>
                <c:pt idx="878">
                  <c:v>0.30520833333333303</c:v>
                </c:pt>
                <c:pt idx="879">
                  <c:v>0.30555555555555503</c:v>
                </c:pt>
                <c:pt idx="880">
                  <c:v>0.30590277777777802</c:v>
                </c:pt>
                <c:pt idx="881">
                  <c:v>0.30625000000000002</c:v>
                </c:pt>
                <c:pt idx="882">
                  <c:v>0.30659722222222202</c:v>
                </c:pt>
                <c:pt idx="883">
                  <c:v>0.30694444444444402</c:v>
                </c:pt>
                <c:pt idx="884">
                  <c:v>0.30729166666666602</c:v>
                </c:pt>
                <c:pt idx="885">
                  <c:v>0.30763888888888902</c:v>
                </c:pt>
                <c:pt idx="886">
                  <c:v>0.30798611111111102</c:v>
                </c:pt>
                <c:pt idx="887">
                  <c:v>0.30833333333333302</c:v>
                </c:pt>
                <c:pt idx="888">
                  <c:v>0.30868055555555501</c:v>
                </c:pt>
                <c:pt idx="889">
                  <c:v>0.30902777777777801</c:v>
                </c:pt>
                <c:pt idx="890">
                  <c:v>0.30937500000000001</c:v>
                </c:pt>
                <c:pt idx="891">
                  <c:v>0.30972222222222201</c:v>
                </c:pt>
                <c:pt idx="892">
                  <c:v>0.31006944444444401</c:v>
                </c:pt>
                <c:pt idx="893">
                  <c:v>0.31041666666666601</c:v>
                </c:pt>
                <c:pt idx="894">
                  <c:v>0.31076388888888901</c:v>
                </c:pt>
                <c:pt idx="895">
                  <c:v>0.31111111111111101</c:v>
                </c:pt>
                <c:pt idx="896">
                  <c:v>0.311458333333333</c:v>
                </c:pt>
                <c:pt idx="897">
                  <c:v>0.311805555555555</c:v>
                </c:pt>
                <c:pt idx="898">
                  <c:v>0.312152777777778</c:v>
                </c:pt>
                <c:pt idx="899">
                  <c:v>0.3125</c:v>
                </c:pt>
                <c:pt idx="900">
                  <c:v>0.312847222222222</c:v>
                </c:pt>
                <c:pt idx="901">
                  <c:v>0.313194444444444</c:v>
                </c:pt>
                <c:pt idx="902">
                  <c:v>0.313541666666666</c:v>
                </c:pt>
                <c:pt idx="903">
                  <c:v>0.31388888888888899</c:v>
                </c:pt>
                <c:pt idx="904">
                  <c:v>0.31423611111111099</c:v>
                </c:pt>
                <c:pt idx="905">
                  <c:v>0.31458333333333299</c:v>
                </c:pt>
                <c:pt idx="906">
                  <c:v>0.31493055555555499</c:v>
                </c:pt>
                <c:pt idx="907">
                  <c:v>0.31527777777777799</c:v>
                </c:pt>
                <c:pt idx="908">
                  <c:v>0.31562499999999999</c:v>
                </c:pt>
                <c:pt idx="909">
                  <c:v>0.31597222222222199</c:v>
                </c:pt>
                <c:pt idx="910">
                  <c:v>0.31631944444444399</c:v>
                </c:pt>
                <c:pt idx="911">
                  <c:v>0.31666666666666599</c:v>
                </c:pt>
                <c:pt idx="912">
                  <c:v>0.31701388888888898</c:v>
                </c:pt>
                <c:pt idx="913">
                  <c:v>0.31736111111111098</c:v>
                </c:pt>
                <c:pt idx="914">
                  <c:v>0.31770833333333298</c:v>
                </c:pt>
                <c:pt idx="915">
                  <c:v>0.31805555555555498</c:v>
                </c:pt>
                <c:pt idx="916">
                  <c:v>0.31840277777777798</c:v>
                </c:pt>
                <c:pt idx="917">
                  <c:v>0.31874999999999998</c:v>
                </c:pt>
                <c:pt idx="918">
                  <c:v>0.31909722222222198</c:v>
                </c:pt>
                <c:pt idx="919">
                  <c:v>0.31944444444444398</c:v>
                </c:pt>
                <c:pt idx="920">
                  <c:v>0.31979166666666597</c:v>
                </c:pt>
                <c:pt idx="921">
                  <c:v>0.32013888888888897</c:v>
                </c:pt>
                <c:pt idx="922">
                  <c:v>0.32048611111111103</c:v>
                </c:pt>
                <c:pt idx="923">
                  <c:v>0.32083333333333303</c:v>
                </c:pt>
                <c:pt idx="924">
                  <c:v>0.32118055555555503</c:v>
                </c:pt>
                <c:pt idx="925">
                  <c:v>0.32152777777777802</c:v>
                </c:pt>
                <c:pt idx="926">
                  <c:v>0.32187500000000002</c:v>
                </c:pt>
                <c:pt idx="927">
                  <c:v>0.32222222222222202</c:v>
                </c:pt>
                <c:pt idx="928">
                  <c:v>0.32256944444444402</c:v>
                </c:pt>
                <c:pt idx="929">
                  <c:v>0.32291666666666602</c:v>
                </c:pt>
                <c:pt idx="930">
                  <c:v>0.32326388888888902</c:v>
                </c:pt>
                <c:pt idx="931">
                  <c:v>0.32361111111111102</c:v>
                </c:pt>
                <c:pt idx="932">
                  <c:v>0.32395833333333302</c:v>
                </c:pt>
                <c:pt idx="933">
                  <c:v>0.32430555555555501</c:v>
                </c:pt>
                <c:pt idx="934">
                  <c:v>0.32465277777777801</c:v>
                </c:pt>
                <c:pt idx="935">
                  <c:v>0.32500000000000001</c:v>
                </c:pt>
                <c:pt idx="936">
                  <c:v>0.32534722222222201</c:v>
                </c:pt>
                <c:pt idx="937">
                  <c:v>0.32569444444444401</c:v>
                </c:pt>
                <c:pt idx="938">
                  <c:v>0.32604166666666601</c:v>
                </c:pt>
                <c:pt idx="939">
                  <c:v>0.32638888888888901</c:v>
                </c:pt>
                <c:pt idx="940">
                  <c:v>0.32673611111111101</c:v>
                </c:pt>
                <c:pt idx="941">
                  <c:v>0.327083333333333</c:v>
                </c:pt>
                <c:pt idx="942">
                  <c:v>0.327430555555555</c:v>
                </c:pt>
                <c:pt idx="943">
                  <c:v>0.327777777777778</c:v>
                </c:pt>
                <c:pt idx="944">
                  <c:v>0.328125</c:v>
                </c:pt>
                <c:pt idx="945">
                  <c:v>0.328472222222222</c:v>
                </c:pt>
                <c:pt idx="946">
                  <c:v>0.328819444444444</c:v>
                </c:pt>
                <c:pt idx="947">
                  <c:v>0.329166666666666</c:v>
                </c:pt>
                <c:pt idx="948">
                  <c:v>0.32951388888888899</c:v>
                </c:pt>
                <c:pt idx="949">
                  <c:v>0.32986111111111099</c:v>
                </c:pt>
                <c:pt idx="950">
                  <c:v>0.33020833333333299</c:v>
                </c:pt>
                <c:pt idx="951">
                  <c:v>0.33055555555555499</c:v>
                </c:pt>
                <c:pt idx="952">
                  <c:v>0.33090277777777799</c:v>
                </c:pt>
                <c:pt idx="953">
                  <c:v>0.33124999999999999</c:v>
                </c:pt>
                <c:pt idx="954">
                  <c:v>0.33159722222222199</c:v>
                </c:pt>
                <c:pt idx="955">
                  <c:v>0.33194444444444399</c:v>
                </c:pt>
                <c:pt idx="956">
                  <c:v>0.33229166666666599</c:v>
                </c:pt>
                <c:pt idx="957">
                  <c:v>0.33263888888888898</c:v>
                </c:pt>
                <c:pt idx="958">
                  <c:v>0.33298611111111098</c:v>
                </c:pt>
                <c:pt idx="959">
                  <c:v>0.33333333333333298</c:v>
                </c:pt>
                <c:pt idx="960">
                  <c:v>0.33368055555555498</c:v>
                </c:pt>
                <c:pt idx="961">
                  <c:v>0.33402777777777798</c:v>
                </c:pt>
                <c:pt idx="962">
                  <c:v>0.33437499999999998</c:v>
                </c:pt>
                <c:pt idx="963">
                  <c:v>0.33472222222222198</c:v>
                </c:pt>
                <c:pt idx="964">
                  <c:v>0.33506944444444398</c:v>
                </c:pt>
                <c:pt idx="965">
                  <c:v>0.33541666666666597</c:v>
                </c:pt>
                <c:pt idx="966">
                  <c:v>0.33576388888888897</c:v>
                </c:pt>
                <c:pt idx="967">
                  <c:v>0.33611111111111103</c:v>
                </c:pt>
                <c:pt idx="968">
                  <c:v>0.33645833333333303</c:v>
                </c:pt>
                <c:pt idx="969">
                  <c:v>0.33680555555555503</c:v>
                </c:pt>
                <c:pt idx="970">
                  <c:v>0.33715277777777802</c:v>
                </c:pt>
                <c:pt idx="971">
                  <c:v>0.33750000000000002</c:v>
                </c:pt>
                <c:pt idx="972">
                  <c:v>0.33784722222222202</c:v>
                </c:pt>
                <c:pt idx="973">
                  <c:v>0.33819444444444402</c:v>
                </c:pt>
                <c:pt idx="974">
                  <c:v>0.33854166666666602</c:v>
                </c:pt>
                <c:pt idx="975">
                  <c:v>0.33888888888888902</c:v>
                </c:pt>
                <c:pt idx="976">
                  <c:v>0.33923611111111102</c:v>
                </c:pt>
                <c:pt idx="977">
                  <c:v>0.33958333333333302</c:v>
                </c:pt>
                <c:pt idx="978">
                  <c:v>0.33993055555555501</c:v>
                </c:pt>
                <c:pt idx="979">
                  <c:v>0.34027777777777801</c:v>
                </c:pt>
                <c:pt idx="980">
                  <c:v>0.34062500000000001</c:v>
                </c:pt>
                <c:pt idx="981">
                  <c:v>0.34097222222222201</c:v>
                </c:pt>
                <c:pt idx="982">
                  <c:v>0.34131944444444401</c:v>
                </c:pt>
                <c:pt idx="983">
                  <c:v>0.34166666666666601</c:v>
                </c:pt>
                <c:pt idx="984">
                  <c:v>0.34201388888888901</c:v>
                </c:pt>
                <c:pt idx="985">
                  <c:v>0.34236111111111101</c:v>
                </c:pt>
                <c:pt idx="986">
                  <c:v>0.342708333333333</c:v>
                </c:pt>
                <c:pt idx="987">
                  <c:v>0.343055555555555</c:v>
                </c:pt>
                <c:pt idx="988">
                  <c:v>0.343402777777778</c:v>
                </c:pt>
                <c:pt idx="989">
                  <c:v>0.34375</c:v>
                </c:pt>
                <c:pt idx="990">
                  <c:v>0.344097222222222</c:v>
                </c:pt>
                <c:pt idx="991">
                  <c:v>0.344444444444444</c:v>
                </c:pt>
                <c:pt idx="992">
                  <c:v>0.344791666666666</c:v>
                </c:pt>
                <c:pt idx="993">
                  <c:v>0.34513888888888899</c:v>
                </c:pt>
                <c:pt idx="994">
                  <c:v>0.34548611111111099</c:v>
                </c:pt>
                <c:pt idx="995">
                  <c:v>0.34583333333333299</c:v>
                </c:pt>
                <c:pt idx="996">
                  <c:v>0.34618055555555499</c:v>
                </c:pt>
                <c:pt idx="997">
                  <c:v>0.34652777777777799</c:v>
                </c:pt>
                <c:pt idx="998">
                  <c:v>0.34687499999999999</c:v>
                </c:pt>
                <c:pt idx="999">
                  <c:v>0.34722222222222199</c:v>
                </c:pt>
                <c:pt idx="1000">
                  <c:v>0.34756944444444399</c:v>
                </c:pt>
                <c:pt idx="1001">
                  <c:v>0.34791666666666599</c:v>
                </c:pt>
                <c:pt idx="1002">
                  <c:v>0.34826388888888898</c:v>
                </c:pt>
                <c:pt idx="1003">
                  <c:v>0.34861111111111098</c:v>
                </c:pt>
                <c:pt idx="1004">
                  <c:v>0.34895833333333298</c:v>
                </c:pt>
                <c:pt idx="1005">
                  <c:v>0.34930555555555498</c:v>
                </c:pt>
                <c:pt idx="1006">
                  <c:v>0.34965277777777798</c:v>
                </c:pt>
                <c:pt idx="1007">
                  <c:v>0.35</c:v>
                </c:pt>
                <c:pt idx="1008">
                  <c:v>0.35034722222222198</c:v>
                </c:pt>
                <c:pt idx="1009">
                  <c:v>0.35069444444444398</c:v>
                </c:pt>
                <c:pt idx="1010">
                  <c:v>0.35104166666666597</c:v>
                </c:pt>
                <c:pt idx="1011">
                  <c:v>0.35138888888888897</c:v>
                </c:pt>
                <c:pt idx="1012">
                  <c:v>0.35173611111111103</c:v>
                </c:pt>
                <c:pt idx="1013">
                  <c:v>0.35208333333333303</c:v>
                </c:pt>
                <c:pt idx="1014">
                  <c:v>0.35243055555555503</c:v>
                </c:pt>
                <c:pt idx="1015">
                  <c:v>0.35277777777777802</c:v>
                </c:pt>
                <c:pt idx="1016">
                  <c:v>0.35312500000000002</c:v>
                </c:pt>
                <c:pt idx="1017">
                  <c:v>0.35347222222222202</c:v>
                </c:pt>
                <c:pt idx="1018">
                  <c:v>0.35381944444444402</c:v>
                </c:pt>
                <c:pt idx="1019">
                  <c:v>0.35416666666666602</c:v>
                </c:pt>
                <c:pt idx="1020">
                  <c:v>0.35451388888888902</c:v>
                </c:pt>
                <c:pt idx="1021">
                  <c:v>0.35486111111111102</c:v>
                </c:pt>
                <c:pt idx="1022">
                  <c:v>0.35520833333333302</c:v>
                </c:pt>
                <c:pt idx="1023">
                  <c:v>0.35555555555555501</c:v>
                </c:pt>
                <c:pt idx="1024">
                  <c:v>0.35590277777777801</c:v>
                </c:pt>
                <c:pt idx="1025">
                  <c:v>0.35625000000000001</c:v>
                </c:pt>
                <c:pt idx="1026">
                  <c:v>0.35659722222222201</c:v>
                </c:pt>
                <c:pt idx="1027">
                  <c:v>0.35694444444444401</c:v>
                </c:pt>
                <c:pt idx="1028">
                  <c:v>0.35729166666666601</c:v>
                </c:pt>
                <c:pt idx="1029">
                  <c:v>0.35763888888888901</c:v>
                </c:pt>
                <c:pt idx="1030">
                  <c:v>0.35798611111111101</c:v>
                </c:pt>
                <c:pt idx="1031">
                  <c:v>0.358333333333333</c:v>
                </c:pt>
                <c:pt idx="1032">
                  <c:v>0.358680555555555</c:v>
                </c:pt>
                <c:pt idx="1033">
                  <c:v>0.359027777777778</c:v>
                </c:pt>
                <c:pt idx="1034">
                  <c:v>0.359375</c:v>
                </c:pt>
                <c:pt idx="1035">
                  <c:v>0.359722222222222</c:v>
                </c:pt>
                <c:pt idx="1036">
                  <c:v>0.360069444444444</c:v>
                </c:pt>
                <c:pt idx="1037">
                  <c:v>0.360416666666666</c:v>
                </c:pt>
                <c:pt idx="1038">
                  <c:v>0.36076388888888899</c:v>
                </c:pt>
                <c:pt idx="1039">
                  <c:v>0.36111111111111099</c:v>
                </c:pt>
                <c:pt idx="1040">
                  <c:v>0.36145833333333299</c:v>
                </c:pt>
                <c:pt idx="1041">
                  <c:v>0.36180555555555499</c:v>
                </c:pt>
                <c:pt idx="1042">
                  <c:v>0.36215277777777799</c:v>
                </c:pt>
                <c:pt idx="1043">
                  <c:v>0.36249999999999999</c:v>
                </c:pt>
                <c:pt idx="1044">
                  <c:v>0.36284722222222199</c:v>
                </c:pt>
                <c:pt idx="1045">
                  <c:v>0.36319444444444399</c:v>
                </c:pt>
                <c:pt idx="1046">
                  <c:v>0.36354166666666599</c:v>
                </c:pt>
                <c:pt idx="1047">
                  <c:v>0.36388888888888898</c:v>
                </c:pt>
                <c:pt idx="1048">
                  <c:v>0.36423611111111098</c:v>
                </c:pt>
                <c:pt idx="1049">
                  <c:v>0.36458333333333298</c:v>
                </c:pt>
                <c:pt idx="1050">
                  <c:v>0.36493055555555498</c:v>
                </c:pt>
                <c:pt idx="1051">
                  <c:v>0.36527777777777798</c:v>
                </c:pt>
                <c:pt idx="1052">
                  <c:v>0.36562499999999998</c:v>
                </c:pt>
                <c:pt idx="1053">
                  <c:v>0.36597222222222198</c:v>
                </c:pt>
                <c:pt idx="1054">
                  <c:v>0.36631944444444398</c:v>
                </c:pt>
                <c:pt idx="1055">
                  <c:v>0.36666666666666597</c:v>
                </c:pt>
                <c:pt idx="1056">
                  <c:v>0.36701388888888897</c:v>
                </c:pt>
                <c:pt idx="1057">
                  <c:v>0.36736111111111103</c:v>
                </c:pt>
                <c:pt idx="1058">
                  <c:v>0.36770833333333303</c:v>
                </c:pt>
                <c:pt idx="1059">
                  <c:v>0.36805555555555503</c:v>
                </c:pt>
                <c:pt idx="1060">
                  <c:v>0.36840277777777802</c:v>
                </c:pt>
                <c:pt idx="1061">
                  <c:v>0.36875000000000002</c:v>
                </c:pt>
                <c:pt idx="1062">
                  <c:v>0.36909722222222202</c:v>
                </c:pt>
                <c:pt idx="1063">
                  <c:v>0.36944444444444402</c:v>
                </c:pt>
                <c:pt idx="1064">
                  <c:v>0.36979166666666602</c:v>
                </c:pt>
                <c:pt idx="1065">
                  <c:v>0.37013888888888902</c:v>
                </c:pt>
                <c:pt idx="1066">
                  <c:v>0.37048611111111102</c:v>
                </c:pt>
                <c:pt idx="1067">
                  <c:v>0.37083333333333302</c:v>
                </c:pt>
                <c:pt idx="1068">
                  <c:v>0.37118055555555501</c:v>
                </c:pt>
                <c:pt idx="1069">
                  <c:v>0.37152777777777801</c:v>
                </c:pt>
                <c:pt idx="1070">
                  <c:v>0.37187500000000001</c:v>
                </c:pt>
                <c:pt idx="1071">
                  <c:v>0.37222222222222201</c:v>
                </c:pt>
                <c:pt idx="1072">
                  <c:v>0.37256944444444401</c:v>
                </c:pt>
                <c:pt idx="1073">
                  <c:v>0.37291666666666601</c:v>
                </c:pt>
                <c:pt idx="1074">
                  <c:v>0.37326388888888901</c:v>
                </c:pt>
                <c:pt idx="1075">
                  <c:v>0.37361111111111101</c:v>
                </c:pt>
                <c:pt idx="1076">
                  <c:v>0.373958333333333</c:v>
                </c:pt>
                <c:pt idx="1077">
                  <c:v>0.374305555555555</c:v>
                </c:pt>
                <c:pt idx="1078">
                  <c:v>0.374652777777778</c:v>
                </c:pt>
                <c:pt idx="1079">
                  <c:v>0.375</c:v>
                </c:pt>
                <c:pt idx="1080">
                  <c:v>0.375347222222222</c:v>
                </c:pt>
                <c:pt idx="1081">
                  <c:v>0.375694444444444</c:v>
                </c:pt>
                <c:pt idx="1082">
                  <c:v>0.376041666666666</c:v>
                </c:pt>
                <c:pt idx="1083">
                  <c:v>0.37638888888888899</c:v>
                </c:pt>
                <c:pt idx="1084">
                  <c:v>0.37673611111111099</c:v>
                </c:pt>
                <c:pt idx="1085">
                  <c:v>0.37708333333333299</c:v>
                </c:pt>
                <c:pt idx="1086">
                  <c:v>0.37743055555555499</c:v>
                </c:pt>
                <c:pt idx="1087">
                  <c:v>0.37777777777777799</c:v>
                </c:pt>
                <c:pt idx="1088">
                  <c:v>0.37812499999999999</c:v>
                </c:pt>
                <c:pt idx="1089">
                  <c:v>0.37847222222222199</c:v>
                </c:pt>
                <c:pt idx="1090">
                  <c:v>0.37881944444444399</c:v>
                </c:pt>
                <c:pt idx="1091">
                  <c:v>0.37916666666666599</c:v>
                </c:pt>
                <c:pt idx="1092">
                  <c:v>0.37951388888888898</c:v>
                </c:pt>
                <c:pt idx="1093">
                  <c:v>0.37986111111111098</c:v>
                </c:pt>
                <c:pt idx="1094">
                  <c:v>0.38020833333333298</c:v>
                </c:pt>
                <c:pt idx="1095">
                  <c:v>0.38055555555555498</c:v>
                </c:pt>
                <c:pt idx="1096">
                  <c:v>0.38090277777777798</c:v>
                </c:pt>
                <c:pt idx="1097">
                  <c:v>0.38124999999999998</c:v>
                </c:pt>
                <c:pt idx="1098">
                  <c:v>0.38159722222222198</c:v>
                </c:pt>
                <c:pt idx="1099">
                  <c:v>0.38194444444444398</c:v>
                </c:pt>
                <c:pt idx="1100">
                  <c:v>0.38229166666666597</c:v>
                </c:pt>
                <c:pt idx="1101">
                  <c:v>0.38263888888888897</c:v>
                </c:pt>
                <c:pt idx="1102">
                  <c:v>0.38298611111111103</c:v>
                </c:pt>
                <c:pt idx="1103">
                  <c:v>0.38333333333333303</c:v>
                </c:pt>
                <c:pt idx="1104">
                  <c:v>0.38368055555555503</c:v>
                </c:pt>
                <c:pt idx="1105">
                  <c:v>0.38402777777777802</c:v>
                </c:pt>
                <c:pt idx="1106">
                  <c:v>0.38437500000000002</c:v>
                </c:pt>
                <c:pt idx="1107">
                  <c:v>0.38472222222222202</c:v>
                </c:pt>
                <c:pt idx="1108">
                  <c:v>0.38506944444444402</c:v>
                </c:pt>
                <c:pt idx="1109">
                  <c:v>0.38541666666666602</c:v>
                </c:pt>
                <c:pt idx="1110">
                  <c:v>0.38576388888888902</c:v>
                </c:pt>
                <c:pt idx="1111">
                  <c:v>0.38611111111111102</c:v>
                </c:pt>
                <c:pt idx="1112">
                  <c:v>0.38645833333333302</c:v>
                </c:pt>
                <c:pt idx="1113">
                  <c:v>0.38680555555555501</c:v>
                </c:pt>
                <c:pt idx="1114">
                  <c:v>0.38715277777777801</c:v>
                </c:pt>
                <c:pt idx="1115">
                  <c:v>0.38750000000000001</c:v>
                </c:pt>
                <c:pt idx="1116">
                  <c:v>0.38784722222222201</c:v>
                </c:pt>
                <c:pt idx="1117">
                  <c:v>0.38819444444444401</c:v>
                </c:pt>
                <c:pt idx="1118">
                  <c:v>0.38854166666666601</c:v>
                </c:pt>
                <c:pt idx="1119">
                  <c:v>0.38888888888888901</c:v>
                </c:pt>
                <c:pt idx="1120">
                  <c:v>0.38923611111111101</c:v>
                </c:pt>
                <c:pt idx="1121">
                  <c:v>0.389583333333333</c:v>
                </c:pt>
                <c:pt idx="1122">
                  <c:v>0.389930555555555</c:v>
                </c:pt>
                <c:pt idx="1123">
                  <c:v>0.390277777777778</c:v>
                </c:pt>
                <c:pt idx="1124">
                  <c:v>0.390625</c:v>
                </c:pt>
                <c:pt idx="1125">
                  <c:v>0.390972222222222</c:v>
                </c:pt>
                <c:pt idx="1126">
                  <c:v>0.391319444444444</c:v>
                </c:pt>
                <c:pt idx="1127">
                  <c:v>0.391666666666666</c:v>
                </c:pt>
                <c:pt idx="1128">
                  <c:v>0.39201388888888899</c:v>
                </c:pt>
                <c:pt idx="1129">
                  <c:v>0.39236111111111099</c:v>
                </c:pt>
                <c:pt idx="1130">
                  <c:v>0.39270833333333299</c:v>
                </c:pt>
                <c:pt idx="1131">
                  <c:v>0.39305555555555499</c:v>
                </c:pt>
                <c:pt idx="1132">
                  <c:v>0.39340277777777799</c:v>
                </c:pt>
                <c:pt idx="1133">
                  <c:v>0.39374999999999999</c:v>
                </c:pt>
                <c:pt idx="1134">
                  <c:v>0.39409722222222199</c:v>
                </c:pt>
                <c:pt idx="1135">
                  <c:v>0.39444444444444399</c:v>
                </c:pt>
                <c:pt idx="1136">
                  <c:v>0.39479166666666599</c:v>
                </c:pt>
                <c:pt idx="1137">
                  <c:v>0.39513888888888898</c:v>
                </c:pt>
                <c:pt idx="1138">
                  <c:v>0.39548611111111098</c:v>
                </c:pt>
                <c:pt idx="1139">
                  <c:v>0.39583333333333298</c:v>
                </c:pt>
                <c:pt idx="1140">
                  <c:v>0.39618055555555498</c:v>
                </c:pt>
                <c:pt idx="1141">
                  <c:v>0.39652777777777798</c:v>
                </c:pt>
                <c:pt idx="1142">
                  <c:v>0.39687499999999998</c:v>
                </c:pt>
                <c:pt idx="1143">
                  <c:v>0.39722222222222198</c:v>
                </c:pt>
                <c:pt idx="1144">
                  <c:v>0.39756944444444398</c:v>
                </c:pt>
                <c:pt idx="1145">
                  <c:v>0.39791666666666597</c:v>
                </c:pt>
                <c:pt idx="1146">
                  <c:v>0.39826388888888897</c:v>
                </c:pt>
                <c:pt idx="1147">
                  <c:v>0.39861111111111103</c:v>
                </c:pt>
                <c:pt idx="1148">
                  <c:v>0.39895833333333303</c:v>
                </c:pt>
                <c:pt idx="1149">
                  <c:v>0.39930555555555503</c:v>
                </c:pt>
                <c:pt idx="1150">
                  <c:v>0.39965277777777802</c:v>
                </c:pt>
                <c:pt idx="1151">
                  <c:v>0.4</c:v>
                </c:pt>
                <c:pt idx="1152">
                  <c:v>0.40034722222222202</c:v>
                </c:pt>
                <c:pt idx="1153">
                  <c:v>0.40069444444444402</c:v>
                </c:pt>
                <c:pt idx="1154">
                  <c:v>0.40104166666666602</c:v>
                </c:pt>
                <c:pt idx="1155">
                  <c:v>0.40138888888888902</c:v>
                </c:pt>
                <c:pt idx="1156">
                  <c:v>0.40173611111111102</c:v>
                </c:pt>
                <c:pt idx="1157">
                  <c:v>0.40208333333333302</c:v>
                </c:pt>
                <c:pt idx="1158">
                  <c:v>0.40243055555555501</c:v>
                </c:pt>
                <c:pt idx="1159">
                  <c:v>0.40277777777777801</c:v>
                </c:pt>
                <c:pt idx="1160">
                  <c:v>0.40312500000000001</c:v>
                </c:pt>
                <c:pt idx="1161">
                  <c:v>0.40347222222222201</c:v>
                </c:pt>
                <c:pt idx="1162">
                  <c:v>0.40381944444444401</c:v>
                </c:pt>
                <c:pt idx="1163">
                  <c:v>0.40416666666666601</c:v>
                </c:pt>
                <c:pt idx="1164">
                  <c:v>0.40451388888888901</c:v>
                </c:pt>
                <c:pt idx="1165">
                  <c:v>0.40486111111111101</c:v>
                </c:pt>
                <c:pt idx="1166">
                  <c:v>0.405208333333333</c:v>
                </c:pt>
                <c:pt idx="1167">
                  <c:v>0.405555555555555</c:v>
                </c:pt>
                <c:pt idx="1168">
                  <c:v>0.405902777777778</c:v>
                </c:pt>
                <c:pt idx="1169">
                  <c:v>0.40625</c:v>
                </c:pt>
                <c:pt idx="1170">
                  <c:v>0.406597222222222</c:v>
                </c:pt>
                <c:pt idx="1171">
                  <c:v>0.406944444444444</c:v>
                </c:pt>
                <c:pt idx="1172">
                  <c:v>0.407291666666666</c:v>
                </c:pt>
                <c:pt idx="1173">
                  <c:v>0.40763888888888899</c:v>
                </c:pt>
                <c:pt idx="1174">
                  <c:v>0.40798611111111099</c:v>
                </c:pt>
                <c:pt idx="1175">
                  <c:v>0.40833333333333299</c:v>
                </c:pt>
                <c:pt idx="1176">
                  <c:v>0.40868055555555499</c:v>
                </c:pt>
                <c:pt idx="1177">
                  <c:v>0.40902777777777799</c:v>
                </c:pt>
                <c:pt idx="1178">
                  <c:v>0.40937499999999999</c:v>
                </c:pt>
                <c:pt idx="1179">
                  <c:v>0.40972222222222199</c:v>
                </c:pt>
                <c:pt idx="1180">
                  <c:v>0.41006944444444399</c:v>
                </c:pt>
                <c:pt idx="1181">
                  <c:v>0.41041666666666599</c:v>
                </c:pt>
                <c:pt idx="1182">
                  <c:v>0.41076388888888898</c:v>
                </c:pt>
                <c:pt idx="1183">
                  <c:v>0.41111111111111098</c:v>
                </c:pt>
                <c:pt idx="1184">
                  <c:v>0.41145833333333298</c:v>
                </c:pt>
                <c:pt idx="1185">
                  <c:v>0.41180555555555498</c:v>
                </c:pt>
                <c:pt idx="1186">
                  <c:v>0.41215277777777798</c:v>
                </c:pt>
                <c:pt idx="1187">
                  <c:v>0.41249999999999998</c:v>
                </c:pt>
                <c:pt idx="1188">
                  <c:v>0.41284722222222198</c:v>
                </c:pt>
                <c:pt idx="1189">
                  <c:v>0.41319444444444398</c:v>
                </c:pt>
                <c:pt idx="1190">
                  <c:v>0.41354166666666597</c:v>
                </c:pt>
                <c:pt idx="1191">
                  <c:v>0.41388888888888897</c:v>
                </c:pt>
                <c:pt idx="1192">
                  <c:v>0.41423611111111103</c:v>
                </c:pt>
                <c:pt idx="1193">
                  <c:v>0.41458333333333303</c:v>
                </c:pt>
                <c:pt idx="1194">
                  <c:v>0.41493055555555503</c:v>
                </c:pt>
                <c:pt idx="1195">
                  <c:v>0.41527777777777802</c:v>
                </c:pt>
                <c:pt idx="1196">
                  <c:v>0.41562500000000002</c:v>
                </c:pt>
                <c:pt idx="1197">
                  <c:v>0.41597222222222202</c:v>
                </c:pt>
                <c:pt idx="1198">
                  <c:v>0.41631944444444402</c:v>
                </c:pt>
                <c:pt idx="1199">
                  <c:v>0.41666666666666602</c:v>
                </c:pt>
                <c:pt idx="1200">
                  <c:v>0.41701388888888902</c:v>
                </c:pt>
                <c:pt idx="1201">
                  <c:v>0.41736111111111102</c:v>
                </c:pt>
                <c:pt idx="1202">
                  <c:v>0.41770833333333302</c:v>
                </c:pt>
                <c:pt idx="1203">
                  <c:v>0.41805555555555501</c:v>
                </c:pt>
                <c:pt idx="1204">
                  <c:v>0.41840277777777801</c:v>
                </c:pt>
                <c:pt idx="1205">
                  <c:v>0.41875000000000001</c:v>
                </c:pt>
                <c:pt idx="1206">
                  <c:v>0.41909722222222201</c:v>
                </c:pt>
                <c:pt idx="1207">
                  <c:v>0.41944444444444401</c:v>
                </c:pt>
                <c:pt idx="1208">
                  <c:v>0.41979166666666601</c:v>
                </c:pt>
                <c:pt idx="1209">
                  <c:v>0.42013888888888901</c:v>
                </c:pt>
                <c:pt idx="1210">
                  <c:v>0.42048611111111101</c:v>
                </c:pt>
                <c:pt idx="1211">
                  <c:v>0.420833333333333</c:v>
                </c:pt>
                <c:pt idx="1212">
                  <c:v>0.421180555555555</c:v>
                </c:pt>
                <c:pt idx="1213">
                  <c:v>0.421527777777778</c:v>
                </c:pt>
                <c:pt idx="1214">
                  <c:v>0.421875</c:v>
                </c:pt>
                <c:pt idx="1215">
                  <c:v>0.422222222222222</c:v>
                </c:pt>
                <c:pt idx="1216">
                  <c:v>0.422569444444444</c:v>
                </c:pt>
                <c:pt idx="1217">
                  <c:v>0.422916666666666</c:v>
                </c:pt>
                <c:pt idx="1218">
                  <c:v>0.42326388888888899</c:v>
                </c:pt>
                <c:pt idx="1219">
                  <c:v>0.42361111111111099</c:v>
                </c:pt>
                <c:pt idx="1220">
                  <c:v>0.42395833333333299</c:v>
                </c:pt>
                <c:pt idx="1221">
                  <c:v>0.42430555555555499</c:v>
                </c:pt>
                <c:pt idx="1222">
                  <c:v>0.42465277777777799</c:v>
                </c:pt>
                <c:pt idx="1223">
                  <c:v>0.42499999999999999</c:v>
                </c:pt>
                <c:pt idx="1224">
                  <c:v>0.42534722222222199</c:v>
                </c:pt>
                <c:pt idx="1225">
                  <c:v>0.42569444444444399</c:v>
                </c:pt>
                <c:pt idx="1226">
                  <c:v>0.42604166666666599</c:v>
                </c:pt>
                <c:pt idx="1227">
                  <c:v>0.42638888888888898</c:v>
                </c:pt>
                <c:pt idx="1228">
                  <c:v>0.42673611111111098</c:v>
                </c:pt>
                <c:pt idx="1229">
                  <c:v>0.42708333333333298</c:v>
                </c:pt>
                <c:pt idx="1230">
                  <c:v>0.42743055555555498</c:v>
                </c:pt>
                <c:pt idx="1231">
                  <c:v>0.42777777777777798</c:v>
                </c:pt>
                <c:pt idx="1232">
                  <c:v>0.42812499999999998</c:v>
                </c:pt>
                <c:pt idx="1233">
                  <c:v>0.42847222222222198</c:v>
                </c:pt>
                <c:pt idx="1234">
                  <c:v>0.42881944444444398</c:v>
                </c:pt>
                <c:pt idx="1235">
                  <c:v>0.42916666666666597</c:v>
                </c:pt>
                <c:pt idx="1236">
                  <c:v>0.42951388888888897</c:v>
                </c:pt>
                <c:pt idx="1237">
                  <c:v>0.42986111111111103</c:v>
                </c:pt>
                <c:pt idx="1238">
                  <c:v>0.43020833333333303</c:v>
                </c:pt>
                <c:pt idx="1239">
                  <c:v>0.43055555555555503</c:v>
                </c:pt>
                <c:pt idx="1240">
                  <c:v>0.43090277777777802</c:v>
                </c:pt>
                <c:pt idx="1241">
                  <c:v>0.43125000000000002</c:v>
                </c:pt>
                <c:pt idx="1242">
                  <c:v>0.43159722222222202</c:v>
                </c:pt>
                <c:pt idx="1243">
                  <c:v>0.43194444444444402</c:v>
                </c:pt>
                <c:pt idx="1244">
                  <c:v>0.43229166666666602</c:v>
                </c:pt>
                <c:pt idx="1245">
                  <c:v>0.43263888888888902</c:v>
                </c:pt>
                <c:pt idx="1246">
                  <c:v>0.43298611111111102</c:v>
                </c:pt>
                <c:pt idx="1247">
                  <c:v>0.43333333333333302</c:v>
                </c:pt>
                <c:pt idx="1248">
                  <c:v>0.43368055555555501</c:v>
                </c:pt>
                <c:pt idx="1249">
                  <c:v>0.43402777777777801</c:v>
                </c:pt>
                <c:pt idx="1250">
                  <c:v>0.43437500000000001</c:v>
                </c:pt>
                <c:pt idx="1251">
                  <c:v>0.43472222222222201</c:v>
                </c:pt>
                <c:pt idx="1252">
                  <c:v>0.43506944444444401</c:v>
                </c:pt>
                <c:pt idx="1253">
                  <c:v>0.43541666666666601</c:v>
                </c:pt>
                <c:pt idx="1254">
                  <c:v>0.43576388888888901</c:v>
                </c:pt>
                <c:pt idx="1255">
                  <c:v>0.43611111111111101</c:v>
                </c:pt>
                <c:pt idx="1256">
                  <c:v>0.436458333333333</c:v>
                </c:pt>
                <c:pt idx="1257">
                  <c:v>0.436805555555555</c:v>
                </c:pt>
                <c:pt idx="1258">
                  <c:v>0.437152777777778</c:v>
                </c:pt>
                <c:pt idx="1259">
                  <c:v>0.4375</c:v>
                </c:pt>
                <c:pt idx="1260">
                  <c:v>0.437847222222222</c:v>
                </c:pt>
                <c:pt idx="1261">
                  <c:v>0.438194444444444</c:v>
                </c:pt>
                <c:pt idx="1262">
                  <c:v>0.438541666666666</c:v>
                </c:pt>
                <c:pt idx="1263">
                  <c:v>0.43888888888888899</c:v>
                </c:pt>
                <c:pt idx="1264">
                  <c:v>0.43923611111111099</c:v>
                </c:pt>
                <c:pt idx="1265">
                  <c:v>0.43958333333333299</c:v>
                </c:pt>
                <c:pt idx="1266">
                  <c:v>0.43993055555555499</c:v>
                </c:pt>
                <c:pt idx="1267">
                  <c:v>0.44027777777777799</c:v>
                </c:pt>
                <c:pt idx="1268">
                  <c:v>0.44062499999999999</c:v>
                </c:pt>
                <c:pt idx="1269">
                  <c:v>0.44097222222222199</c:v>
                </c:pt>
                <c:pt idx="1270">
                  <c:v>0.44131944444444399</c:v>
                </c:pt>
                <c:pt idx="1271">
                  <c:v>0.44166666666666599</c:v>
                </c:pt>
                <c:pt idx="1272">
                  <c:v>0.44201388888888898</c:v>
                </c:pt>
                <c:pt idx="1273">
                  <c:v>0.44236111111111098</c:v>
                </c:pt>
                <c:pt idx="1274">
                  <c:v>0.44270833333333298</c:v>
                </c:pt>
                <c:pt idx="1275">
                  <c:v>0.44305555555555498</c:v>
                </c:pt>
                <c:pt idx="1276">
                  <c:v>0.44340277777777798</c:v>
                </c:pt>
                <c:pt idx="1277">
                  <c:v>0.44374999999999998</c:v>
                </c:pt>
                <c:pt idx="1278">
                  <c:v>0.44409722222222198</c:v>
                </c:pt>
                <c:pt idx="1279">
                  <c:v>0.44444444444444398</c:v>
                </c:pt>
                <c:pt idx="1280">
                  <c:v>0.44479166666666597</c:v>
                </c:pt>
                <c:pt idx="1281">
                  <c:v>0.44513888888888897</c:v>
                </c:pt>
                <c:pt idx="1282">
                  <c:v>0.44548611111111103</c:v>
                </c:pt>
                <c:pt idx="1283">
                  <c:v>0.44583333333333303</c:v>
                </c:pt>
                <c:pt idx="1284">
                  <c:v>0.44618055555555503</c:v>
                </c:pt>
                <c:pt idx="1285">
                  <c:v>0.44652777777777802</c:v>
                </c:pt>
                <c:pt idx="1286">
                  <c:v>0.44687500000000002</c:v>
                </c:pt>
                <c:pt idx="1287">
                  <c:v>0.44722222222222202</c:v>
                </c:pt>
                <c:pt idx="1288">
                  <c:v>0.44756944444444402</c:v>
                </c:pt>
                <c:pt idx="1289">
                  <c:v>0.44791666666666602</c:v>
                </c:pt>
                <c:pt idx="1290">
                  <c:v>0.44826388888888902</c:v>
                </c:pt>
                <c:pt idx="1291">
                  <c:v>0.44861111111111102</c:v>
                </c:pt>
                <c:pt idx="1292">
                  <c:v>0.44895833333333302</c:v>
                </c:pt>
                <c:pt idx="1293">
                  <c:v>0.44930555555555501</c:v>
                </c:pt>
                <c:pt idx="1294">
                  <c:v>0.44965277777777801</c:v>
                </c:pt>
                <c:pt idx="1295">
                  <c:v>0.45</c:v>
                </c:pt>
                <c:pt idx="1296">
                  <c:v>0.45034722222222201</c:v>
                </c:pt>
                <c:pt idx="1297">
                  <c:v>0.45069444444444401</c:v>
                </c:pt>
                <c:pt idx="1298">
                  <c:v>0.45104166666666601</c:v>
                </c:pt>
                <c:pt idx="1299">
                  <c:v>0.45138888888888901</c:v>
                </c:pt>
                <c:pt idx="1300">
                  <c:v>0.45173611111111101</c:v>
                </c:pt>
                <c:pt idx="1301">
                  <c:v>0.452083333333333</c:v>
                </c:pt>
                <c:pt idx="1302">
                  <c:v>0.452430555555555</c:v>
                </c:pt>
                <c:pt idx="1303">
                  <c:v>0.452777777777778</c:v>
                </c:pt>
                <c:pt idx="1304">
                  <c:v>0.453125</c:v>
                </c:pt>
                <c:pt idx="1305">
                  <c:v>0.453472222222222</c:v>
                </c:pt>
                <c:pt idx="1306">
                  <c:v>0.453819444444444</c:v>
                </c:pt>
                <c:pt idx="1307">
                  <c:v>0.454166666666666</c:v>
                </c:pt>
                <c:pt idx="1308">
                  <c:v>0.45451388888888899</c:v>
                </c:pt>
                <c:pt idx="1309">
                  <c:v>0.45486111111111099</c:v>
                </c:pt>
                <c:pt idx="1310">
                  <c:v>0.45520833333333299</c:v>
                </c:pt>
                <c:pt idx="1311">
                  <c:v>0.45555555555555499</c:v>
                </c:pt>
                <c:pt idx="1312">
                  <c:v>0.45590277777777799</c:v>
                </c:pt>
                <c:pt idx="1313">
                  <c:v>0.45624999999999999</c:v>
                </c:pt>
                <c:pt idx="1314">
                  <c:v>0.45659722222222199</c:v>
                </c:pt>
                <c:pt idx="1315">
                  <c:v>0.45694444444444399</c:v>
                </c:pt>
                <c:pt idx="1316">
                  <c:v>0.45729166666666599</c:v>
                </c:pt>
                <c:pt idx="1317">
                  <c:v>0.45763888888888898</c:v>
                </c:pt>
                <c:pt idx="1318">
                  <c:v>0.45798611111111098</c:v>
                </c:pt>
                <c:pt idx="1319">
                  <c:v>0.45833333333333298</c:v>
                </c:pt>
                <c:pt idx="1320">
                  <c:v>0.45868055555555498</c:v>
                </c:pt>
                <c:pt idx="1321">
                  <c:v>0.45902777777777798</c:v>
                </c:pt>
                <c:pt idx="1322">
                  <c:v>0.45937499999999998</c:v>
                </c:pt>
                <c:pt idx="1323">
                  <c:v>0.45972222222222198</c:v>
                </c:pt>
                <c:pt idx="1324">
                  <c:v>0.46006944444444398</c:v>
                </c:pt>
                <c:pt idx="1325">
                  <c:v>0.46041666666666597</c:v>
                </c:pt>
                <c:pt idx="1326">
                  <c:v>0.46076388888888897</c:v>
                </c:pt>
                <c:pt idx="1327">
                  <c:v>0.46111111111111103</c:v>
                </c:pt>
                <c:pt idx="1328">
                  <c:v>0.46145833333333303</c:v>
                </c:pt>
                <c:pt idx="1329">
                  <c:v>0.46180555555555503</c:v>
                </c:pt>
                <c:pt idx="1330">
                  <c:v>0.46215277777777802</c:v>
                </c:pt>
                <c:pt idx="1331">
                  <c:v>0.46250000000000002</c:v>
                </c:pt>
                <c:pt idx="1332">
                  <c:v>0.46284722222222202</c:v>
                </c:pt>
                <c:pt idx="1333">
                  <c:v>0.46319444444444402</c:v>
                </c:pt>
                <c:pt idx="1334">
                  <c:v>0.46354166666666602</c:v>
                </c:pt>
                <c:pt idx="1335">
                  <c:v>0.46388888888888902</c:v>
                </c:pt>
                <c:pt idx="1336">
                  <c:v>0.46423611111111102</c:v>
                </c:pt>
                <c:pt idx="1337">
                  <c:v>0.46458333333333302</c:v>
                </c:pt>
                <c:pt idx="1338">
                  <c:v>0.46493055555555501</c:v>
                </c:pt>
                <c:pt idx="1339">
                  <c:v>0.46527777777777801</c:v>
                </c:pt>
                <c:pt idx="1340">
                  <c:v>0.46562500000000001</c:v>
                </c:pt>
                <c:pt idx="1341">
                  <c:v>0.46597222222222201</c:v>
                </c:pt>
                <c:pt idx="1342">
                  <c:v>0.46631944444444401</c:v>
                </c:pt>
                <c:pt idx="1343">
                  <c:v>0.46666666666666601</c:v>
                </c:pt>
                <c:pt idx="1344">
                  <c:v>0.46701388888888901</c:v>
                </c:pt>
                <c:pt idx="1345">
                  <c:v>0.46736111111111101</c:v>
                </c:pt>
                <c:pt idx="1346">
                  <c:v>0.467708333333333</c:v>
                </c:pt>
                <c:pt idx="1347">
                  <c:v>0.468055555555555</c:v>
                </c:pt>
                <c:pt idx="1348">
                  <c:v>0.468402777777778</c:v>
                </c:pt>
                <c:pt idx="1349">
                  <c:v>0.46875</c:v>
                </c:pt>
                <c:pt idx="1350">
                  <c:v>0.469097222222222</c:v>
                </c:pt>
                <c:pt idx="1351">
                  <c:v>0.469444444444444</c:v>
                </c:pt>
                <c:pt idx="1352">
                  <c:v>0.469791666666666</c:v>
                </c:pt>
                <c:pt idx="1353">
                  <c:v>0.47013888888888899</c:v>
                </c:pt>
                <c:pt idx="1354">
                  <c:v>0.47048611111111099</c:v>
                </c:pt>
                <c:pt idx="1355">
                  <c:v>0.47083333333333299</c:v>
                </c:pt>
                <c:pt idx="1356">
                  <c:v>0.47118055555555499</c:v>
                </c:pt>
                <c:pt idx="1357">
                  <c:v>0.47152777777777799</c:v>
                </c:pt>
                <c:pt idx="1358">
                  <c:v>0.47187499999999999</c:v>
                </c:pt>
                <c:pt idx="1359">
                  <c:v>0.47222222222222199</c:v>
                </c:pt>
                <c:pt idx="1360">
                  <c:v>0.47256944444444399</c:v>
                </c:pt>
                <c:pt idx="1361">
                  <c:v>0.47291666666666599</c:v>
                </c:pt>
                <c:pt idx="1362">
                  <c:v>0.47326388888888898</c:v>
                </c:pt>
                <c:pt idx="1363">
                  <c:v>0.47361111111111098</c:v>
                </c:pt>
                <c:pt idx="1364">
                  <c:v>0.47395833333333298</c:v>
                </c:pt>
                <c:pt idx="1365">
                  <c:v>0.47430555555555498</c:v>
                </c:pt>
                <c:pt idx="1366">
                  <c:v>0.47465277777777798</c:v>
                </c:pt>
                <c:pt idx="1367">
                  <c:v>0.47499999999999998</c:v>
                </c:pt>
                <c:pt idx="1368">
                  <c:v>0.47534722222222198</c:v>
                </c:pt>
                <c:pt idx="1369">
                  <c:v>0.47569444444444398</c:v>
                </c:pt>
                <c:pt idx="1370">
                  <c:v>0.47604166666666597</c:v>
                </c:pt>
                <c:pt idx="1371">
                  <c:v>0.47638888888888897</c:v>
                </c:pt>
                <c:pt idx="1372">
                  <c:v>0.47673611111111103</c:v>
                </c:pt>
                <c:pt idx="1373">
                  <c:v>0.47708333333333303</c:v>
                </c:pt>
                <c:pt idx="1374">
                  <c:v>0.47743055555555503</c:v>
                </c:pt>
                <c:pt idx="1375">
                  <c:v>0.47777777777777802</c:v>
                </c:pt>
                <c:pt idx="1376">
                  <c:v>0.47812500000000002</c:v>
                </c:pt>
                <c:pt idx="1377">
                  <c:v>0.47847222222222202</c:v>
                </c:pt>
                <c:pt idx="1378">
                  <c:v>0.47881944444444402</c:v>
                </c:pt>
                <c:pt idx="1379">
                  <c:v>0.47916666666666602</c:v>
                </c:pt>
                <c:pt idx="1380">
                  <c:v>0.47951388888888902</c:v>
                </c:pt>
                <c:pt idx="1381">
                  <c:v>0.47986111111111102</c:v>
                </c:pt>
                <c:pt idx="1382">
                  <c:v>0.48020833333333302</c:v>
                </c:pt>
                <c:pt idx="1383">
                  <c:v>0.48055555555555501</c:v>
                </c:pt>
                <c:pt idx="1384">
                  <c:v>0.48090277777777801</c:v>
                </c:pt>
                <c:pt idx="1385">
                  <c:v>0.48125000000000001</c:v>
                </c:pt>
                <c:pt idx="1386">
                  <c:v>0.48159722222222201</c:v>
                </c:pt>
                <c:pt idx="1387">
                  <c:v>0.48194444444444401</c:v>
                </c:pt>
                <c:pt idx="1388">
                  <c:v>0.48229166666666601</c:v>
                </c:pt>
                <c:pt idx="1389">
                  <c:v>0.48263888888888901</c:v>
                </c:pt>
                <c:pt idx="1390">
                  <c:v>0.48298611111111101</c:v>
                </c:pt>
                <c:pt idx="1391">
                  <c:v>0.483333333333333</c:v>
                </c:pt>
                <c:pt idx="1392">
                  <c:v>0.483680555555555</c:v>
                </c:pt>
                <c:pt idx="1393">
                  <c:v>0.484027777777778</c:v>
                </c:pt>
                <c:pt idx="1394">
                  <c:v>0.484375</c:v>
                </c:pt>
                <c:pt idx="1395">
                  <c:v>0.484722222222222</c:v>
                </c:pt>
                <c:pt idx="1396">
                  <c:v>0.485069444444444</c:v>
                </c:pt>
                <c:pt idx="1397">
                  <c:v>0.485416666666666</c:v>
                </c:pt>
                <c:pt idx="1398">
                  <c:v>0.48576388888888899</c:v>
                </c:pt>
                <c:pt idx="1399">
                  <c:v>0.48611111111111099</c:v>
                </c:pt>
                <c:pt idx="1400">
                  <c:v>0.48645833333333299</c:v>
                </c:pt>
                <c:pt idx="1401">
                  <c:v>0.48680555555555499</c:v>
                </c:pt>
                <c:pt idx="1402">
                  <c:v>0.48715277777777799</c:v>
                </c:pt>
                <c:pt idx="1403">
                  <c:v>0.48749999999999999</c:v>
                </c:pt>
                <c:pt idx="1404">
                  <c:v>0.48784722222222199</c:v>
                </c:pt>
                <c:pt idx="1405">
                  <c:v>0.48819444444444399</c:v>
                </c:pt>
                <c:pt idx="1406">
                  <c:v>0.48854166666666599</c:v>
                </c:pt>
                <c:pt idx="1407">
                  <c:v>0.48888888888888898</c:v>
                </c:pt>
                <c:pt idx="1408">
                  <c:v>0.48923611111111098</c:v>
                </c:pt>
                <c:pt idx="1409">
                  <c:v>0.48958333333333298</c:v>
                </c:pt>
                <c:pt idx="1410">
                  <c:v>0.48993055555555498</c:v>
                </c:pt>
                <c:pt idx="1411">
                  <c:v>0.49027777777777798</c:v>
                </c:pt>
                <c:pt idx="1412">
                  <c:v>0.49062499999999998</c:v>
                </c:pt>
                <c:pt idx="1413">
                  <c:v>0.49097222222222198</c:v>
                </c:pt>
                <c:pt idx="1414">
                  <c:v>0.49131944444444398</c:v>
                </c:pt>
                <c:pt idx="1415">
                  <c:v>0.49166666666666597</c:v>
                </c:pt>
                <c:pt idx="1416">
                  <c:v>0.49201388888888897</c:v>
                </c:pt>
                <c:pt idx="1417">
                  <c:v>0.49236111111111103</c:v>
                </c:pt>
                <c:pt idx="1418">
                  <c:v>0.49270833333333303</c:v>
                </c:pt>
                <c:pt idx="1419">
                  <c:v>0.49305555555555503</c:v>
                </c:pt>
                <c:pt idx="1420">
                  <c:v>0.49340277777777802</c:v>
                </c:pt>
                <c:pt idx="1421">
                  <c:v>0.49375000000000002</c:v>
                </c:pt>
                <c:pt idx="1422">
                  <c:v>0.49409722222222202</c:v>
                </c:pt>
                <c:pt idx="1423">
                  <c:v>0.49444444444444402</c:v>
                </c:pt>
                <c:pt idx="1424">
                  <c:v>0.49479166666666602</c:v>
                </c:pt>
                <c:pt idx="1425">
                  <c:v>0.49513888888888902</c:v>
                </c:pt>
                <c:pt idx="1426">
                  <c:v>0.49548611111111102</c:v>
                </c:pt>
                <c:pt idx="1427">
                  <c:v>0.49583333333333302</c:v>
                </c:pt>
                <c:pt idx="1428">
                  <c:v>0.49618055555555501</c:v>
                </c:pt>
                <c:pt idx="1429">
                  <c:v>0.49652777777777801</c:v>
                </c:pt>
                <c:pt idx="1430">
                  <c:v>0.49687500000000001</c:v>
                </c:pt>
                <c:pt idx="1431">
                  <c:v>0.49722222222222201</c:v>
                </c:pt>
                <c:pt idx="1432">
                  <c:v>0.49756944444444401</c:v>
                </c:pt>
                <c:pt idx="1433">
                  <c:v>0.49791666666666601</c:v>
                </c:pt>
                <c:pt idx="1434">
                  <c:v>0.49826388888888901</c:v>
                </c:pt>
                <c:pt idx="1435">
                  <c:v>0.49861111111111101</c:v>
                </c:pt>
                <c:pt idx="1436">
                  <c:v>0.498958333333333</c:v>
                </c:pt>
                <c:pt idx="1437">
                  <c:v>0.499305555555555</c:v>
                </c:pt>
                <c:pt idx="1438">
                  <c:v>0.499652777777778</c:v>
                </c:pt>
                <c:pt idx="1439">
                  <c:v>0.5</c:v>
                </c:pt>
                <c:pt idx="1440">
                  <c:v>0.50034722222222205</c:v>
                </c:pt>
                <c:pt idx="1441">
                  <c:v>0.500694444444444</c:v>
                </c:pt>
                <c:pt idx="1442">
                  <c:v>0.50104166666666605</c:v>
                </c:pt>
                <c:pt idx="1443">
                  <c:v>0.50138888888888899</c:v>
                </c:pt>
                <c:pt idx="1444">
                  <c:v>0.50173611111111105</c:v>
                </c:pt>
                <c:pt idx="1445">
                  <c:v>0.50208333333333299</c:v>
                </c:pt>
                <c:pt idx="1446">
                  <c:v>0.50243055555555505</c:v>
                </c:pt>
                <c:pt idx="1447">
                  <c:v>0.50277777777777799</c:v>
                </c:pt>
                <c:pt idx="1448">
                  <c:v>0.50312500000000004</c:v>
                </c:pt>
                <c:pt idx="1449">
                  <c:v>0.50347222222222199</c:v>
                </c:pt>
                <c:pt idx="1450">
                  <c:v>0.50381944444444404</c:v>
                </c:pt>
                <c:pt idx="1451">
                  <c:v>0.50416666666666599</c:v>
                </c:pt>
                <c:pt idx="1452">
                  <c:v>0.50451388888888904</c:v>
                </c:pt>
                <c:pt idx="1453">
                  <c:v>0.50486111111111098</c:v>
                </c:pt>
                <c:pt idx="1454">
                  <c:v>0.50520833333333304</c:v>
                </c:pt>
                <c:pt idx="1455">
                  <c:v>0.50555555555555498</c:v>
                </c:pt>
                <c:pt idx="1456">
                  <c:v>0.50590277777777803</c:v>
                </c:pt>
                <c:pt idx="1457">
                  <c:v>0.50624999999999998</c:v>
                </c:pt>
                <c:pt idx="1458">
                  <c:v>0.50659722222222203</c:v>
                </c:pt>
                <c:pt idx="1459">
                  <c:v>0.50694444444444398</c:v>
                </c:pt>
                <c:pt idx="1460">
                  <c:v>0.50729166666666603</c:v>
                </c:pt>
                <c:pt idx="1461">
                  <c:v>0.50763888888888897</c:v>
                </c:pt>
                <c:pt idx="1462">
                  <c:v>0.50798611111111103</c:v>
                </c:pt>
                <c:pt idx="1463">
                  <c:v>0.50833333333333297</c:v>
                </c:pt>
                <c:pt idx="1464">
                  <c:v>0.50868055555555503</c:v>
                </c:pt>
                <c:pt idx="1465">
                  <c:v>0.50902777777777797</c:v>
                </c:pt>
                <c:pt idx="1466">
                  <c:v>0.50937500000000002</c:v>
                </c:pt>
                <c:pt idx="1467">
                  <c:v>0.50972222222222197</c:v>
                </c:pt>
                <c:pt idx="1468">
                  <c:v>0.51006944444444402</c:v>
                </c:pt>
                <c:pt idx="1469">
                  <c:v>0.51041666666666596</c:v>
                </c:pt>
                <c:pt idx="1470">
                  <c:v>0.51076388888888902</c:v>
                </c:pt>
                <c:pt idx="1471">
                  <c:v>0.51111111111111096</c:v>
                </c:pt>
                <c:pt idx="1472">
                  <c:v>0.51145833333333302</c:v>
                </c:pt>
                <c:pt idx="1473">
                  <c:v>0.51180555555555496</c:v>
                </c:pt>
                <c:pt idx="1474">
                  <c:v>0.51215277777777801</c:v>
                </c:pt>
                <c:pt idx="1475">
                  <c:v>0.51249999999999996</c:v>
                </c:pt>
                <c:pt idx="1476">
                  <c:v>0.51284722222222201</c:v>
                </c:pt>
                <c:pt idx="1477">
                  <c:v>0.51319444444444395</c:v>
                </c:pt>
                <c:pt idx="1478">
                  <c:v>0.51354166666666701</c:v>
                </c:pt>
                <c:pt idx="1479">
                  <c:v>0.51388888888888895</c:v>
                </c:pt>
                <c:pt idx="1480">
                  <c:v>0.51423611111111101</c:v>
                </c:pt>
                <c:pt idx="1481">
                  <c:v>0.51458333333333295</c:v>
                </c:pt>
                <c:pt idx="1482">
                  <c:v>0.514930555555555</c:v>
                </c:pt>
                <c:pt idx="1483">
                  <c:v>0.51527777777777795</c:v>
                </c:pt>
                <c:pt idx="1484">
                  <c:v>0.515625</c:v>
                </c:pt>
                <c:pt idx="1485">
                  <c:v>0.51597222222222205</c:v>
                </c:pt>
                <c:pt idx="1486">
                  <c:v>0.516319444444444</c:v>
                </c:pt>
                <c:pt idx="1487">
                  <c:v>0.51666666666666605</c:v>
                </c:pt>
                <c:pt idx="1488">
                  <c:v>0.51701388888888899</c:v>
                </c:pt>
                <c:pt idx="1489">
                  <c:v>0.51736111111111105</c:v>
                </c:pt>
                <c:pt idx="1490">
                  <c:v>0.51770833333333299</c:v>
                </c:pt>
                <c:pt idx="1491">
                  <c:v>0.51805555555555505</c:v>
                </c:pt>
                <c:pt idx="1492">
                  <c:v>0.51840277777777799</c:v>
                </c:pt>
                <c:pt idx="1493">
                  <c:v>0.51875000000000004</c:v>
                </c:pt>
                <c:pt idx="1494">
                  <c:v>0.51909722222222199</c:v>
                </c:pt>
                <c:pt idx="1495">
                  <c:v>0.51944444444444404</c:v>
                </c:pt>
                <c:pt idx="1496">
                  <c:v>0.51979166666666599</c:v>
                </c:pt>
                <c:pt idx="1497">
                  <c:v>0.52013888888888904</c:v>
                </c:pt>
                <c:pt idx="1498">
                  <c:v>0.52048611111111098</c:v>
                </c:pt>
                <c:pt idx="1499">
                  <c:v>0.52083333333333304</c:v>
                </c:pt>
                <c:pt idx="1500">
                  <c:v>0.52118055555555498</c:v>
                </c:pt>
                <c:pt idx="1501">
                  <c:v>0.52152777777777803</c:v>
                </c:pt>
                <c:pt idx="1502">
                  <c:v>0.52187499999999998</c:v>
                </c:pt>
                <c:pt idx="1503">
                  <c:v>0.52222222222222203</c:v>
                </c:pt>
                <c:pt idx="1504">
                  <c:v>0.52256944444444398</c:v>
                </c:pt>
                <c:pt idx="1505">
                  <c:v>0.52291666666666603</c:v>
                </c:pt>
                <c:pt idx="1506">
                  <c:v>0.52326388888888897</c:v>
                </c:pt>
                <c:pt idx="1507">
                  <c:v>0.52361111111111103</c:v>
                </c:pt>
                <c:pt idx="1508">
                  <c:v>0.52395833333333297</c:v>
                </c:pt>
                <c:pt idx="1509">
                  <c:v>0.52430555555555503</c:v>
                </c:pt>
                <c:pt idx="1510">
                  <c:v>0.52465277777777797</c:v>
                </c:pt>
                <c:pt idx="1511">
                  <c:v>0.52500000000000002</c:v>
                </c:pt>
                <c:pt idx="1512">
                  <c:v>0.52534722222222197</c:v>
                </c:pt>
                <c:pt idx="1513">
                  <c:v>0.52569444444444402</c:v>
                </c:pt>
                <c:pt idx="1514">
                  <c:v>0.52604166666666596</c:v>
                </c:pt>
                <c:pt idx="1515">
                  <c:v>0.52638888888888902</c:v>
                </c:pt>
                <c:pt idx="1516">
                  <c:v>0.52673611111111096</c:v>
                </c:pt>
                <c:pt idx="1517">
                  <c:v>0.52708333333333302</c:v>
                </c:pt>
                <c:pt idx="1518">
                  <c:v>0.52743055555555496</c:v>
                </c:pt>
                <c:pt idx="1519">
                  <c:v>0.52777777777777801</c:v>
                </c:pt>
                <c:pt idx="1520">
                  <c:v>0.52812499999999996</c:v>
                </c:pt>
                <c:pt idx="1521">
                  <c:v>0.52847222222222201</c:v>
                </c:pt>
                <c:pt idx="1522">
                  <c:v>0.52881944444444395</c:v>
                </c:pt>
                <c:pt idx="1523">
                  <c:v>0.52916666666666701</c:v>
                </c:pt>
                <c:pt idx="1524">
                  <c:v>0.52951388888888895</c:v>
                </c:pt>
                <c:pt idx="1525">
                  <c:v>0.52986111111111101</c:v>
                </c:pt>
                <c:pt idx="1526">
                  <c:v>0.53020833333333295</c:v>
                </c:pt>
                <c:pt idx="1527">
                  <c:v>0.530555555555555</c:v>
                </c:pt>
                <c:pt idx="1528">
                  <c:v>0.53090277777777795</c:v>
                </c:pt>
                <c:pt idx="1529">
                  <c:v>0.53125</c:v>
                </c:pt>
                <c:pt idx="1530">
                  <c:v>0.53159722222222205</c:v>
                </c:pt>
                <c:pt idx="1531">
                  <c:v>0.531944444444444</c:v>
                </c:pt>
                <c:pt idx="1532">
                  <c:v>0.53229166666666605</c:v>
                </c:pt>
                <c:pt idx="1533">
                  <c:v>0.53263888888888899</c:v>
                </c:pt>
                <c:pt idx="1534">
                  <c:v>0.53298611111111105</c:v>
                </c:pt>
                <c:pt idx="1535">
                  <c:v>0.53333333333333299</c:v>
                </c:pt>
                <c:pt idx="1536">
                  <c:v>0.53368055555555505</c:v>
                </c:pt>
                <c:pt idx="1537">
                  <c:v>0.53402777777777799</c:v>
                </c:pt>
                <c:pt idx="1538">
                  <c:v>0.53437500000000004</c:v>
                </c:pt>
                <c:pt idx="1539">
                  <c:v>0.53472222222222199</c:v>
                </c:pt>
                <c:pt idx="1540">
                  <c:v>0.53506944444444404</c:v>
                </c:pt>
                <c:pt idx="1541">
                  <c:v>0.53541666666666599</c:v>
                </c:pt>
                <c:pt idx="1542">
                  <c:v>0.53576388888888904</c:v>
                </c:pt>
                <c:pt idx="1543">
                  <c:v>0.53611111111111098</c:v>
                </c:pt>
                <c:pt idx="1544">
                  <c:v>0.53645833333333304</c:v>
                </c:pt>
                <c:pt idx="1545">
                  <c:v>0.53680555555555498</c:v>
                </c:pt>
                <c:pt idx="1546">
                  <c:v>0.53715277777777803</c:v>
                </c:pt>
                <c:pt idx="1547">
                  <c:v>0.53749999999999998</c:v>
                </c:pt>
                <c:pt idx="1548">
                  <c:v>0.53784722222222203</c:v>
                </c:pt>
                <c:pt idx="1549">
                  <c:v>0.53819444444444398</c:v>
                </c:pt>
                <c:pt idx="1550">
                  <c:v>0.53854166666666603</c:v>
                </c:pt>
                <c:pt idx="1551">
                  <c:v>0.53888888888888897</c:v>
                </c:pt>
                <c:pt idx="1552">
                  <c:v>0.53923611111111103</c:v>
                </c:pt>
                <c:pt idx="1553">
                  <c:v>0.53958333333333297</c:v>
                </c:pt>
                <c:pt idx="1554">
                  <c:v>0.53993055555555503</c:v>
                </c:pt>
                <c:pt idx="1555">
                  <c:v>0.54027777777777797</c:v>
                </c:pt>
                <c:pt idx="1556">
                  <c:v>0.54062500000000002</c:v>
                </c:pt>
                <c:pt idx="1557">
                  <c:v>0.54097222222222197</c:v>
                </c:pt>
                <c:pt idx="1558">
                  <c:v>0.54131944444444402</c:v>
                </c:pt>
                <c:pt idx="1559">
                  <c:v>0.54166666666666596</c:v>
                </c:pt>
                <c:pt idx="1560">
                  <c:v>0.54201388888888902</c:v>
                </c:pt>
                <c:pt idx="1561">
                  <c:v>0.54236111111111096</c:v>
                </c:pt>
                <c:pt idx="1562">
                  <c:v>0.54270833333333302</c:v>
                </c:pt>
                <c:pt idx="1563">
                  <c:v>0.54305555555555496</c:v>
                </c:pt>
                <c:pt idx="1564">
                  <c:v>0.54340277777777801</c:v>
                </c:pt>
                <c:pt idx="1565">
                  <c:v>0.54374999999999996</c:v>
                </c:pt>
                <c:pt idx="1566">
                  <c:v>0.54409722222222201</c:v>
                </c:pt>
                <c:pt idx="1567">
                  <c:v>0.54444444444444395</c:v>
                </c:pt>
                <c:pt idx="1568">
                  <c:v>0.54479166666666701</c:v>
                </c:pt>
                <c:pt idx="1569">
                  <c:v>0.54513888888888895</c:v>
                </c:pt>
                <c:pt idx="1570">
                  <c:v>0.54548611111111101</c:v>
                </c:pt>
                <c:pt idx="1571">
                  <c:v>0.54583333333333295</c:v>
                </c:pt>
                <c:pt idx="1572">
                  <c:v>0.546180555555555</c:v>
                </c:pt>
                <c:pt idx="1573">
                  <c:v>0.54652777777777795</c:v>
                </c:pt>
                <c:pt idx="1574">
                  <c:v>0.546875</c:v>
                </c:pt>
                <c:pt idx="1575">
                  <c:v>0.54722222222222205</c:v>
                </c:pt>
                <c:pt idx="1576">
                  <c:v>0.547569444444444</c:v>
                </c:pt>
                <c:pt idx="1577">
                  <c:v>0.54791666666666605</c:v>
                </c:pt>
                <c:pt idx="1578">
                  <c:v>0.54826388888888899</c:v>
                </c:pt>
                <c:pt idx="1579">
                  <c:v>0.54861111111111105</c:v>
                </c:pt>
                <c:pt idx="1580">
                  <c:v>0.54895833333333299</c:v>
                </c:pt>
                <c:pt idx="1581">
                  <c:v>0.54930555555555505</c:v>
                </c:pt>
                <c:pt idx="1582">
                  <c:v>0.54965277777777799</c:v>
                </c:pt>
                <c:pt idx="1583">
                  <c:v>0.55000000000000004</c:v>
                </c:pt>
                <c:pt idx="1584">
                  <c:v>0.55034722222222199</c:v>
                </c:pt>
                <c:pt idx="1585">
                  <c:v>0.55069444444444404</c:v>
                </c:pt>
                <c:pt idx="1586">
                  <c:v>0.55104166666666599</c:v>
                </c:pt>
                <c:pt idx="1587">
                  <c:v>0.55138888888888904</c:v>
                </c:pt>
                <c:pt idx="1588">
                  <c:v>0.55173611111111098</c:v>
                </c:pt>
                <c:pt idx="1589">
                  <c:v>0.55208333333333304</c:v>
                </c:pt>
                <c:pt idx="1590">
                  <c:v>0.55243055555555498</c:v>
                </c:pt>
                <c:pt idx="1591">
                  <c:v>0.55277777777777803</c:v>
                </c:pt>
                <c:pt idx="1592">
                  <c:v>0.55312499999999998</c:v>
                </c:pt>
                <c:pt idx="1593">
                  <c:v>0.55347222222222203</c:v>
                </c:pt>
                <c:pt idx="1594">
                  <c:v>0.55381944444444398</c:v>
                </c:pt>
                <c:pt idx="1595">
                  <c:v>0.55416666666666603</c:v>
                </c:pt>
                <c:pt idx="1596">
                  <c:v>0.55451388888888897</c:v>
                </c:pt>
                <c:pt idx="1597">
                  <c:v>0.55486111111111103</c:v>
                </c:pt>
                <c:pt idx="1598">
                  <c:v>0.55520833333333297</c:v>
                </c:pt>
                <c:pt idx="1599">
                  <c:v>0.55555555555555503</c:v>
                </c:pt>
                <c:pt idx="1600">
                  <c:v>0.55590277777777797</c:v>
                </c:pt>
                <c:pt idx="1601">
                  <c:v>0.55625000000000002</c:v>
                </c:pt>
                <c:pt idx="1602">
                  <c:v>0.55659722222222197</c:v>
                </c:pt>
                <c:pt idx="1603">
                  <c:v>0.55694444444444402</c:v>
                </c:pt>
                <c:pt idx="1604">
                  <c:v>0.55729166666666596</c:v>
                </c:pt>
                <c:pt idx="1605">
                  <c:v>0.55763888888888902</c:v>
                </c:pt>
                <c:pt idx="1606">
                  <c:v>0.55798611111111096</c:v>
                </c:pt>
                <c:pt idx="1607">
                  <c:v>0.55833333333333302</c:v>
                </c:pt>
                <c:pt idx="1608">
                  <c:v>0.55868055555555496</c:v>
                </c:pt>
                <c:pt idx="1609">
                  <c:v>0.55902777777777801</c:v>
                </c:pt>
                <c:pt idx="1610">
                  <c:v>0.55937499999999996</c:v>
                </c:pt>
                <c:pt idx="1611">
                  <c:v>0.55972222222222201</c:v>
                </c:pt>
                <c:pt idx="1612">
                  <c:v>0.56006944444444395</c:v>
                </c:pt>
                <c:pt idx="1613">
                  <c:v>0.56041666666666701</c:v>
                </c:pt>
                <c:pt idx="1614">
                  <c:v>0.56076388888888895</c:v>
                </c:pt>
                <c:pt idx="1615">
                  <c:v>0.56111111111111101</c:v>
                </c:pt>
                <c:pt idx="1616">
                  <c:v>0.56145833333333295</c:v>
                </c:pt>
                <c:pt idx="1617">
                  <c:v>0.561805555555555</c:v>
                </c:pt>
                <c:pt idx="1618">
                  <c:v>0.56215277777777795</c:v>
                </c:pt>
                <c:pt idx="1619">
                  <c:v>0.5625</c:v>
                </c:pt>
                <c:pt idx="1620">
                  <c:v>0.56284722222222205</c:v>
                </c:pt>
                <c:pt idx="1621">
                  <c:v>0.563194444444444</c:v>
                </c:pt>
                <c:pt idx="1622">
                  <c:v>0.56354166666666605</c:v>
                </c:pt>
                <c:pt idx="1623">
                  <c:v>0.56388888888888899</c:v>
                </c:pt>
                <c:pt idx="1624">
                  <c:v>0.56423611111111105</c:v>
                </c:pt>
                <c:pt idx="1625">
                  <c:v>0.56458333333333299</c:v>
                </c:pt>
                <c:pt idx="1626">
                  <c:v>0.56493055555555505</c:v>
                </c:pt>
                <c:pt idx="1627">
                  <c:v>0.56527777777777799</c:v>
                </c:pt>
                <c:pt idx="1628">
                  <c:v>0.56562500000000004</c:v>
                </c:pt>
                <c:pt idx="1629">
                  <c:v>0.56597222222222199</c:v>
                </c:pt>
                <c:pt idx="1630">
                  <c:v>0.56631944444444404</c:v>
                </c:pt>
                <c:pt idx="1631">
                  <c:v>0.56666666666666599</c:v>
                </c:pt>
                <c:pt idx="1632">
                  <c:v>0.56701388888888904</c:v>
                </c:pt>
                <c:pt idx="1633">
                  <c:v>0.56736111111111098</c:v>
                </c:pt>
                <c:pt idx="1634">
                  <c:v>0.56770833333333304</c:v>
                </c:pt>
                <c:pt idx="1635">
                  <c:v>0.56805555555555498</c:v>
                </c:pt>
                <c:pt idx="1636">
                  <c:v>0.56840277777777803</c:v>
                </c:pt>
                <c:pt idx="1637">
                  <c:v>0.56874999999999998</c:v>
                </c:pt>
                <c:pt idx="1638">
                  <c:v>0.56909722222222203</c:v>
                </c:pt>
                <c:pt idx="1639">
                  <c:v>0.56944444444444398</c:v>
                </c:pt>
                <c:pt idx="1640">
                  <c:v>0.56979166666666603</c:v>
                </c:pt>
                <c:pt idx="1641">
                  <c:v>0.57013888888888897</c:v>
                </c:pt>
                <c:pt idx="1642">
                  <c:v>0.57048611111111103</c:v>
                </c:pt>
                <c:pt idx="1643">
                  <c:v>0.57083333333333297</c:v>
                </c:pt>
                <c:pt idx="1644">
                  <c:v>0.57118055555555503</c:v>
                </c:pt>
                <c:pt idx="1645">
                  <c:v>0.57152777777777797</c:v>
                </c:pt>
                <c:pt idx="1646">
                  <c:v>0.57187500000000002</c:v>
                </c:pt>
                <c:pt idx="1647">
                  <c:v>0.57222222222222197</c:v>
                </c:pt>
                <c:pt idx="1648">
                  <c:v>0.57256944444444402</c:v>
                </c:pt>
                <c:pt idx="1649">
                  <c:v>0.57291666666666596</c:v>
                </c:pt>
                <c:pt idx="1650">
                  <c:v>0.57326388888888902</c:v>
                </c:pt>
                <c:pt idx="1651">
                  <c:v>0.57361111111111096</c:v>
                </c:pt>
                <c:pt idx="1652">
                  <c:v>0.57395833333333302</c:v>
                </c:pt>
                <c:pt idx="1653">
                  <c:v>0.57430555555555496</c:v>
                </c:pt>
                <c:pt idx="1654">
                  <c:v>0.57465277777777801</c:v>
                </c:pt>
                <c:pt idx="1655">
                  <c:v>0.57499999999999996</c:v>
                </c:pt>
                <c:pt idx="1656">
                  <c:v>0.57534722222222201</c:v>
                </c:pt>
                <c:pt idx="1657">
                  <c:v>0.57569444444444395</c:v>
                </c:pt>
                <c:pt idx="1658">
                  <c:v>0.57604166666666701</c:v>
                </c:pt>
                <c:pt idx="1659">
                  <c:v>0.57638888888888895</c:v>
                </c:pt>
                <c:pt idx="1660">
                  <c:v>0.57673611111111101</c:v>
                </c:pt>
                <c:pt idx="1661">
                  <c:v>0.57708333333333295</c:v>
                </c:pt>
                <c:pt idx="1662">
                  <c:v>0.577430555555555</c:v>
                </c:pt>
                <c:pt idx="1663">
                  <c:v>0.57777777777777795</c:v>
                </c:pt>
                <c:pt idx="1664">
                  <c:v>0.578125</c:v>
                </c:pt>
                <c:pt idx="1665">
                  <c:v>0.57847222222222205</c:v>
                </c:pt>
                <c:pt idx="1666">
                  <c:v>0.578819444444444</c:v>
                </c:pt>
                <c:pt idx="1667">
                  <c:v>0.57916666666666605</c:v>
                </c:pt>
                <c:pt idx="1668">
                  <c:v>0.57951388888888899</c:v>
                </c:pt>
                <c:pt idx="1669">
                  <c:v>0.57986111111111105</c:v>
                </c:pt>
                <c:pt idx="1670">
                  <c:v>0.58020833333333299</c:v>
                </c:pt>
                <c:pt idx="1671">
                  <c:v>0.58055555555555505</c:v>
                </c:pt>
                <c:pt idx="1672">
                  <c:v>0.58090277777777799</c:v>
                </c:pt>
                <c:pt idx="1673">
                  <c:v>0.58125000000000004</c:v>
                </c:pt>
                <c:pt idx="1674">
                  <c:v>0.58159722222222199</c:v>
                </c:pt>
                <c:pt idx="1675">
                  <c:v>0.58194444444444404</c:v>
                </c:pt>
                <c:pt idx="1676">
                  <c:v>0.58229166666666599</c:v>
                </c:pt>
                <c:pt idx="1677">
                  <c:v>0.58263888888888904</c:v>
                </c:pt>
                <c:pt idx="1678">
                  <c:v>0.58298611111111098</c:v>
                </c:pt>
                <c:pt idx="1679">
                  <c:v>0.58333333333333304</c:v>
                </c:pt>
                <c:pt idx="1680">
                  <c:v>0.58368055555555498</c:v>
                </c:pt>
                <c:pt idx="1681">
                  <c:v>0.58402777777777803</c:v>
                </c:pt>
                <c:pt idx="1682">
                  <c:v>0.58437499999999998</c:v>
                </c:pt>
                <c:pt idx="1683">
                  <c:v>0.58472222222222203</c:v>
                </c:pt>
                <c:pt idx="1684">
                  <c:v>0.58506944444444398</c:v>
                </c:pt>
                <c:pt idx="1685">
                  <c:v>0.58541666666666603</c:v>
                </c:pt>
                <c:pt idx="1686">
                  <c:v>0.58576388888888897</c:v>
                </c:pt>
                <c:pt idx="1687">
                  <c:v>0.58611111111111103</c:v>
                </c:pt>
                <c:pt idx="1688">
                  <c:v>0.58645833333333297</c:v>
                </c:pt>
                <c:pt idx="1689">
                  <c:v>0.58680555555555503</c:v>
                </c:pt>
                <c:pt idx="1690">
                  <c:v>0.58715277777777797</c:v>
                </c:pt>
                <c:pt idx="1691">
                  <c:v>0.58750000000000002</c:v>
                </c:pt>
                <c:pt idx="1692">
                  <c:v>0.58784722222222197</c:v>
                </c:pt>
                <c:pt idx="1693">
                  <c:v>0.58819444444444402</c:v>
                </c:pt>
                <c:pt idx="1694">
                  <c:v>0.58854166666666596</c:v>
                </c:pt>
                <c:pt idx="1695">
                  <c:v>0.58888888888888902</c:v>
                </c:pt>
                <c:pt idx="1696">
                  <c:v>0.58923611111111096</c:v>
                </c:pt>
                <c:pt idx="1697">
                  <c:v>0.58958333333333302</c:v>
                </c:pt>
                <c:pt idx="1698">
                  <c:v>0.58993055555555496</c:v>
                </c:pt>
                <c:pt idx="1699">
                  <c:v>0.59027777777777801</c:v>
                </c:pt>
                <c:pt idx="1700">
                  <c:v>0.59062499999999996</c:v>
                </c:pt>
                <c:pt idx="1701">
                  <c:v>0.59097222222222201</c:v>
                </c:pt>
                <c:pt idx="1702">
                  <c:v>0.59131944444444395</c:v>
                </c:pt>
                <c:pt idx="1703">
                  <c:v>0.59166666666666701</c:v>
                </c:pt>
                <c:pt idx="1704">
                  <c:v>0.59201388888888895</c:v>
                </c:pt>
                <c:pt idx="1705">
                  <c:v>0.59236111111111101</c:v>
                </c:pt>
                <c:pt idx="1706">
                  <c:v>0.59270833333333295</c:v>
                </c:pt>
                <c:pt idx="1707">
                  <c:v>0.593055555555555</c:v>
                </c:pt>
                <c:pt idx="1708">
                  <c:v>0.59340277777777795</c:v>
                </c:pt>
                <c:pt idx="1709">
                  <c:v>0.59375</c:v>
                </c:pt>
                <c:pt idx="1710">
                  <c:v>0.59409722222222205</c:v>
                </c:pt>
                <c:pt idx="1711">
                  <c:v>0.594444444444444</c:v>
                </c:pt>
                <c:pt idx="1712">
                  <c:v>0.59479166666666605</c:v>
                </c:pt>
                <c:pt idx="1713">
                  <c:v>0.59513888888888899</c:v>
                </c:pt>
                <c:pt idx="1714">
                  <c:v>0.59548611111111105</c:v>
                </c:pt>
                <c:pt idx="1715">
                  <c:v>0.59583333333333299</c:v>
                </c:pt>
                <c:pt idx="1716">
                  <c:v>0.59618055555555505</c:v>
                </c:pt>
                <c:pt idx="1717">
                  <c:v>0.59652777777777799</c:v>
                </c:pt>
                <c:pt idx="1718">
                  <c:v>0.59687500000000004</c:v>
                </c:pt>
                <c:pt idx="1719">
                  <c:v>0.59722222222222199</c:v>
                </c:pt>
                <c:pt idx="1720">
                  <c:v>0.59756944444444404</c:v>
                </c:pt>
                <c:pt idx="1721">
                  <c:v>0.59791666666666599</c:v>
                </c:pt>
                <c:pt idx="1722">
                  <c:v>0.59826388888888904</c:v>
                </c:pt>
                <c:pt idx="1723">
                  <c:v>0.59861111111111098</c:v>
                </c:pt>
                <c:pt idx="1724">
                  <c:v>0.59895833333333304</c:v>
                </c:pt>
                <c:pt idx="1725">
                  <c:v>0.59930555555555498</c:v>
                </c:pt>
                <c:pt idx="1726">
                  <c:v>0.59965277777777803</c:v>
                </c:pt>
                <c:pt idx="1727">
                  <c:v>0.6</c:v>
                </c:pt>
                <c:pt idx="1728">
                  <c:v>0.60034722222222203</c:v>
                </c:pt>
                <c:pt idx="1729">
                  <c:v>0.60069444444444398</c:v>
                </c:pt>
                <c:pt idx="1730">
                  <c:v>0.60104166666666603</c:v>
                </c:pt>
                <c:pt idx="1731">
                  <c:v>0.60138888888888897</c:v>
                </c:pt>
                <c:pt idx="1732">
                  <c:v>0.60173611111111103</c:v>
                </c:pt>
                <c:pt idx="1733">
                  <c:v>0.60208333333333297</c:v>
                </c:pt>
                <c:pt idx="1734">
                  <c:v>0.60243055555555503</c:v>
                </c:pt>
                <c:pt idx="1735">
                  <c:v>0.60277777777777797</c:v>
                </c:pt>
                <c:pt idx="1736">
                  <c:v>0.60312500000000002</c:v>
                </c:pt>
                <c:pt idx="1737">
                  <c:v>0.60347222222222197</c:v>
                </c:pt>
                <c:pt idx="1738">
                  <c:v>0.60381944444444402</c:v>
                </c:pt>
                <c:pt idx="1739">
                  <c:v>0.60416666666666596</c:v>
                </c:pt>
                <c:pt idx="1740">
                  <c:v>0.60451388888888902</c:v>
                </c:pt>
                <c:pt idx="1741">
                  <c:v>0.60486111111111096</c:v>
                </c:pt>
                <c:pt idx="1742">
                  <c:v>0.60520833333333302</c:v>
                </c:pt>
                <c:pt idx="1743">
                  <c:v>0.60555555555555496</c:v>
                </c:pt>
                <c:pt idx="1744">
                  <c:v>0.60590277777777801</c:v>
                </c:pt>
                <c:pt idx="1745">
                  <c:v>0.60624999999999996</c:v>
                </c:pt>
                <c:pt idx="1746">
                  <c:v>0.60659722222222201</c:v>
                </c:pt>
                <c:pt idx="1747">
                  <c:v>0.60694444444444395</c:v>
                </c:pt>
                <c:pt idx="1748">
                  <c:v>0.60729166666666701</c:v>
                </c:pt>
                <c:pt idx="1749">
                  <c:v>0.60763888888888895</c:v>
                </c:pt>
                <c:pt idx="1750">
                  <c:v>0.60798611111111101</c:v>
                </c:pt>
                <c:pt idx="1751">
                  <c:v>0.60833333333333295</c:v>
                </c:pt>
                <c:pt idx="1752">
                  <c:v>0.608680555555555</c:v>
                </c:pt>
                <c:pt idx="1753">
                  <c:v>0.60902777777777795</c:v>
                </c:pt>
                <c:pt idx="1754">
                  <c:v>0.609375</c:v>
                </c:pt>
                <c:pt idx="1755">
                  <c:v>0.60972222222222205</c:v>
                </c:pt>
                <c:pt idx="1756">
                  <c:v>0.610069444444444</c:v>
                </c:pt>
                <c:pt idx="1757">
                  <c:v>0.61041666666666605</c:v>
                </c:pt>
                <c:pt idx="1758">
                  <c:v>0.61076388888888899</c:v>
                </c:pt>
                <c:pt idx="1759">
                  <c:v>0.61111111111111105</c:v>
                </c:pt>
                <c:pt idx="1760">
                  <c:v>0.61145833333333299</c:v>
                </c:pt>
                <c:pt idx="1761">
                  <c:v>0.61180555555555505</c:v>
                </c:pt>
                <c:pt idx="1762">
                  <c:v>0.61215277777777799</c:v>
                </c:pt>
                <c:pt idx="1763">
                  <c:v>0.61250000000000004</c:v>
                </c:pt>
                <c:pt idx="1764">
                  <c:v>0.61284722222222199</c:v>
                </c:pt>
                <c:pt idx="1765">
                  <c:v>0.61319444444444404</c:v>
                </c:pt>
                <c:pt idx="1766">
                  <c:v>0.61354166666666599</c:v>
                </c:pt>
                <c:pt idx="1767">
                  <c:v>0.61388888888888904</c:v>
                </c:pt>
                <c:pt idx="1768">
                  <c:v>0.61423611111111098</c:v>
                </c:pt>
                <c:pt idx="1769">
                  <c:v>0.61458333333333304</c:v>
                </c:pt>
                <c:pt idx="1770">
                  <c:v>0.61493055555555498</c:v>
                </c:pt>
                <c:pt idx="1771">
                  <c:v>0.61527777777777803</c:v>
                </c:pt>
                <c:pt idx="1772">
                  <c:v>0.61562499999999998</c:v>
                </c:pt>
                <c:pt idx="1773">
                  <c:v>0.61597222222222203</c:v>
                </c:pt>
                <c:pt idx="1774">
                  <c:v>0.61631944444444398</c:v>
                </c:pt>
                <c:pt idx="1775">
                  <c:v>0.61666666666666603</c:v>
                </c:pt>
                <c:pt idx="1776">
                  <c:v>0.61701388888888897</c:v>
                </c:pt>
                <c:pt idx="1777">
                  <c:v>0.61736111111111103</c:v>
                </c:pt>
                <c:pt idx="1778">
                  <c:v>0.61770833333333297</c:v>
                </c:pt>
                <c:pt idx="1779">
                  <c:v>0.61805555555555503</c:v>
                </c:pt>
                <c:pt idx="1780">
                  <c:v>0.61840277777777797</c:v>
                </c:pt>
                <c:pt idx="1781">
                  <c:v>0.61875000000000002</c:v>
                </c:pt>
                <c:pt idx="1782">
                  <c:v>0.61909722222222197</c:v>
                </c:pt>
                <c:pt idx="1783">
                  <c:v>0.61944444444444402</c:v>
                </c:pt>
                <c:pt idx="1784">
                  <c:v>0.61979166666666596</c:v>
                </c:pt>
                <c:pt idx="1785">
                  <c:v>0.62013888888888902</c:v>
                </c:pt>
                <c:pt idx="1786">
                  <c:v>0.62048611111111096</c:v>
                </c:pt>
                <c:pt idx="1787">
                  <c:v>0.62083333333333302</c:v>
                </c:pt>
                <c:pt idx="1788">
                  <c:v>0.62118055555555496</c:v>
                </c:pt>
                <c:pt idx="1789">
                  <c:v>0.62152777777777801</c:v>
                </c:pt>
                <c:pt idx="1790">
                  <c:v>0.62187499999999996</c:v>
                </c:pt>
                <c:pt idx="1791">
                  <c:v>0.62222222222222201</c:v>
                </c:pt>
                <c:pt idx="1792">
                  <c:v>0.62256944444444395</c:v>
                </c:pt>
                <c:pt idx="1793">
                  <c:v>0.62291666666666701</c:v>
                </c:pt>
                <c:pt idx="1794">
                  <c:v>0.62326388888888895</c:v>
                </c:pt>
                <c:pt idx="1795">
                  <c:v>0.62361111111111101</c:v>
                </c:pt>
                <c:pt idx="1796">
                  <c:v>0.62395833333333295</c:v>
                </c:pt>
                <c:pt idx="1797">
                  <c:v>0.624305555555555</c:v>
                </c:pt>
                <c:pt idx="1798">
                  <c:v>0.62465277777777795</c:v>
                </c:pt>
                <c:pt idx="1799">
                  <c:v>0.625</c:v>
                </c:pt>
                <c:pt idx="1800">
                  <c:v>0.62534722222222205</c:v>
                </c:pt>
                <c:pt idx="1801">
                  <c:v>0.625694444444444</c:v>
                </c:pt>
                <c:pt idx="1802">
                  <c:v>0.62604166666666605</c:v>
                </c:pt>
                <c:pt idx="1803">
                  <c:v>0.62638888888888899</c:v>
                </c:pt>
                <c:pt idx="1804">
                  <c:v>0.62673611111111105</c:v>
                </c:pt>
                <c:pt idx="1805">
                  <c:v>0.62708333333333299</c:v>
                </c:pt>
                <c:pt idx="1806">
                  <c:v>0.62743055555555505</c:v>
                </c:pt>
                <c:pt idx="1807">
                  <c:v>0.62777777777777799</c:v>
                </c:pt>
                <c:pt idx="1808">
                  <c:v>0.62812500000000004</c:v>
                </c:pt>
                <c:pt idx="1809">
                  <c:v>0.62847222222222199</c:v>
                </c:pt>
                <c:pt idx="1810">
                  <c:v>0.62881944444444404</c:v>
                </c:pt>
                <c:pt idx="1811">
                  <c:v>0.62916666666666599</c:v>
                </c:pt>
                <c:pt idx="1812">
                  <c:v>0.62951388888888904</c:v>
                </c:pt>
                <c:pt idx="1813">
                  <c:v>0.62986111111111098</c:v>
                </c:pt>
                <c:pt idx="1814">
                  <c:v>0.63020833333333304</c:v>
                </c:pt>
                <c:pt idx="1815">
                  <c:v>0.63055555555555498</c:v>
                </c:pt>
                <c:pt idx="1816">
                  <c:v>0.63090277777777803</c:v>
                </c:pt>
                <c:pt idx="1817">
                  <c:v>0.63124999999999998</c:v>
                </c:pt>
                <c:pt idx="1818">
                  <c:v>0.63159722222222203</c:v>
                </c:pt>
                <c:pt idx="1819">
                  <c:v>0.63194444444444398</c:v>
                </c:pt>
                <c:pt idx="1820">
                  <c:v>0.63229166666666603</c:v>
                </c:pt>
                <c:pt idx="1821">
                  <c:v>0.63263888888888897</c:v>
                </c:pt>
                <c:pt idx="1822">
                  <c:v>0.63298611111111103</c:v>
                </c:pt>
                <c:pt idx="1823">
                  <c:v>0.63333333333333297</c:v>
                </c:pt>
                <c:pt idx="1824">
                  <c:v>0.63368055555555503</c:v>
                </c:pt>
                <c:pt idx="1825">
                  <c:v>0.63402777777777797</c:v>
                </c:pt>
                <c:pt idx="1826">
                  <c:v>0.63437500000000002</c:v>
                </c:pt>
                <c:pt idx="1827">
                  <c:v>0.63472222222222197</c:v>
                </c:pt>
                <c:pt idx="1828">
                  <c:v>0.63506944444444402</c:v>
                </c:pt>
                <c:pt idx="1829">
                  <c:v>0.63541666666666596</c:v>
                </c:pt>
                <c:pt idx="1830">
                  <c:v>0.63576388888888902</c:v>
                </c:pt>
                <c:pt idx="1831">
                  <c:v>0.63611111111111096</c:v>
                </c:pt>
                <c:pt idx="1832">
                  <c:v>0.63645833333333302</c:v>
                </c:pt>
                <c:pt idx="1833">
                  <c:v>0.63680555555555496</c:v>
                </c:pt>
                <c:pt idx="1834">
                  <c:v>0.63715277777777801</c:v>
                </c:pt>
                <c:pt idx="1835">
                  <c:v>0.63749999999999996</c:v>
                </c:pt>
                <c:pt idx="1836">
                  <c:v>0.63784722222222201</c:v>
                </c:pt>
                <c:pt idx="1837">
                  <c:v>0.63819444444444395</c:v>
                </c:pt>
                <c:pt idx="1838">
                  <c:v>0.63854166666666701</c:v>
                </c:pt>
                <c:pt idx="1839">
                  <c:v>0.63888888888888895</c:v>
                </c:pt>
                <c:pt idx="1840">
                  <c:v>0.63923611111111101</c:v>
                </c:pt>
                <c:pt idx="1841">
                  <c:v>0.63958333333333295</c:v>
                </c:pt>
                <c:pt idx="1842">
                  <c:v>0.639930555555555</c:v>
                </c:pt>
                <c:pt idx="1843">
                  <c:v>0.64027777777777795</c:v>
                </c:pt>
                <c:pt idx="1844">
                  <c:v>0.640625</c:v>
                </c:pt>
                <c:pt idx="1845">
                  <c:v>0.64097222222222205</c:v>
                </c:pt>
                <c:pt idx="1846">
                  <c:v>0.641319444444444</c:v>
                </c:pt>
                <c:pt idx="1847">
                  <c:v>0.64166666666666605</c:v>
                </c:pt>
                <c:pt idx="1848">
                  <c:v>0.64201388888888899</c:v>
                </c:pt>
                <c:pt idx="1849">
                  <c:v>0.64236111111111105</c:v>
                </c:pt>
                <c:pt idx="1850">
                  <c:v>0.64270833333333299</c:v>
                </c:pt>
                <c:pt idx="1851">
                  <c:v>0.64305555555555505</c:v>
                </c:pt>
                <c:pt idx="1852">
                  <c:v>0.64340277777777799</c:v>
                </c:pt>
                <c:pt idx="1853">
                  <c:v>0.64375000000000004</c:v>
                </c:pt>
                <c:pt idx="1854">
                  <c:v>0.64409722222222199</c:v>
                </c:pt>
                <c:pt idx="1855">
                  <c:v>0.64444444444444404</c:v>
                </c:pt>
                <c:pt idx="1856">
                  <c:v>0.64479166666666599</c:v>
                </c:pt>
                <c:pt idx="1857">
                  <c:v>0.64513888888888904</c:v>
                </c:pt>
                <c:pt idx="1858">
                  <c:v>0.64548611111111098</c:v>
                </c:pt>
                <c:pt idx="1859">
                  <c:v>0.64583333333333304</c:v>
                </c:pt>
                <c:pt idx="1860">
                  <c:v>0.64618055555555498</c:v>
                </c:pt>
                <c:pt idx="1861">
                  <c:v>0.64652777777777803</c:v>
                </c:pt>
                <c:pt idx="1862">
                  <c:v>0.64687499999999998</c:v>
                </c:pt>
                <c:pt idx="1863">
                  <c:v>0.64722222222222203</c:v>
                </c:pt>
                <c:pt idx="1864">
                  <c:v>0.64756944444444398</c:v>
                </c:pt>
                <c:pt idx="1865">
                  <c:v>0.64791666666666603</c:v>
                </c:pt>
                <c:pt idx="1866">
                  <c:v>0.64826388888888897</c:v>
                </c:pt>
                <c:pt idx="1867">
                  <c:v>0.64861111111111103</c:v>
                </c:pt>
                <c:pt idx="1868">
                  <c:v>0.64895833333333297</c:v>
                </c:pt>
                <c:pt idx="1869">
                  <c:v>0.64930555555555503</c:v>
                </c:pt>
                <c:pt idx="1870">
                  <c:v>0.64965277777777797</c:v>
                </c:pt>
                <c:pt idx="1871">
                  <c:v>0.65</c:v>
                </c:pt>
                <c:pt idx="1872">
                  <c:v>0.65034722222222197</c:v>
                </c:pt>
                <c:pt idx="1873">
                  <c:v>0.65069444444444402</c:v>
                </c:pt>
                <c:pt idx="1874">
                  <c:v>0.65104166666666596</c:v>
                </c:pt>
                <c:pt idx="1875">
                  <c:v>0.65138888888888902</c:v>
                </c:pt>
                <c:pt idx="1876">
                  <c:v>0.65173611111111096</c:v>
                </c:pt>
                <c:pt idx="1877">
                  <c:v>0.65208333333333302</c:v>
                </c:pt>
                <c:pt idx="1878">
                  <c:v>0.65243055555555496</c:v>
                </c:pt>
                <c:pt idx="1879">
                  <c:v>0.65277777777777801</c:v>
                </c:pt>
                <c:pt idx="1880">
                  <c:v>0.65312499999999996</c:v>
                </c:pt>
                <c:pt idx="1881">
                  <c:v>0.65347222222222201</c:v>
                </c:pt>
                <c:pt idx="1882">
                  <c:v>0.65381944444444395</c:v>
                </c:pt>
                <c:pt idx="1883">
                  <c:v>0.65416666666666701</c:v>
                </c:pt>
                <c:pt idx="1884">
                  <c:v>0.65451388888888895</c:v>
                </c:pt>
                <c:pt idx="1885">
                  <c:v>0.65486111111111101</c:v>
                </c:pt>
                <c:pt idx="1886">
                  <c:v>0.65520833333333295</c:v>
                </c:pt>
                <c:pt idx="1887">
                  <c:v>0.655555555555555</c:v>
                </c:pt>
                <c:pt idx="1888">
                  <c:v>0.65590277777777795</c:v>
                </c:pt>
                <c:pt idx="1889">
                  <c:v>0.65625</c:v>
                </c:pt>
                <c:pt idx="1890">
                  <c:v>0.65659722222222205</c:v>
                </c:pt>
                <c:pt idx="1891">
                  <c:v>0.656944444444444</c:v>
                </c:pt>
                <c:pt idx="1892">
                  <c:v>0.65729166666666605</c:v>
                </c:pt>
                <c:pt idx="1893">
                  <c:v>0.65763888888888899</c:v>
                </c:pt>
                <c:pt idx="1894">
                  <c:v>0.65798611111111105</c:v>
                </c:pt>
                <c:pt idx="1895">
                  <c:v>0.65833333333333299</c:v>
                </c:pt>
                <c:pt idx="1896">
                  <c:v>0.65868055555555505</c:v>
                </c:pt>
                <c:pt idx="1897">
                  <c:v>0.65902777777777799</c:v>
                </c:pt>
                <c:pt idx="1898">
                  <c:v>0.65937500000000004</c:v>
                </c:pt>
                <c:pt idx="1899">
                  <c:v>0.65972222222222199</c:v>
                </c:pt>
                <c:pt idx="1900">
                  <c:v>0.66006944444444404</c:v>
                </c:pt>
                <c:pt idx="1901">
                  <c:v>0.66041666666666599</c:v>
                </c:pt>
                <c:pt idx="1902">
                  <c:v>0.66076388888888904</c:v>
                </c:pt>
                <c:pt idx="1903">
                  <c:v>0.66111111111111098</c:v>
                </c:pt>
                <c:pt idx="1904">
                  <c:v>0.66145833333333304</c:v>
                </c:pt>
                <c:pt idx="1905">
                  <c:v>0.66180555555555498</c:v>
                </c:pt>
                <c:pt idx="1906">
                  <c:v>0.66215277777777803</c:v>
                </c:pt>
                <c:pt idx="1907">
                  <c:v>0.66249999999999998</c:v>
                </c:pt>
                <c:pt idx="1908">
                  <c:v>0.66284722222222203</c:v>
                </c:pt>
                <c:pt idx="1909">
                  <c:v>0.66319444444444398</c:v>
                </c:pt>
                <c:pt idx="1910">
                  <c:v>0.66354166666666603</c:v>
                </c:pt>
                <c:pt idx="1911">
                  <c:v>0.66388888888888897</c:v>
                </c:pt>
                <c:pt idx="1912">
                  <c:v>0.66423611111111103</c:v>
                </c:pt>
                <c:pt idx="1913">
                  <c:v>0.66458333333333297</c:v>
                </c:pt>
                <c:pt idx="1914">
                  <c:v>0.66493055555555503</c:v>
                </c:pt>
                <c:pt idx="1915">
                  <c:v>0.66527777777777797</c:v>
                </c:pt>
                <c:pt idx="1916">
                  <c:v>0.66562500000000002</c:v>
                </c:pt>
                <c:pt idx="1917">
                  <c:v>0.66597222222222197</c:v>
                </c:pt>
                <c:pt idx="1918">
                  <c:v>0.66631944444444402</c:v>
                </c:pt>
                <c:pt idx="1919">
                  <c:v>0.66666666666666596</c:v>
                </c:pt>
                <c:pt idx="1920">
                  <c:v>0.66701388888888902</c:v>
                </c:pt>
                <c:pt idx="1921">
                  <c:v>0.66736111111111096</c:v>
                </c:pt>
                <c:pt idx="1922">
                  <c:v>0.66770833333333302</c:v>
                </c:pt>
                <c:pt idx="1923">
                  <c:v>0.66805555555555496</c:v>
                </c:pt>
                <c:pt idx="1924">
                  <c:v>0.66840277777777801</c:v>
                </c:pt>
                <c:pt idx="1925">
                  <c:v>0.66874999999999996</c:v>
                </c:pt>
                <c:pt idx="1926">
                  <c:v>0.66909722222222201</c:v>
                </c:pt>
                <c:pt idx="1927">
                  <c:v>0.66944444444444395</c:v>
                </c:pt>
                <c:pt idx="1928">
                  <c:v>0.66979166666666701</c:v>
                </c:pt>
                <c:pt idx="1929">
                  <c:v>0.67013888888888895</c:v>
                </c:pt>
                <c:pt idx="1930">
                  <c:v>0.67048611111111101</c:v>
                </c:pt>
                <c:pt idx="1931">
                  <c:v>0.67083333333333295</c:v>
                </c:pt>
                <c:pt idx="1932">
                  <c:v>0.671180555555555</c:v>
                </c:pt>
                <c:pt idx="1933">
                  <c:v>0.67152777777777795</c:v>
                </c:pt>
                <c:pt idx="1934">
                  <c:v>0.671875</c:v>
                </c:pt>
                <c:pt idx="1935">
                  <c:v>0.67222222222222205</c:v>
                </c:pt>
                <c:pt idx="1936">
                  <c:v>0.672569444444444</c:v>
                </c:pt>
                <c:pt idx="1937">
                  <c:v>0.67291666666666605</c:v>
                </c:pt>
                <c:pt idx="1938">
                  <c:v>0.67326388888888899</c:v>
                </c:pt>
                <c:pt idx="1939">
                  <c:v>0.67361111111111105</c:v>
                </c:pt>
                <c:pt idx="1940">
                  <c:v>0.67395833333333299</c:v>
                </c:pt>
                <c:pt idx="1941">
                  <c:v>0.67430555555555505</c:v>
                </c:pt>
                <c:pt idx="1942">
                  <c:v>0.67465277777777799</c:v>
                </c:pt>
                <c:pt idx="1943">
                  <c:v>0.67500000000000004</c:v>
                </c:pt>
                <c:pt idx="1944">
                  <c:v>0.67534722222222199</c:v>
                </c:pt>
                <c:pt idx="1945">
                  <c:v>0.67569444444444404</c:v>
                </c:pt>
                <c:pt idx="1946">
                  <c:v>0.67604166666666599</c:v>
                </c:pt>
                <c:pt idx="1947">
                  <c:v>0.67638888888888904</c:v>
                </c:pt>
                <c:pt idx="1948">
                  <c:v>0.67673611111111098</c:v>
                </c:pt>
                <c:pt idx="1949">
                  <c:v>0.67708333333333304</c:v>
                </c:pt>
                <c:pt idx="1950">
                  <c:v>0.67743055555555498</c:v>
                </c:pt>
                <c:pt idx="1951">
                  <c:v>0.67777777777777803</c:v>
                </c:pt>
                <c:pt idx="1952">
                  <c:v>0.67812499999999998</c:v>
                </c:pt>
                <c:pt idx="1953">
                  <c:v>0.67847222222222203</c:v>
                </c:pt>
                <c:pt idx="1954">
                  <c:v>0.67881944444444398</c:v>
                </c:pt>
                <c:pt idx="1955">
                  <c:v>0.67916666666666603</c:v>
                </c:pt>
                <c:pt idx="1956">
                  <c:v>0.67951388888888897</c:v>
                </c:pt>
                <c:pt idx="1957">
                  <c:v>0.67986111111111103</c:v>
                </c:pt>
                <c:pt idx="1958">
                  <c:v>0.68020833333333297</c:v>
                </c:pt>
                <c:pt idx="1959">
                  <c:v>0.68055555555555503</c:v>
                </c:pt>
                <c:pt idx="1960">
                  <c:v>0.68090277777777797</c:v>
                </c:pt>
                <c:pt idx="1961">
                  <c:v>0.68125000000000002</c:v>
                </c:pt>
                <c:pt idx="1962">
                  <c:v>0.68159722222222197</c:v>
                </c:pt>
                <c:pt idx="1963">
                  <c:v>0.68194444444444402</c:v>
                </c:pt>
                <c:pt idx="1964">
                  <c:v>0.68229166666666596</c:v>
                </c:pt>
                <c:pt idx="1965">
                  <c:v>0.68263888888888902</c:v>
                </c:pt>
                <c:pt idx="1966">
                  <c:v>0.68298611111111096</c:v>
                </c:pt>
                <c:pt idx="1967">
                  <c:v>0.68333333333333302</c:v>
                </c:pt>
                <c:pt idx="1968">
                  <c:v>0.68368055555555496</c:v>
                </c:pt>
                <c:pt idx="1969">
                  <c:v>0.68402777777777801</c:v>
                </c:pt>
                <c:pt idx="1970">
                  <c:v>0.68437499999999996</c:v>
                </c:pt>
                <c:pt idx="1971">
                  <c:v>0.68472222222222201</c:v>
                </c:pt>
                <c:pt idx="1972">
                  <c:v>0.68506944444444395</c:v>
                </c:pt>
                <c:pt idx="1973">
                  <c:v>0.68541666666666701</c:v>
                </c:pt>
                <c:pt idx="1974">
                  <c:v>0.68576388888888895</c:v>
                </c:pt>
                <c:pt idx="1975">
                  <c:v>0.68611111111111101</c:v>
                </c:pt>
                <c:pt idx="1976">
                  <c:v>0.68645833333333295</c:v>
                </c:pt>
                <c:pt idx="1977">
                  <c:v>0.686805555555555</c:v>
                </c:pt>
                <c:pt idx="1978">
                  <c:v>0.68715277777777795</c:v>
                </c:pt>
                <c:pt idx="1979">
                  <c:v>0.6875</c:v>
                </c:pt>
                <c:pt idx="1980">
                  <c:v>0.68784722222222205</c:v>
                </c:pt>
                <c:pt idx="1981">
                  <c:v>0.688194444444444</c:v>
                </c:pt>
                <c:pt idx="1982">
                  <c:v>0.68854166666666605</c:v>
                </c:pt>
                <c:pt idx="1983">
                  <c:v>0.68888888888888899</c:v>
                </c:pt>
                <c:pt idx="1984">
                  <c:v>0.68923611111111105</c:v>
                </c:pt>
                <c:pt idx="1985">
                  <c:v>0.68958333333333299</c:v>
                </c:pt>
                <c:pt idx="1986">
                  <c:v>0.68993055555555505</c:v>
                </c:pt>
                <c:pt idx="1987">
                  <c:v>0.69027777777777799</c:v>
                </c:pt>
                <c:pt idx="1988">
                  <c:v>0.69062500000000004</c:v>
                </c:pt>
                <c:pt idx="1989">
                  <c:v>0.69097222222222199</c:v>
                </c:pt>
                <c:pt idx="1990">
                  <c:v>0.69131944444444404</c:v>
                </c:pt>
                <c:pt idx="1991">
                  <c:v>0.69166666666666599</c:v>
                </c:pt>
                <c:pt idx="1992">
                  <c:v>0.69201388888888904</c:v>
                </c:pt>
                <c:pt idx="1993">
                  <c:v>0.69236111111111098</c:v>
                </c:pt>
                <c:pt idx="1994">
                  <c:v>0.69270833333333304</c:v>
                </c:pt>
                <c:pt idx="1995">
                  <c:v>0.69305555555555498</c:v>
                </c:pt>
                <c:pt idx="1996">
                  <c:v>0.69340277777777803</c:v>
                </c:pt>
                <c:pt idx="1997">
                  <c:v>0.69374999999999998</c:v>
                </c:pt>
                <c:pt idx="1998">
                  <c:v>0.69409722222222203</c:v>
                </c:pt>
                <c:pt idx="1999">
                  <c:v>0.69444444444444398</c:v>
                </c:pt>
                <c:pt idx="2000">
                  <c:v>0.69479166666666603</c:v>
                </c:pt>
                <c:pt idx="2001">
                  <c:v>0.69513888888888897</c:v>
                </c:pt>
                <c:pt idx="2002">
                  <c:v>0.69548611111111103</c:v>
                </c:pt>
                <c:pt idx="2003">
                  <c:v>0.69583333333333297</c:v>
                </c:pt>
                <c:pt idx="2004">
                  <c:v>0.69618055555555503</c:v>
                </c:pt>
                <c:pt idx="2005">
                  <c:v>0.69652777777777797</c:v>
                </c:pt>
                <c:pt idx="2006">
                  <c:v>0.69687500000000002</c:v>
                </c:pt>
                <c:pt idx="2007">
                  <c:v>0.69722222222222197</c:v>
                </c:pt>
                <c:pt idx="2008">
                  <c:v>0.69756944444444402</c:v>
                </c:pt>
                <c:pt idx="2009">
                  <c:v>0.69791666666666596</c:v>
                </c:pt>
                <c:pt idx="2010">
                  <c:v>0.69826388888888902</c:v>
                </c:pt>
                <c:pt idx="2011">
                  <c:v>0.69861111111111096</c:v>
                </c:pt>
                <c:pt idx="2012">
                  <c:v>0.69895833333333302</c:v>
                </c:pt>
                <c:pt idx="2013">
                  <c:v>0.69930555555555496</c:v>
                </c:pt>
                <c:pt idx="2014">
                  <c:v>0.69965277777777801</c:v>
                </c:pt>
                <c:pt idx="2015">
                  <c:v>0.7</c:v>
                </c:pt>
                <c:pt idx="2016">
                  <c:v>0.70034722222222201</c:v>
                </c:pt>
                <c:pt idx="2017">
                  <c:v>0.70069444444444395</c:v>
                </c:pt>
                <c:pt idx="2018">
                  <c:v>0.70104166666666701</c:v>
                </c:pt>
                <c:pt idx="2019">
                  <c:v>0.70138888888888895</c:v>
                </c:pt>
                <c:pt idx="2020">
                  <c:v>0.70173611111111101</c:v>
                </c:pt>
                <c:pt idx="2021">
                  <c:v>0.70208333333333295</c:v>
                </c:pt>
                <c:pt idx="2022">
                  <c:v>0.702430555555555</c:v>
                </c:pt>
                <c:pt idx="2023">
                  <c:v>0.70277777777777795</c:v>
                </c:pt>
                <c:pt idx="2024">
                  <c:v>0.703125</c:v>
                </c:pt>
                <c:pt idx="2025">
                  <c:v>0.70347222222222205</c:v>
                </c:pt>
                <c:pt idx="2026">
                  <c:v>0.703819444444444</c:v>
                </c:pt>
                <c:pt idx="2027">
                  <c:v>0.70416666666666605</c:v>
                </c:pt>
                <c:pt idx="2028">
                  <c:v>0.70451388888888899</c:v>
                </c:pt>
                <c:pt idx="2029">
                  <c:v>0.70486111111111105</c:v>
                </c:pt>
                <c:pt idx="2030">
                  <c:v>0.70520833333333299</c:v>
                </c:pt>
                <c:pt idx="2031">
                  <c:v>0.70555555555555505</c:v>
                </c:pt>
                <c:pt idx="2032">
                  <c:v>0.70590277777777799</c:v>
                </c:pt>
                <c:pt idx="2033">
                  <c:v>0.70625000000000004</c:v>
                </c:pt>
                <c:pt idx="2034">
                  <c:v>0.70659722222222199</c:v>
                </c:pt>
                <c:pt idx="2035">
                  <c:v>0.70694444444444404</c:v>
                </c:pt>
                <c:pt idx="2036">
                  <c:v>0.70729166666666599</c:v>
                </c:pt>
                <c:pt idx="2037">
                  <c:v>0.70763888888888904</c:v>
                </c:pt>
                <c:pt idx="2038">
                  <c:v>0.70798611111111098</c:v>
                </c:pt>
                <c:pt idx="2039">
                  <c:v>0.70833333333333304</c:v>
                </c:pt>
                <c:pt idx="2040">
                  <c:v>0.70868055555555498</c:v>
                </c:pt>
                <c:pt idx="2041">
                  <c:v>0.70902777777777803</c:v>
                </c:pt>
                <c:pt idx="2042">
                  <c:v>0.70937499999999998</c:v>
                </c:pt>
                <c:pt idx="2043">
                  <c:v>0.70972222222222203</c:v>
                </c:pt>
                <c:pt idx="2044">
                  <c:v>0.71006944444444398</c:v>
                </c:pt>
                <c:pt idx="2045">
                  <c:v>0.71041666666666603</c:v>
                </c:pt>
                <c:pt idx="2046">
                  <c:v>0.71076388888888897</c:v>
                </c:pt>
                <c:pt idx="2047">
                  <c:v>0.71111111111111103</c:v>
                </c:pt>
                <c:pt idx="2048">
                  <c:v>0.71145833333333297</c:v>
                </c:pt>
                <c:pt idx="2049">
                  <c:v>0.71180555555555503</c:v>
                </c:pt>
                <c:pt idx="2050">
                  <c:v>0.71215277777777797</c:v>
                </c:pt>
                <c:pt idx="2051">
                  <c:v>0.71250000000000002</c:v>
                </c:pt>
                <c:pt idx="2052">
                  <c:v>0.71284722222222197</c:v>
                </c:pt>
                <c:pt idx="2053">
                  <c:v>0.71319444444444402</c:v>
                </c:pt>
                <c:pt idx="2054">
                  <c:v>0.71354166666666596</c:v>
                </c:pt>
                <c:pt idx="2055">
                  <c:v>0.71388888888888902</c:v>
                </c:pt>
                <c:pt idx="2056">
                  <c:v>0.71423611111111096</c:v>
                </c:pt>
                <c:pt idx="2057">
                  <c:v>0.71458333333333302</c:v>
                </c:pt>
                <c:pt idx="2058">
                  <c:v>0.71493055555555496</c:v>
                </c:pt>
                <c:pt idx="2059">
                  <c:v>0.71527777777777801</c:v>
                </c:pt>
                <c:pt idx="2060">
                  <c:v>0.71562499999999996</c:v>
                </c:pt>
                <c:pt idx="2061">
                  <c:v>0.71597222222222201</c:v>
                </c:pt>
                <c:pt idx="2062">
                  <c:v>0.71631944444444395</c:v>
                </c:pt>
                <c:pt idx="2063">
                  <c:v>0.71666666666666701</c:v>
                </c:pt>
                <c:pt idx="2064">
                  <c:v>0.71701388888888895</c:v>
                </c:pt>
                <c:pt idx="2065">
                  <c:v>0.71736111111111101</c:v>
                </c:pt>
                <c:pt idx="2066">
                  <c:v>0.71770833333333295</c:v>
                </c:pt>
                <c:pt idx="2067">
                  <c:v>0.718055555555555</c:v>
                </c:pt>
                <c:pt idx="2068">
                  <c:v>0.71840277777777795</c:v>
                </c:pt>
                <c:pt idx="2069">
                  <c:v>0.71875</c:v>
                </c:pt>
                <c:pt idx="2070">
                  <c:v>0.71909722222222205</c:v>
                </c:pt>
                <c:pt idx="2071">
                  <c:v>0.719444444444444</c:v>
                </c:pt>
                <c:pt idx="2072">
                  <c:v>0.71979166666666605</c:v>
                </c:pt>
                <c:pt idx="2073">
                  <c:v>0.72013888888888899</c:v>
                </c:pt>
                <c:pt idx="2074">
                  <c:v>0.72048611111111105</c:v>
                </c:pt>
                <c:pt idx="2075">
                  <c:v>0.72083333333333299</c:v>
                </c:pt>
                <c:pt idx="2076">
                  <c:v>0.72118055555555505</c:v>
                </c:pt>
                <c:pt idx="2077">
                  <c:v>0.72152777777777799</c:v>
                </c:pt>
                <c:pt idx="2078">
                  <c:v>0.72187500000000004</c:v>
                </c:pt>
                <c:pt idx="2079">
                  <c:v>0.72222222222222199</c:v>
                </c:pt>
                <c:pt idx="2080">
                  <c:v>0.72256944444444404</c:v>
                </c:pt>
                <c:pt idx="2081">
                  <c:v>0.72291666666666599</c:v>
                </c:pt>
                <c:pt idx="2082">
                  <c:v>0.72326388888888904</c:v>
                </c:pt>
                <c:pt idx="2083">
                  <c:v>0.72361111111111098</c:v>
                </c:pt>
                <c:pt idx="2084">
                  <c:v>0.72395833333333304</c:v>
                </c:pt>
                <c:pt idx="2085">
                  <c:v>0.72430555555555498</c:v>
                </c:pt>
                <c:pt idx="2086">
                  <c:v>0.72465277777777803</c:v>
                </c:pt>
                <c:pt idx="2087">
                  <c:v>0.72499999999999998</c:v>
                </c:pt>
                <c:pt idx="2088">
                  <c:v>0.72534722222222203</c:v>
                </c:pt>
                <c:pt idx="2089">
                  <c:v>0.72569444444444398</c:v>
                </c:pt>
                <c:pt idx="2090">
                  <c:v>0.72604166666666603</c:v>
                </c:pt>
                <c:pt idx="2091">
                  <c:v>0.72638888888888897</c:v>
                </c:pt>
                <c:pt idx="2092">
                  <c:v>0.72673611111111103</c:v>
                </c:pt>
                <c:pt idx="2093">
                  <c:v>0.72708333333333297</c:v>
                </c:pt>
                <c:pt idx="2094">
                  <c:v>0.72743055555555503</c:v>
                </c:pt>
                <c:pt idx="2095">
                  <c:v>0.72777777777777797</c:v>
                </c:pt>
                <c:pt idx="2096">
                  <c:v>0.72812500000000002</c:v>
                </c:pt>
                <c:pt idx="2097">
                  <c:v>0.72847222222222197</c:v>
                </c:pt>
                <c:pt idx="2098">
                  <c:v>0.72881944444444402</c:v>
                </c:pt>
                <c:pt idx="2099">
                  <c:v>0.72916666666666596</c:v>
                </c:pt>
                <c:pt idx="2100">
                  <c:v>0.72951388888888902</c:v>
                </c:pt>
                <c:pt idx="2101">
                  <c:v>0.72986111111111096</c:v>
                </c:pt>
                <c:pt idx="2102">
                  <c:v>0.73020833333333302</c:v>
                </c:pt>
                <c:pt idx="2103">
                  <c:v>0.73055555555555496</c:v>
                </c:pt>
                <c:pt idx="2104">
                  <c:v>0.73090277777777801</c:v>
                </c:pt>
                <c:pt idx="2105">
                  <c:v>0.73124999999999996</c:v>
                </c:pt>
                <c:pt idx="2106">
                  <c:v>0.73159722222222201</c:v>
                </c:pt>
                <c:pt idx="2107">
                  <c:v>0.73194444444444395</c:v>
                </c:pt>
                <c:pt idx="2108">
                  <c:v>0.73229166666666701</c:v>
                </c:pt>
                <c:pt idx="2109">
                  <c:v>0.73263888888888895</c:v>
                </c:pt>
                <c:pt idx="2110">
                  <c:v>0.73298611111111101</c:v>
                </c:pt>
                <c:pt idx="2111">
                  <c:v>0.73333333333333295</c:v>
                </c:pt>
                <c:pt idx="2112">
                  <c:v>0.733680555555555</c:v>
                </c:pt>
                <c:pt idx="2113">
                  <c:v>0.73402777777777795</c:v>
                </c:pt>
                <c:pt idx="2114">
                  <c:v>0.734375</c:v>
                </c:pt>
                <c:pt idx="2115">
                  <c:v>0.73472222222222205</c:v>
                </c:pt>
                <c:pt idx="2116">
                  <c:v>0.735069444444444</c:v>
                </c:pt>
                <c:pt idx="2117">
                  <c:v>0.73541666666666605</c:v>
                </c:pt>
                <c:pt idx="2118">
                  <c:v>0.73576388888888899</c:v>
                </c:pt>
                <c:pt idx="2119">
                  <c:v>0.73611111111111105</c:v>
                </c:pt>
                <c:pt idx="2120">
                  <c:v>0.73645833333333299</c:v>
                </c:pt>
                <c:pt idx="2121">
                  <c:v>0.73680555555555505</c:v>
                </c:pt>
                <c:pt idx="2122">
                  <c:v>0.73715277777777799</c:v>
                </c:pt>
                <c:pt idx="2123">
                  <c:v>0.73750000000000004</c:v>
                </c:pt>
                <c:pt idx="2124">
                  <c:v>0.73784722222222199</c:v>
                </c:pt>
                <c:pt idx="2125">
                  <c:v>0.73819444444444404</c:v>
                </c:pt>
                <c:pt idx="2126">
                  <c:v>0.73854166666666599</c:v>
                </c:pt>
                <c:pt idx="2127">
                  <c:v>0.73888888888888904</c:v>
                </c:pt>
                <c:pt idx="2128">
                  <c:v>0.73923611111111098</c:v>
                </c:pt>
                <c:pt idx="2129">
                  <c:v>0.73958333333333304</c:v>
                </c:pt>
                <c:pt idx="2130">
                  <c:v>0.73993055555555498</c:v>
                </c:pt>
                <c:pt idx="2131">
                  <c:v>0.74027777777777803</c:v>
                </c:pt>
                <c:pt idx="2132">
                  <c:v>0.74062499999999998</c:v>
                </c:pt>
                <c:pt idx="2133">
                  <c:v>0.74097222222222203</c:v>
                </c:pt>
                <c:pt idx="2134">
                  <c:v>0.74131944444444398</c:v>
                </c:pt>
                <c:pt idx="2135">
                  <c:v>0.74166666666666603</c:v>
                </c:pt>
                <c:pt idx="2136">
                  <c:v>0.74201388888888897</c:v>
                </c:pt>
                <c:pt idx="2137">
                  <c:v>0.74236111111111103</c:v>
                </c:pt>
                <c:pt idx="2138">
                  <c:v>0.74270833333333297</c:v>
                </c:pt>
                <c:pt idx="2139">
                  <c:v>0.74305555555555503</c:v>
                </c:pt>
                <c:pt idx="2140">
                  <c:v>0.74340277777777797</c:v>
                </c:pt>
                <c:pt idx="2141">
                  <c:v>0.74375000000000002</c:v>
                </c:pt>
                <c:pt idx="2142">
                  <c:v>0.74409722222222197</c:v>
                </c:pt>
                <c:pt idx="2143">
                  <c:v>0.74444444444444402</c:v>
                </c:pt>
                <c:pt idx="2144">
                  <c:v>0.74479166666666596</c:v>
                </c:pt>
                <c:pt idx="2145">
                  <c:v>0.74513888888888902</c:v>
                </c:pt>
                <c:pt idx="2146">
                  <c:v>0.74548611111111096</c:v>
                </c:pt>
                <c:pt idx="2147">
                  <c:v>0.74583333333333302</c:v>
                </c:pt>
                <c:pt idx="2148">
                  <c:v>0.74618055555555496</c:v>
                </c:pt>
                <c:pt idx="2149">
                  <c:v>0.74652777777777801</c:v>
                </c:pt>
                <c:pt idx="2150">
                  <c:v>0.74687499999999996</c:v>
                </c:pt>
                <c:pt idx="2151">
                  <c:v>0.74722222222222201</c:v>
                </c:pt>
                <c:pt idx="2152">
                  <c:v>0.74756944444444395</c:v>
                </c:pt>
                <c:pt idx="2153">
                  <c:v>0.74791666666666701</c:v>
                </c:pt>
                <c:pt idx="2154">
                  <c:v>0.74826388888888895</c:v>
                </c:pt>
                <c:pt idx="2155">
                  <c:v>0.74861111111111101</c:v>
                </c:pt>
                <c:pt idx="2156">
                  <c:v>0.74895833333333295</c:v>
                </c:pt>
                <c:pt idx="2157">
                  <c:v>0.749305555555555</c:v>
                </c:pt>
                <c:pt idx="2158">
                  <c:v>0.74965277777777795</c:v>
                </c:pt>
                <c:pt idx="2159">
                  <c:v>0.75</c:v>
                </c:pt>
                <c:pt idx="2160">
                  <c:v>0.75034722222222205</c:v>
                </c:pt>
                <c:pt idx="2161">
                  <c:v>0.750694444444444</c:v>
                </c:pt>
                <c:pt idx="2162">
                  <c:v>0.75104166666666605</c:v>
                </c:pt>
                <c:pt idx="2163">
                  <c:v>0.75138888888888899</c:v>
                </c:pt>
                <c:pt idx="2164">
                  <c:v>0.75173611111111105</c:v>
                </c:pt>
                <c:pt idx="2165">
                  <c:v>0.75208333333333299</c:v>
                </c:pt>
                <c:pt idx="2166">
                  <c:v>0.75243055555555505</c:v>
                </c:pt>
                <c:pt idx="2167">
                  <c:v>0.75277777777777799</c:v>
                </c:pt>
                <c:pt idx="2168">
                  <c:v>0.75312500000000004</c:v>
                </c:pt>
                <c:pt idx="2169">
                  <c:v>0.75347222222222199</c:v>
                </c:pt>
                <c:pt idx="2170">
                  <c:v>0.75381944444444404</c:v>
                </c:pt>
                <c:pt idx="2171">
                  <c:v>0.75416666666666599</c:v>
                </c:pt>
                <c:pt idx="2172">
                  <c:v>0.75451388888888904</c:v>
                </c:pt>
                <c:pt idx="2173">
                  <c:v>0.75486111111111098</c:v>
                </c:pt>
                <c:pt idx="2174">
                  <c:v>0.75520833333333304</c:v>
                </c:pt>
                <c:pt idx="2175">
                  <c:v>0.75555555555555498</c:v>
                </c:pt>
                <c:pt idx="2176">
                  <c:v>0.75590277777777803</c:v>
                </c:pt>
                <c:pt idx="2177">
                  <c:v>0.75624999999999998</c:v>
                </c:pt>
                <c:pt idx="2178">
                  <c:v>0.75659722222222203</c:v>
                </c:pt>
                <c:pt idx="2179">
                  <c:v>0.75694444444444398</c:v>
                </c:pt>
                <c:pt idx="2180">
                  <c:v>0.75729166666666603</c:v>
                </c:pt>
                <c:pt idx="2181">
                  <c:v>0.75763888888888897</c:v>
                </c:pt>
                <c:pt idx="2182">
                  <c:v>0.75798611111111103</c:v>
                </c:pt>
                <c:pt idx="2183">
                  <c:v>0.75833333333333297</c:v>
                </c:pt>
                <c:pt idx="2184">
                  <c:v>0.75868055555555503</c:v>
                </c:pt>
                <c:pt idx="2185">
                  <c:v>0.75902777777777797</c:v>
                </c:pt>
                <c:pt idx="2186">
                  <c:v>0.75937500000000002</c:v>
                </c:pt>
                <c:pt idx="2187">
                  <c:v>0.75972222222222197</c:v>
                </c:pt>
                <c:pt idx="2188">
                  <c:v>0.76006944444444402</c:v>
                </c:pt>
                <c:pt idx="2189">
                  <c:v>0.76041666666666596</c:v>
                </c:pt>
                <c:pt idx="2190">
                  <c:v>0.76076388888888902</c:v>
                </c:pt>
                <c:pt idx="2191">
                  <c:v>0.76111111111111096</c:v>
                </c:pt>
                <c:pt idx="2192">
                  <c:v>0.76145833333333302</c:v>
                </c:pt>
                <c:pt idx="2193">
                  <c:v>0.76180555555555496</c:v>
                </c:pt>
                <c:pt idx="2194">
                  <c:v>0.76215277777777801</c:v>
                </c:pt>
                <c:pt idx="2195">
                  <c:v>0.76249999999999996</c:v>
                </c:pt>
                <c:pt idx="2196">
                  <c:v>0.76284722222222201</c:v>
                </c:pt>
                <c:pt idx="2197">
                  <c:v>0.76319444444444395</c:v>
                </c:pt>
                <c:pt idx="2198">
                  <c:v>0.76354166666666701</c:v>
                </c:pt>
                <c:pt idx="2199">
                  <c:v>0.76388888888888895</c:v>
                </c:pt>
                <c:pt idx="2200">
                  <c:v>0.76423611111111101</c:v>
                </c:pt>
                <c:pt idx="2201">
                  <c:v>0.76458333333333295</c:v>
                </c:pt>
                <c:pt idx="2202">
                  <c:v>0.764930555555555</c:v>
                </c:pt>
                <c:pt idx="2203">
                  <c:v>0.76527777777777795</c:v>
                </c:pt>
                <c:pt idx="2204">
                  <c:v>0.765625</c:v>
                </c:pt>
                <c:pt idx="2205">
                  <c:v>0.76597222222222205</c:v>
                </c:pt>
                <c:pt idx="2206">
                  <c:v>0.766319444444444</c:v>
                </c:pt>
                <c:pt idx="2207">
                  <c:v>0.76666666666666605</c:v>
                </c:pt>
                <c:pt idx="2208">
                  <c:v>0.76701388888888899</c:v>
                </c:pt>
                <c:pt idx="2209">
                  <c:v>0.76736111111111105</c:v>
                </c:pt>
                <c:pt idx="2210">
                  <c:v>0.76770833333333299</c:v>
                </c:pt>
                <c:pt idx="2211">
                  <c:v>0.76805555555555505</c:v>
                </c:pt>
                <c:pt idx="2212">
                  <c:v>0.76840277777777799</c:v>
                </c:pt>
                <c:pt idx="2213">
                  <c:v>0.76875000000000004</c:v>
                </c:pt>
                <c:pt idx="2214">
                  <c:v>0.76909722222222199</c:v>
                </c:pt>
                <c:pt idx="2215">
                  <c:v>0.76944444444444404</c:v>
                </c:pt>
                <c:pt idx="2216">
                  <c:v>0.76979166666666599</c:v>
                </c:pt>
                <c:pt idx="2217">
                  <c:v>0.77013888888888904</c:v>
                </c:pt>
                <c:pt idx="2218">
                  <c:v>0.77048611111111098</c:v>
                </c:pt>
                <c:pt idx="2219">
                  <c:v>0.77083333333333304</c:v>
                </c:pt>
                <c:pt idx="2220">
                  <c:v>0.77118055555555498</c:v>
                </c:pt>
                <c:pt idx="2221">
                  <c:v>0.77152777777777803</c:v>
                </c:pt>
                <c:pt idx="2222">
                  <c:v>0.77187499999999998</c:v>
                </c:pt>
                <c:pt idx="2223">
                  <c:v>0.77222222222222203</c:v>
                </c:pt>
                <c:pt idx="2224">
                  <c:v>0.77256944444444398</c:v>
                </c:pt>
                <c:pt idx="2225">
                  <c:v>0.77291666666666603</c:v>
                </c:pt>
                <c:pt idx="2226">
                  <c:v>0.77326388888888897</c:v>
                </c:pt>
                <c:pt idx="2227">
                  <c:v>0.77361111111111103</c:v>
                </c:pt>
                <c:pt idx="2228">
                  <c:v>0.77395833333333297</c:v>
                </c:pt>
                <c:pt idx="2229">
                  <c:v>0.77430555555555503</c:v>
                </c:pt>
                <c:pt idx="2230">
                  <c:v>0.77465277777777797</c:v>
                </c:pt>
                <c:pt idx="2231">
                  <c:v>0.77500000000000002</c:v>
                </c:pt>
                <c:pt idx="2232">
                  <c:v>0.77534722222222197</c:v>
                </c:pt>
                <c:pt idx="2233">
                  <c:v>0.77569444444444402</c:v>
                </c:pt>
                <c:pt idx="2234">
                  <c:v>0.77604166666666596</c:v>
                </c:pt>
                <c:pt idx="2235">
                  <c:v>0.77638888888888902</c:v>
                </c:pt>
                <c:pt idx="2236">
                  <c:v>0.77673611111111096</c:v>
                </c:pt>
                <c:pt idx="2237">
                  <c:v>0.77708333333333302</c:v>
                </c:pt>
                <c:pt idx="2238">
                  <c:v>0.77743055555555496</c:v>
                </c:pt>
                <c:pt idx="2239">
                  <c:v>0.77777777777777801</c:v>
                </c:pt>
                <c:pt idx="2240">
                  <c:v>0.77812499999999996</c:v>
                </c:pt>
                <c:pt idx="2241">
                  <c:v>0.77847222222222201</c:v>
                </c:pt>
                <c:pt idx="2242">
                  <c:v>0.77881944444444395</c:v>
                </c:pt>
                <c:pt idx="2243">
                  <c:v>0.77916666666666701</c:v>
                </c:pt>
                <c:pt idx="2244">
                  <c:v>0.77951388888888895</c:v>
                </c:pt>
                <c:pt idx="2245">
                  <c:v>0.77986111111111101</c:v>
                </c:pt>
                <c:pt idx="2246">
                  <c:v>0.78020833333333295</c:v>
                </c:pt>
                <c:pt idx="2247">
                  <c:v>0.780555555555555</c:v>
                </c:pt>
                <c:pt idx="2248">
                  <c:v>0.78090277777777795</c:v>
                </c:pt>
                <c:pt idx="2249">
                  <c:v>0.78125</c:v>
                </c:pt>
                <c:pt idx="2250">
                  <c:v>0.78159722222222205</c:v>
                </c:pt>
                <c:pt idx="2251">
                  <c:v>0.781944444444444</c:v>
                </c:pt>
                <c:pt idx="2252">
                  <c:v>0.78229166666666605</c:v>
                </c:pt>
                <c:pt idx="2253">
                  <c:v>0.78263888888888899</c:v>
                </c:pt>
                <c:pt idx="2254">
                  <c:v>0.78298611111111105</c:v>
                </c:pt>
                <c:pt idx="2255">
                  <c:v>0.78333333333333299</c:v>
                </c:pt>
                <c:pt idx="2256">
                  <c:v>0.78368055555555505</c:v>
                </c:pt>
                <c:pt idx="2257">
                  <c:v>0.78402777777777799</c:v>
                </c:pt>
                <c:pt idx="2258">
                  <c:v>0.78437500000000004</c:v>
                </c:pt>
                <c:pt idx="2259">
                  <c:v>0.78472222222222199</c:v>
                </c:pt>
                <c:pt idx="2260">
                  <c:v>0.78506944444444404</c:v>
                </c:pt>
                <c:pt idx="2261">
                  <c:v>0.78541666666666599</c:v>
                </c:pt>
                <c:pt idx="2262">
                  <c:v>0.78576388888888904</c:v>
                </c:pt>
                <c:pt idx="2263">
                  <c:v>0.78611111111111098</c:v>
                </c:pt>
                <c:pt idx="2264">
                  <c:v>0.78645833333333304</c:v>
                </c:pt>
                <c:pt idx="2265">
                  <c:v>0.78680555555555498</c:v>
                </c:pt>
                <c:pt idx="2266">
                  <c:v>0.78715277777777803</c:v>
                </c:pt>
                <c:pt idx="2267">
                  <c:v>0.78749999999999998</c:v>
                </c:pt>
                <c:pt idx="2268">
                  <c:v>0.78784722222222203</c:v>
                </c:pt>
                <c:pt idx="2269">
                  <c:v>0.78819444444444398</c:v>
                </c:pt>
                <c:pt idx="2270">
                  <c:v>0.78854166666666603</c:v>
                </c:pt>
                <c:pt idx="2271">
                  <c:v>0.78888888888888897</c:v>
                </c:pt>
                <c:pt idx="2272">
                  <c:v>0.78923611111111103</c:v>
                </c:pt>
                <c:pt idx="2273">
                  <c:v>0.78958333333333297</c:v>
                </c:pt>
                <c:pt idx="2274">
                  <c:v>0.78993055555555503</c:v>
                </c:pt>
                <c:pt idx="2275">
                  <c:v>0.79027777777777797</c:v>
                </c:pt>
                <c:pt idx="2276">
                  <c:v>0.79062500000000002</c:v>
                </c:pt>
                <c:pt idx="2277">
                  <c:v>0.79097222222222197</c:v>
                </c:pt>
                <c:pt idx="2278">
                  <c:v>0.79131944444444402</c:v>
                </c:pt>
                <c:pt idx="2279">
                  <c:v>0.79166666666666596</c:v>
                </c:pt>
                <c:pt idx="2280">
                  <c:v>0.79201388888888902</c:v>
                </c:pt>
                <c:pt idx="2281">
                  <c:v>0.79236111111111096</c:v>
                </c:pt>
                <c:pt idx="2282">
                  <c:v>0.79270833333333302</c:v>
                </c:pt>
                <c:pt idx="2283">
                  <c:v>0.79305555555555496</c:v>
                </c:pt>
                <c:pt idx="2284">
                  <c:v>0.79340277777777801</c:v>
                </c:pt>
                <c:pt idx="2285">
                  <c:v>0.79374999999999996</c:v>
                </c:pt>
                <c:pt idx="2286">
                  <c:v>0.79409722222222201</c:v>
                </c:pt>
                <c:pt idx="2287">
                  <c:v>0.79444444444444395</c:v>
                </c:pt>
                <c:pt idx="2288">
                  <c:v>0.79479166666666701</c:v>
                </c:pt>
                <c:pt idx="2289">
                  <c:v>0.79513888888888895</c:v>
                </c:pt>
                <c:pt idx="2290">
                  <c:v>0.79548611111111101</c:v>
                </c:pt>
                <c:pt idx="2291">
                  <c:v>0.79583333333333295</c:v>
                </c:pt>
                <c:pt idx="2292">
                  <c:v>0.796180555555555</c:v>
                </c:pt>
                <c:pt idx="2293">
                  <c:v>0.79652777777777795</c:v>
                </c:pt>
                <c:pt idx="2294">
                  <c:v>0.796875</c:v>
                </c:pt>
                <c:pt idx="2295">
                  <c:v>0.79722222222222205</c:v>
                </c:pt>
                <c:pt idx="2296">
                  <c:v>0.797569444444444</c:v>
                </c:pt>
                <c:pt idx="2297">
                  <c:v>0.79791666666666605</c:v>
                </c:pt>
                <c:pt idx="2298">
                  <c:v>0.79826388888888899</c:v>
                </c:pt>
                <c:pt idx="2299">
                  <c:v>0.79861111111111105</c:v>
                </c:pt>
                <c:pt idx="2300">
                  <c:v>0.79895833333333299</c:v>
                </c:pt>
                <c:pt idx="2301">
                  <c:v>0.79930555555555505</c:v>
                </c:pt>
                <c:pt idx="2302">
                  <c:v>0.79965277777777799</c:v>
                </c:pt>
                <c:pt idx="2303">
                  <c:v>0.8</c:v>
                </c:pt>
                <c:pt idx="2304">
                  <c:v>0.80034722222222199</c:v>
                </c:pt>
                <c:pt idx="2305">
                  <c:v>0.80069444444444404</c:v>
                </c:pt>
                <c:pt idx="2306">
                  <c:v>0.80104166666666599</c:v>
                </c:pt>
                <c:pt idx="2307">
                  <c:v>0.80138888888888904</c:v>
                </c:pt>
                <c:pt idx="2308">
                  <c:v>0.80173611111111098</c:v>
                </c:pt>
                <c:pt idx="2309">
                  <c:v>0.80208333333333304</c:v>
                </c:pt>
                <c:pt idx="2310">
                  <c:v>0.80243055555555498</c:v>
                </c:pt>
                <c:pt idx="2311">
                  <c:v>0.80277777777777803</c:v>
                </c:pt>
                <c:pt idx="2312">
                  <c:v>0.80312499999999998</c:v>
                </c:pt>
                <c:pt idx="2313">
                  <c:v>0.80347222222222203</c:v>
                </c:pt>
                <c:pt idx="2314">
                  <c:v>0.80381944444444398</c:v>
                </c:pt>
                <c:pt idx="2315">
                  <c:v>0.80416666666666603</c:v>
                </c:pt>
                <c:pt idx="2316">
                  <c:v>0.80451388888888897</c:v>
                </c:pt>
                <c:pt idx="2317">
                  <c:v>0.80486111111111103</c:v>
                </c:pt>
                <c:pt idx="2318">
                  <c:v>0.80520833333333297</c:v>
                </c:pt>
                <c:pt idx="2319">
                  <c:v>0.80555555555555503</c:v>
                </c:pt>
                <c:pt idx="2320">
                  <c:v>0.80590277777777797</c:v>
                </c:pt>
                <c:pt idx="2321">
                  <c:v>0.80625000000000002</c:v>
                </c:pt>
                <c:pt idx="2322">
                  <c:v>0.80659722222222197</c:v>
                </c:pt>
                <c:pt idx="2323">
                  <c:v>0.80694444444444402</c:v>
                </c:pt>
                <c:pt idx="2324">
                  <c:v>0.80729166666666596</c:v>
                </c:pt>
                <c:pt idx="2325">
                  <c:v>0.80763888888888902</c:v>
                </c:pt>
                <c:pt idx="2326">
                  <c:v>0.80798611111111096</c:v>
                </c:pt>
                <c:pt idx="2327">
                  <c:v>0.80833333333333302</c:v>
                </c:pt>
                <c:pt idx="2328">
                  <c:v>0.80868055555555496</c:v>
                </c:pt>
                <c:pt idx="2329">
                  <c:v>0.80902777777777801</c:v>
                </c:pt>
                <c:pt idx="2330">
                  <c:v>0.80937499999999996</c:v>
                </c:pt>
                <c:pt idx="2331">
                  <c:v>0.80972222222222201</c:v>
                </c:pt>
                <c:pt idx="2332">
                  <c:v>0.81006944444444395</c:v>
                </c:pt>
                <c:pt idx="2333">
                  <c:v>0.81041666666666701</c:v>
                </c:pt>
                <c:pt idx="2334">
                  <c:v>0.81076388888888895</c:v>
                </c:pt>
                <c:pt idx="2335">
                  <c:v>0.81111111111111101</c:v>
                </c:pt>
                <c:pt idx="2336">
                  <c:v>0.81145833333333295</c:v>
                </c:pt>
                <c:pt idx="2337">
                  <c:v>0.811805555555555</c:v>
                </c:pt>
                <c:pt idx="2338">
                  <c:v>0.81215277777777795</c:v>
                </c:pt>
                <c:pt idx="2339">
                  <c:v>0.8125</c:v>
                </c:pt>
                <c:pt idx="2340">
                  <c:v>0.81284722222222205</c:v>
                </c:pt>
                <c:pt idx="2341">
                  <c:v>0.813194444444444</c:v>
                </c:pt>
                <c:pt idx="2342">
                  <c:v>0.81354166666666605</c:v>
                </c:pt>
                <c:pt idx="2343">
                  <c:v>0.81388888888888899</c:v>
                </c:pt>
                <c:pt idx="2344">
                  <c:v>0.81423611111111105</c:v>
                </c:pt>
                <c:pt idx="2345">
                  <c:v>0.81458333333333299</c:v>
                </c:pt>
                <c:pt idx="2346">
                  <c:v>0.81493055555555505</c:v>
                </c:pt>
                <c:pt idx="2347">
                  <c:v>0.81527777777777799</c:v>
                </c:pt>
                <c:pt idx="2348">
                  <c:v>0.81562500000000004</c:v>
                </c:pt>
                <c:pt idx="2349">
                  <c:v>0.81597222222222199</c:v>
                </c:pt>
                <c:pt idx="2350">
                  <c:v>0.81631944444444404</c:v>
                </c:pt>
                <c:pt idx="2351">
                  <c:v>0.81666666666666599</c:v>
                </c:pt>
                <c:pt idx="2352">
                  <c:v>0.81701388888888904</c:v>
                </c:pt>
                <c:pt idx="2353">
                  <c:v>0.81736111111111098</c:v>
                </c:pt>
                <c:pt idx="2354">
                  <c:v>0.81770833333333304</c:v>
                </c:pt>
                <c:pt idx="2355">
                  <c:v>0.81805555555555498</c:v>
                </c:pt>
                <c:pt idx="2356">
                  <c:v>0.81840277777777803</c:v>
                </c:pt>
                <c:pt idx="2357">
                  <c:v>0.81874999999999998</c:v>
                </c:pt>
                <c:pt idx="2358">
                  <c:v>0.81909722222222203</c:v>
                </c:pt>
                <c:pt idx="2359">
                  <c:v>0.81944444444444398</c:v>
                </c:pt>
                <c:pt idx="2360">
                  <c:v>0.81979166666666703</c:v>
                </c:pt>
                <c:pt idx="2361">
                  <c:v>0.82013888888888897</c:v>
                </c:pt>
                <c:pt idx="2362">
                  <c:v>0.82048611111111103</c:v>
                </c:pt>
                <c:pt idx="2363">
                  <c:v>0.82083333333333297</c:v>
                </c:pt>
                <c:pt idx="2364">
                  <c:v>0.82118055555555503</c:v>
                </c:pt>
                <c:pt idx="2365">
                  <c:v>0.82152777777777797</c:v>
                </c:pt>
                <c:pt idx="2366">
                  <c:v>0.82187500000000002</c:v>
                </c:pt>
                <c:pt idx="2367">
                  <c:v>0.82222222222222197</c:v>
                </c:pt>
                <c:pt idx="2368">
                  <c:v>0.82256944444444402</c:v>
                </c:pt>
                <c:pt idx="2369">
                  <c:v>0.82291666666666596</c:v>
                </c:pt>
                <c:pt idx="2370">
                  <c:v>0.82326388888888902</c:v>
                </c:pt>
                <c:pt idx="2371">
                  <c:v>0.82361111111111096</c:v>
                </c:pt>
                <c:pt idx="2372">
                  <c:v>0.82395833333333302</c:v>
                </c:pt>
                <c:pt idx="2373">
                  <c:v>0.82430555555555496</c:v>
                </c:pt>
                <c:pt idx="2374">
                  <c:v>0.82465277777777801</c:v>
                </c:pt>
                <c:pt idx="2375">
                  <c:v>0.82499999999999996</c:v>
                </c:pt>
                <c:pt idx="2376">
                  <c:v>0.82534722222222201</c:v>
                </c:pt>
                <c:pt idx="2377">
                  <c:v>0.82569444444444395</c:v>
                </c:pt>
                <c:pt idx="2378">
                  <c:v>0.82604166666666701</c:v>
                </c:pt>
                <c:pt idx="2379">
                  <c:v>0.82638888888888895</c:v>
                </c:pt>
                <c:pt idx="2380">
                  <c:v>0.82673611111111101</c:v>
                </c:pt>
                <c:pt idx="2381">
                  <c:v>0.82708333333333295</c:v>
                </c:pt>
                <c:pt idx="2382">
                  <c:v>0.827430555555555</c:v>
                </c:pt>
                <c:pt idx="2383">
                  <c:v>0.82777777777777795</c:v>
                </c:pt>
                <c:pt idx="2384">
                  <c:v>0.828125</c:v>
                </c:pt>
                <c:pt idx="2385">
                  <c:v>0.82847222222222205</c:v>
                </c:pt>
                <c:pt idx="2386">
                  <c:v>0.828819444444444</c:v>
                </c:pt>
                <c:pt idx="2387">
                  <c:v>0.82916666666666605</c:v>
                </c:pt>
                <c:pt idx="2388">
                  <c:v>0.82951388888888899</c:v>
                </c:pt>
                <c:pt idx="2389">
                  <c:v>0.82986111111111105</c:v>
                </c:pt>
                <c:pt idx="2390">
                  <c:v>0.83020833333333299</c:v>
                </c:pt>
                <c:pt idx="2391">
                  <c:v>0.83055555555555505</c:v>
                </c:pt>
                <c:pt idx="2392">
                  <c:v>0.83090277777777799</c:v>
                </c:pt>
                <c:pt idx="2393">
                  <c:v>0.83125000000000004</c:v>
                </c:pt>
                <c:pt idx="2394">
                  <c:v>0.83159722222222199</c:v>
                </c:pt>
                <c:pt idx="2395">
                  <c:v>0.83194444444444404</c:v>
                </c:pt>
                <c:pt idx="2396">
                  <c:v>0.83229166666666599</c:v>
                </c:pt>
                <c:pt idx="2397">
                  <c:v>0.83263888888888904</c:v>
                </c:pt>
                <c:pt idx="2398">
                  <c:v>0.83298611111111098</c:v>
                </c:pt>
                <c:pt idx="2399">
                  <c:v>0.83333333333333304</c:v>
                </c:pt>
                <c:pt idx="2400">
                  <c:v>0.83368055555555498</c:v>
                </c:pt>
                <c:pt idx="2401">
                  <c:v>0.83402777777777803</c:v>
                </c:pt>
                <c:pt idx="2402">
                  <c:v>0.83437499999999998</c:v>
                </c:pt>
                <c:pt idx="2403">
                  <c:v>0.83472222222222203</c:v>
                </c:pt>
                <c:pt idx="2404">
                  <c:v>0.83506944444444398</c:v>
                </c:pt>
                <c:pt idx="2405">
                  <c:v>0.83541666666666703</c:v>
                </c:pt>
                <c:pt idx="2406">
                  <c:v>0.83576388888888897</c:v>
                </c:pt>
                <c:pt idx="2407">
                  <c:v>0.83611111111111103</c:v>
                </c:pt>
                <c:pt idx="2408">
                  <c:v>0.83645833333333297</c:v>
                </c:pt>
                <c:pt idx="2409">
                  <c:v>0.83680555555555503</c:v>
                </c:pt>
                <c:pt idx="2410">
                  <c:v>0.83715277777777797</c:v>
                </c:pt>
                <c:pt idx="2411">
                  <c:v>0.83750000000000002</c:v>
                </c:pt>
                <c:pt idx="2412">
                  <c:v>0.83784722222222197</c:v>
                </c:pt>
                <c:pt idx="2413">
                  <c:v>0.83819444444444402</c:v>
                </c:pt>
                <c:pt idx="2414">
                  <c:v>0.83854166666666596</c:v>
                </c:pt>
                <c:pt idx="2415">
                  <c:v>0.83888888888888902</c:v>
                </c:pt>
                <c:pt idx="2416">
                  <c:v>0.83923611111111096</c:v>
                </c:pt>
                <c:pt idx="2417">
                  <c:v>0.83958333333333302</c:v>
                </c:pt>
                <c:pt idx="2418">
                  <c:v>0.83993055555555496</c:v>
                </c:pt>
                <c:pt idx="2419">
                  <c:v>0.84027777777777801</c:v>
                </c:pt>
                <c:pt idx="2420">
                  <c:v>0.84062499999999996</c:v>
                </c:pt>
                <c:pt idx="2421">
                  <c:v>0.84097222222222201</c:v>
                </c:pt>
                <c:pt idx="2422">
                  <c:v>0.84131944444444395</c:v>
                </c:pt>
                <c:pt idx="2423">
                  <c:v>0.84166666666666701</c:v>
                </c:pt>
                <c:pt idx="2424">
                  <c:v>0.84201388888888895</c:v>
                </c:pt>
                <c:pt idx="2425">
                  <c:v>0.84236111111111101</c:v>
                </c:pt>
                <c:pt idx="2426">
                  <c:v>0.84270833333333295</c:v>
                </c:pt>
                <c:pt idx="2427">
                  <c:v>0.843055555555555</c:v>
                </c:pt>
                <c:pt idx="2428">
                  <c:v>0.84340277777777795</c:v>
                </c:pt>
                <c:pt idx="2429">
                  <c:v>0.84375</c:v>
                </c:pt>
                <c:pt idx="2430">
                  <c:v>0.84409722222222205</c:v>
                </c:pt>
                <c:pt idx="2431">
                  <c:v>0.844444444444444</c:v>
                </c:pt>
                <c:pt idx="2432">
                  <c:v>0.84479166666666605</c:v>
                </c:pt>
                <c:pt idx="2433">
                  <c:v>0.84513888888888899</c:v>
                </c:pt>
                <c:pt idx="2434">
                  <c:v>0.84548611111111105</c:v>
                </c:pt>
                <c:pt idx="2435">
                  <c:v>0.84583333333333299</c:v>
                </c:pt>
                <c:pt idx="2436">
                  <c:v>0.84618055555555505</c:v>
                </c:pt>
                <c:pt idx="2437">
                  <c:v>0.84652777777777799</c:v>
                </c:pt>
                <c:pt idx="2438">
                  <c:v>0.84687500000000004</c:v>
                </c:pt>
                <c:pt idx="2439">
                  <c:v>0.84722222222222199</c:v>
                </c:pt>
                <c:pt idx="2440">
                  <c:v>0.84756944444444404</c:v>
                </c:pt>
                <c:pt idx="2441">
                  <c:v>0.84791666666666599</c:v>
                </c:pt>
                <c:pt idx="2442">
                  <c:v>0.84826388888888904</c:v>
                </c:pt>
                <c:pt idx="2443">
                  <c:v>0.84861111111111098</c:v>
                </c:pt>
                <c:pt idx="2444">
                  <c:v>0.84895833333333304</c:v>
                </c:pt>
                <c:pt idx="2445">
                  <c:v>0.84930555555555498</c:v>
                </c:pt>
                <c:pt idx="2446">
                  <c:v>0.84965277777777803</c:v>
                </c:pt>
                <c:pt idx="2447">
                  <c:v>0.85</c:v>
                </c:pt>
                <c:pt idx="2448">
                  <c:v>0.85034722222222203</c:v>
                </c:pt>
                <c:pt idx="2449">
                  <c:v>0.85069444444444398</c:v>
                </c:pt>
                <c:pt idx="2450">
                  <c:v>0.85104166666666703</c:v>
                </c:pt>
                <c:pt idx="2451">
                  <c:v>0.85138888888888897</c:v>
                </c:pt>
                <c:pt idx="2452">
                  <c:v>0.85173611111111103</c:v>
                </c:pt>
                <c:pt idx="2453">
                  <c:v>0.85208333333333297</c:v>
                </c:pt>
                <c:pt idx="2454">
                  <c:v>0.85243055555555503</c:v>
                </c:pt>
                <c:pt idx="2455">
                  <c:v>0.85277777777777797</c:v>
                </c:pt>
                <c:pt idx="2456">
                  <c:v>0.85312500000000002</c:v>
                </c:pt>
                <c:pt idx="2457">
                  <c:v>0.85347222222222197</c:v>
                </c:pt>
                <c:pt idx="2458">
                  <c:v>0.85381944444444402</c:v>
                </c:pt>
                <c:pt idx="2459">
                  <c:v>0.85416666666666596</c:v>
                </c:pt>
                <c:pt idx="2460">
                  <c:v>0.85451388888888902</c:v>
                </c:pt>
                <c:pt idx="2461">
                  <c:v>0.85486111111111096</c:v>
                </c:pt>
                <c:pt idx="2462">
                  <c:v>0.85520833333333302</c:v>
                </c:pt>
                <c:pt idx="2463">
                  <c:v>0.85555555555555496</c:v>
                </c:pt>
                <c:pt idx="2464">
                  <c:v>0.85590277777777801</c:v>
                </c:pt>
                <c:pt idx="2465">
                  <c:v>0.85624999999999996</c:v>
                </c:pt>
                <c:pt idx="2466">
                  <c:v>0.85659722222222201</c:v>
                </c:pt>
                <c:pt idx="2467">
                  <c:v>0.85694444444444395</c:v>
                </c:pt>
                <c:pt idx="2468">
                  <c:v>0.85729166666666701</c:v>
                </c:pt>
                <c:pt idx="2469">
                  <c:v>0.85763888888888895</c:v>
                </c:pt>
                <c:pt idx="2470">
                  <c:v>0.85798611111111101</c:v>
                </c:pt>
                <c:pt idx="2471">
                  <c:v>0.85833333333333295</c:v>
                </c:pt>
                <c:pt idx="2472">
                  <c:v>0.858680555555555</c:v>
                </c:pt>
                <c:pt idx="2473">
                  <c:v>0.85902777777777795</c:v>
                </c:pt>
                <c:pt idx="2474">
                  <c:v>0.859375</c:v>
                </c:pt>
                <c:pt idx="2475">
                  <c:v>0.85972222222222205</c:v>
                </c:pt>
                <c:pt idx="2476">
                  <c:v>0.860069444444444</c:v>
                </c:pt>
                <c:pt idx="2477">
                  <c:v>0.86041666666666605</c:v>
                </c:pt>
                <c:pt idx="2478">
                  <c:v>0.86076388888888899</c:v>
                </c:pt>
                <c:pt idx="2479">
                  <c:v>0.86111111111111105</c:v>
                </c:pt>
                <c:pt idx="2480">
                  <c:v>0.86145833333333299</c:v>
                </c:pt>
                <c:pt idx="2481">
                  <c:v>0.86180555555555505</c:v>
                </c:pt>
                <c:pt idx="2482">
                  <c:v>0.86215277777777799</c:v>
                </c:pt>
                <c:pt idx="2483">
                  <c:v>0.86250000000000004</c:v>
                </c:pt>
                <c:pt idx="2484">
                  <c:v>0.86284722222222199</c:v>
                </c:pt>
                <c:pt idx="2485">
                  <c:v>0.86319444444444404</c:v>
                </c:pt>
                <c:pt idx="2486">
                  <c:v>0.86354166666666599</c:v>
                </c:pt>
                <c:pt idx="2487">
                  <c:v>0.86388888888888904</c:v>
                </c:pt>
                <c:pt idx="2488">
                  <c:v>0.86423611111111098</c:v>
                </c:pt>
                <c:pt idx="2489">
                  <c:v>0.86458333333333304</c:v>
                </c:pt>
                <c:pt idx="2490">
                  <c:v>0.86493055555555498</c:v>
                </c:pt>
                <c:pt idx="2491">
                  <c:v>0.86527777777777803</c:v>
                </c:pt>
                <c:pt idx="2492">
                  <c:v>0.86562499999999998</c:v>
                </c:pt>
                <c:pt idx="2493">
                  <c:v>0.86597222222222203</c:v>
                </c:pt>
                <c:pt idx="2494">
                  <c:v>0.86631944444444398</c:v>
                </c:pt>
                <c:pt idx="2495">
                  <c:v>0.86666666666666703</c:v>
                </c:pt>
                <c:pt idx="2496">
                  <c:v>0.86701388888888897</c:v>
                </c:pt>
                <c:pt idx="2497">
                  <c:v>0.86736111111111103</c:v>
                </c:pt>
                <c:pt idx="2498">
                  <c:v>0.86770833333333297</c:v>
                </c:pt>
                <c:pt idx="2499">
                  <c:v>0.86805555555555503</c:v>
                </c:pt>
                <c:pt idx="2500">
                  <c:v>0.86840277777777797</c:v>
                </c:pt>
                <c:pt idx="2501">
                  <c:v>0.86875000000000002</c:v>
                </c:pt>
                <c:pt idx="2502">
                  <c:v>0.86909722222222197</c:v>
                </c:pt>
                <c:pt idx="2503">
                  <c:v>0.86944444444444402</c:v>
                </c:pt>
                <c:pt idx="2504">
                  <c:v>0.86979166666666596</c:v>
                </c:pt>
                <c:pt idx="2505">
                  <c:v>0.87013888888888902</c:v>
                </c:pt>
                <c:pt idx="2506">
                  <c:v>0.87048611111111096</c:v>
                </c:pt>
                <c:pt idx="2507">
                  <c:v>0.87083333333333302</c:v>
                </c:pt>
                <c:pt idx="2508">
                  <c:v>0.87118055555555496</c:v>
                </c:pt>
                <c:pt idx="2509">
                  <c:v>0.87152777777777801</c:v>
                </c:pt>
                <c:pt idx="2510">
                  <c:v>0.87187499999999996</c:v>
                </c:pt>
                <c:pt idx="2511">
                  <c:v>0.87222222222222201</c:v>
                </c:pt>
                <c:pt idx="2512">
                  <c:v>0.87256944444444395</c:v>
                </c:pt>
                <c:pt idx="2513">
                  <c:v>0.87291666666666701</c:v>
                </c:pt>
                <c:pt idx="2514">
                  <c:v>0.87326388888888895</c:v>
                </c:pt>
                <c:pt idx="2515">
                  <c:v>0.87361111111111101</c:v>
                </c:pt>
                <c:pt idx="2516">
                  <c:v>0.87395833333333295</c:v>
                </c:pt>
                <c:pt idx="2517">
                  <c:v>0.874305555555555</c:v>
                </c:pt>
                <c:pt idx="2518">
                  <c:v>0.87465277777777795</c:v>
                </c:pt>
                <c:pt idx="2519">
                  <c:v>0.875</c:v>
                </c:pt>
                <c:pt idx="2520">
                  <c:v>0.87534722222222205</c:v>
                </c:pt>
                <c:pt idx="2521">
                  <c:v>0.875694444444444</c:v>
                </c:pt>
                <c:pt idx="2522">
                  <c:v>0.87604166666666605</c:v>
                </c:pt>
                <c:pt idx="2523">
                  <c:v>0.87638888888888899</c:v>
                </c:pt>
                <c:pt idx="2524">
                  <c:v>0.87673611111111105</c:v>
                </c:pt>
                <c:pt idx="2525">
                  <c:v>0.87708333333333299</c:v>
                </c:pt>
                <c:pt idx="2526">
                  <c:v>0.87743055555555505</c:v>
                </c:pt>
                <c:pt idx="2527">
                  <c:v>0.87777777777777799</c:v>
                </c:pt>
                <c:pt idx="2528">
                  <c:v>0.87812500000000004</c:v>
                </c:pt>
                <c:pt idx="2529">
                  <c:v>0.87847222222222199</c:v>
                </c:pt>
                <c:pt idx="2530">
                  <c:v>0.87881944444444404</c:v>
                </c:pt>
                <c:pt idx="2531">
                  <c:v>0.87916666666666599</c:v>
                </c:pt>
                <c:pt idx="2532">
                  <c:v>0.87951388888888904</c:v>
                </c:pt>
                <c:pt idx="2533">
                  <c:v>0.87986111111111098</c:v>
                </c:pt>
                <c:pt idx="2534">
                  <c:v>0.88020833333333304</c:v>
                </c:pt>
                <c:pt idx="2535">
                  <c:v>0.88055555555555498</c:v>
                </c:pt>
                <c:pt idx="2536">
                  <c:v>0.88090277777777803</c:v>
                </c:pt>
                <c:pt idx="2537">
                  <c:v>0.88124999999999998</c:v>
                </c:pt>
                <c:pt idx="2538">
                  <c:v>0.88159722222222203</c:v>
                </c:pt>
                <c:pt idx="2539">
                  <c:v>0.88194444444444398</c:v>
                </c:pt>
                <c:pt idx="2540">
                  <c:v>0.88229166666666703</c:v>
                </c:pt>
                <c:pt idx="2541">
                  <c:v>0.88263888888888897</c:v>
                </c:pt>
                <c:pt idx="2542">
                  <c:v>0.88298611111111103</c:v>
                </c:pt>
                <c:pt idx="2543">
                  <c:v>0.88333333333333297</c:v>
                </c:pt>
                <c:pt idx="2544">
                  <c:v>0.88368055555555503</c:v>
                </c:pt>
                <c:pt idx="2545">
                  <c:v>0.88402777777777797</c:v>
                </c:pt>
                <c:pt idx="2546">
                  <c:v>0.88437500000000002</c:v>
                </c:pt>
                <c:pt idx="2547">
                  <c:v>0.88472222222222197</c:v>
                </c:pt>
                <c:pt idx="2548">
                  <c:v>0.88506944444444402</c:v>
                </c:pt>
                <c:pt idx="2549">
                  <c:v>0.88541666666666596</c:v>
                </c:pt>
                <c:pt idx="2550">
                  <c:v>0.88576388888888902</c:v>
                </c:pt>
                <c:pt idx="2551">
                  <c:v>0.88611111111111096</c:v>
                </c:pt>
                <c:pt idx="2552">
                  <c:v>0.88645833333333302</c:v>
                </c:pt>
                <c:pt idx="2553">
                  <c:v>0.88680555555555496</c:v>
                </c:pt>
                <c:pt idx="2554">
                  <c:v>0.88715277777777801</c:v>
                </c:pt>
                <c:pt idx="2555">
                  <c:v>0.88749999999999996</c:v>
                </c:pt>
                <c:pt idx="2556">
                  <c:v>0.88784722222222201</c:v>
                </c:pt>
                <c:pt idx="2557">
                  <c:v>0.88819444444444395</c:v>
                </c:pt>
                <c:pt idx="2558">
                  <c:v>0.88854166666666701</c:v>
                </c:pt>
                <c:pt idx="2559">
                  <c:v>0.88888888888888895</c:v>
                </c:pt>
                <c:pt idx="2560">
                  <c:v>0.88923611111111101</c:v>
                </c:pt>
                <c:pt idx="2561">
                  <c:v>0.88958333333333295</c:v>
                </c:pt>
                <c:pt idx="2562">
                  <c:v>0.889930555555555</c:v>
                </c:pt>
                <c:pt idx="2563">
                  <c:v>0.89027777777777795</c:v>
                </c:pt>
                <c:pt idx="2564">
                  <c:v>0.890625</c:v>
                </c:pt>
                <c:pt idx="2565">
                  <c:v>0.89097222222222205</c:v>
                </c:pt>
                <c:pt idx="2566">
                  <c:v>0.891319444444444</c:v>
                </c:pt>
                <c:pt idx="2567">
                  <c:v>0.89166666666666605</c:v>
                </c:pt>
                <c:pt idx="2568">
                  <c:v>0.89201388888888899</c:v>
                </c:pt>
                <c:pt idx="2569">
                  <c:v>0.89236111111111105</c:v>
                </c:pt>
                <c:pt idx="2570">
                  <c:v>0.89270833333333299</c:v>
                </c:pt>
                <c:pt idx="2571">
                  <c:v>0.89305555555555505</c:v>
                </c:pt>
                <c:pt idx="2572">
                  <c:v>0.89340277777777799</c:v>
                </c:pt>
                <c:pt idx="2573">
                  <c:v>0.89375000000000004</c:v>
                </c:pt>
                <c:pt idx="2574">
                  <c:v>0.89409722222222199</c:v>
                </c:pt>
                <c:pt idx="2575">
                  <c:v>0.89444444444444404</c:v>
                </c:pt>
                <c:pt idx="2576">
                  <c:v>0.89479166666666599</c:v>
                </c:pt>
                <c:pt idx="2577">
                  <c:v>0.89513888888888904</c:v>
                </c:pt>
                <c:pt idx="2578">
                  <c:v>0.89548611111111098</c:v>
                </c:pt>
                <c:pt idx="2579">
                  <c:v>0.89583333333333304</c:v>
                </c:pt>
                <c:pt idx="2580">
                  <c:v>0.89618055555555498</c:v>
                </c:pt>
                <c:pt idx="2581">
                  <c:v>0.89652777777777803</c:v>
                </c:pt>
                <c:pt idx="2582">
                  <c:v>0.89687499999999998</c:v>
                </c:pt>
                <c:pt idx="2583">
                  <c:v>0.89722222222222203</c:v>
                </c:pt>
                <c:pt idx="2584">
                  <c:v>0.89756944444444398</c:v>
                </c:pt>
                <c:pt idx="2585">
                  <c:v>0.89791666666666703</c:v>
                </c:pt>
                <c:pt idx="2586">
                  <c:v>0.89826388888888897</c:v>
                </c:pt>
                <c:pt idx="2587">
                  <c:v>0.89861111111111103</c:v>
                </c:pt>
                <c:pt idx="2588">
                  <c:v>0.89895833333333297</c:v>
                </c:pt>
                <c:pt idx="2589">
                  <c:v>0.89930555555555503</c:v>
                </c:pt>
                <c:pt idx="2590">
                  <c:v>0.89965277777777797</c:v>
                </c:pt>
                <c:pt idx="2591">
                  <c:v>0.9</c:v>
                </c:pt>
                <c:pt idx="2592">
                  <c:v>0.90034722222222197</c:v>
                </c:pt>
                <c:pt idx="2593">
                  <c:v>0.90069444444444402</c:v>
                </c:pt>
                <c:pt idx="2594">
                  <c:v>0.90104166666666596</c:v>
                </c:pt>
                <c:pt idx="2595">
                  <c:v>0.90138888888888902</c:v>
                </c:pt>
                <c:pt idx="2596">
                  <c:v>0.90173611111111096</c:v>
                </c:pt>
                <c:pt idx="2597">
                  <c:v>0.90208333333333302</c:v>
                </c:pt>
                <c:pt idx="2598">
                  <c:v>0.90243055555555496</c:v>
                </c:pt>
                <c:pt idx="2599">
                  <c:v>0.90277777777777801</c:v>
                </c:pt>
                <c:pt idx="2600">
                  <c:v>0.90312499999999996</c:v>
                </c:pt>
                <c:pt idx="2601">
                  <c:v>0.90347222222222201</c:v>
                </c:pt>
                <c:pt idx="2602">
                  <c:v>0.90381944444444395</c:v>
                </c:pt>
                <c:pt idx="2603">
                  <c:v>0.90416666666666701</c:v>
                </c:pt>
                <c:pt idx="2604">
                  <c:v>0.90451388888888895</c:v>
                </c:pt>
                <c:pt idx="2605">
                  <c:v>0.90486111111111101</c:v>
                </c:pt>
                <c:pt idx="2606">
                  <c:v>0.90520833333333295</c:v>
                </c:pt>
                <c:pt idx="2607">
                  <c:v>0.905555555555555</c:v>
                </c:pt>
                <c:pt idx="2608">
                  <c:v>0.90590277777777795</c:v>
                </c:pt>
                <c:pt idx="2609">
                  <c:v>0.90625</c:v>
                </c:pt>
                <c:pt idx="2610">
                  <c:v>0.90659722222222205</c:v>
                </c:pt>
                <c:pt idx="2611">
                  <c:v>0.906944444444444</c:v>
                </c:pt>
                <c:pt idx="2612">
                  <c:v>0.90729166666666605</c:v>
                </c:pt>
                <c:pt idx="2613">
                  <c:v>0.90763888888888899</c:v>
                </c:pt>
                <c:pt idx="2614">
                  <c:v>0.90798611111111105</c:v>
                </c:pt>
                <c:pt idx="2615">
                  <c:v>0.90833333333333299</c:v>
                </c:pt>
                <c:pt idx="2616">
                  <c:v>0.90868055555555505</c:v>
                </c:pt>
                <c:pt idx="2617">
                  <c:v>0.90902777777777799</c:v>
                </c:pt>
                <c:pt idx="2618">
                  <c:v>0.90937500000000004</c:v>
                </c:pt>
                <c:pt idx="2619">
                  <c:v>0.90972222222222199</c:v>
                </c:pt>
                <c:pt idx="2620">
                  <c:v>0.91006944444444404</c:v>
                </c:pt>
                <c:pt idx="2621">
                  <c:v>0.91041666666666599</c:v>
                </c:pt>
                <c:pt idx="2622">
                  <c:v>0.91076388888888904</c:v>
                </c:pt>
                <c:pt idx="2623">
                  <c:v>0.91111111111111098</c:v>
                </c:pt>
                <c:pt idx="2624">
                  <c:v>0.91145833333333304</c:v>
                </c:pt>
                <c:pt idx="2625">
                  <c:v>0.91180555555555498</c:v>
                </c:pt>
                <c:pt idx="2626">
                  <c:v>0.91215277777777803</c:v>
                </c:pt>
                <c:pt idx="2627">
                  <c:v>0.91249999999999998</c:v>
                </c:pt>
                <c:pt idx="2628">
                  <c:v>0.91284722222222203</c:v>
                </c:pt>
                <c:pt idx="2629">
                  <c:v>0.91319444444444398</c:v>
                </c:pt>
                <c:pt idx="2630">
                  <c:v>0.91354166666666703</c:v>
                </c:pt>
                <c:pt idx="2631">
                  <c:v>0.91388888888888897</c:v>
                </c:pt>
                <c:pt idx="2632">
                  <c:v>0.91423611111111103</c:v>
                </c:pt>
                <c:pt idx="2633">
                  <c:v>0.91458333333333297</c:v>
                </c:pt>
                <c:pt idx="2634">
                  <c:v>0.91493055555555503</c:v>
                </c:pt>
                <c:pt idx="2635">
                  <c:v>0.91527777777777797</c:v>
                </c:pt>
                <c:pt idx="2636">
                  <c:v>0.91562500000000002</c:v>
                </c:pt>
                <c:pt idx="2637">
                  <c:v>0.91597222222222197</c:v>
                </c:pt>
                <c:pt idx="2638">
                  <c:v>0.91631944444444402</c:v>
                </c:pt>
                <c:pt idx="2639">
                  <c:v>0.91666666666666596</c:v>
                </c:pt>
                <c:pt idx="2640">
                  <c:v>0.91701388888888902</c:v>
                </c:pt>
                <c:pt idx="2641">
                  <c:v>0.91736111111111096</c:v>
                </c:pt>
                <c:pt idx="2642">
                  <c:v>0.91770833333333302</c:v>
                </c:pt>
                <c:pt idx="2643">
                  <c:v>0.91805555555555496</c:v>
                </c:pt>
                <c:pt idx="2644">
                  <c:v>0.91840277777777801</c:v>
                </c:pt>
                <c:pt idx="2645">
                  <c:v>0.91874999999999996</c:v>
                </c:pt>
                <c:pt idx="2646">
                  <c:v>0.91909722222222201</c:v>
                </c:pt>
                <c:pt idx="2647">
                  <c:v>0.91944444444444395</c:v>
                </c:pt>
                <c:pt idx="2648">
                  <c:v>0.91979166666666701</c:v>
                </c:pt>
                <c:pt idx="2649">
                  <c:v>0.92013888888888895</c:v>
                </c:pt>
                <c:pt idx="2650">
                  <c:v>0.92048611111111101</c:v>
                </c:pt>
                <c:pt idx="2651">
                  <c:v>0.92083333333333295</c:v>
                </c:pt>
                <c:pt idx="2652">
                  <c:v>0.921180555555555</c:v>
                </c:pt>
                <c:pt idx="2653">
                  <c:v>0.92152777777777795</c:v>
                </c:pt>
                <c:pt idx="2654">
                  <c:v>0.921875</c:v>
                </c:pt>
                <c:pt idx="2655">
                  <c:v>0.92222222222222205</c:v>
                </c:pt>
                <c:pt idx="2656">
                  <c:v>0.922569444444444</c:v>
                </c:pt>
                <c:pt idx="2657">
                  <c:v>0.92291666666666605</c:v>
                </c:pt>
                <c:pt idx="2658">
                  <c:v>0.92326388888888899</c:v>
                </c:pt>
                <c:pt idx="2659">
                  <c:v>0.92361111111111105</c:v>
                </c:pt>
                <c:pt idx="2660">
                  <c:v>0.92395833333333299</c:v>
                </c:pt>
                <c:pt idx="2661">
                  <c:v>0.92430555555555505</c:v>
                </c:pt>
                <c:pt idx="2662">
                  <c:v>0.92465277777777799</c:v>
                </c:pt>
                <c:pt idx="2663">
                  <c:v>0.92500000000000004</c:v>
                </c:pt>
                <c:pt idx="2664">
                  <c:v>0.92534722222222199</c:v>
                </c:pt>
                <c:pt idx="2665">
                  <c:v>0.92569444444444404</c:v>
                </c:pt>
                <c:pt idx="2666">
                  <c:v>0.92604166666666599</c:v>
                </c:pt>
                <c:pt idx="2667">
                  <c:v>0.92638888888888904</c:v>
                </c:pt>
                <c:pt idx="2668">
                  <c:v>0.92673611111111098</c:v>
                </c:pt>
                <c:pt idx="2669">
                  <c:v>0.92708333333333304</c:v>
                </c:pt>
                <c:pt idx="2670">
                  <c:v>0.92743055555555498</c:v>
                </c:pt>
                <c:pt idx="2671">
                  <c:v>0.92777777777777803</c:v>
                </c:pt>
                <c:pt idx="2672">
                  <c:v>0.92812499999999998</c:v>
                </c:pt>
                <c:pt idx="2673">
                  <c:v>0.92847222222222203</c:v>
                </c:pt>
                <c:pt idx="2674">
                  <c:v>0.92881944444444398</c:v>
                </c:pt>
                <c:pt idx="2675">
                  <c:v>0.92916666666666703</c:v>
                </c:pt>
                <c:pt idx="2676">
                  <c:v>0.92951388888888897</c:v>
                </c:pt>
                <c:pt idx="2677">
                  <c:v>0.92986111111111103</c:v>
                </c:pt>
                <c:pt idx="2678">
                  <c:v>0.93020833333333297</c:v>
                </c:pt>
                <c:pt idx="2679">
                  <c:v>0.93055555555555503</c:v>
                </c:pt>
                <c:pt idx="2680">
                  <c:v>0.93090277777777797</c:v>
                </c:pt>
                <c:pt idx="2681">
                  <c:v>0.93125000000000002</c:v>
                </c:pt>
                <c:pt idx="2682">
                  <c:v>0.93159722222222197</c:v>
                </c:pt>
                <c:pt idx="2683">
                  <c:v>0.93194444444444402</c:v>
                </c:pt>
                <c:pt idx="2684">
                  <c:v>0.93229166666666596</c:v>
                </c:pt>
                <c:pt idx="2685">
                  <c:v>0.93263888888888902</c:v>
                </c:pt>
                <c:pt idx="2686">
                  <c:v>0.93298611111111096</c:v>
                </c:pt>
                <c:pt idx="2687">
                  <c:v>0.93333333333333302</c:v>
                </c:pt>
                <c:pt idx="2688">
                  <c:v>0.93368055555555496</c:v>
                </c:pt>
                <c:pt idx="2689">
                  <c:v>0.93402777777777801</c:v>
                </c:pt>
                <c:pt idx="2690">
                  <c:v>0.93437499999999996</c:v>
                </c:pt>
                <c:pt idx="2691">
                  <c:v>0.93472222222222201</c:v>
                </c:pt>
                <c:pt idx="2692">
                  <c:v>0.93506944444444395</c:v>
                </c:pt>
                <c:pt idx="2693">
                  <c:v>0.93541666666666701</c:v>
                </c:pt>
                <c:pt idx="2694">
                  <c:v>0.93576388888888895</c:v>
                </c:pt>
                <c:pt idx="2695">
                  <c:v>0.93611111111111101</c:v>
                </c:pt>
                <c:pt idx="2696">
                  <c:v>0.93645833333333295</c:v>
                </c:pt>
                <c:pt idx="2697">
                  <c:v>0.936805555555555</c:v>
                </c:pt>
                <c:pt idx="2698">
                  <c:v>0.93715277777777795</c:v>
                </c:pt>
                <c:pt idx="2699">
                  <c:v>0.9375</c:v>
                </c:pt>
                <c:pt idx="2700">
                  <c:v>0.93784722222222205</c:v>
                </c:pt>
                <c:pt idx="2701">
                  <c:v>0.938194444444444</c:v>
                </c:pt>
                <c:pt idx="2702">
                  <c:v>0.93854166666666605</c:v>
                </c:pt>
                <c:pt idx="2703">
                  <c:v>0.93888888888888899</c:v>
                </c:pt>
                <c:pt idx="2704">
                  <c:v>0.93923611111111105</c:v>
                </c:pt>
                <c:pt idx="2705">
                  <c:v>0.93958333333333299</c:v>
                </c:pt>
                <c:pt idx="2706">
                  <c:v>0.93993055555555505</c:v>
                </c:pt>
                <c:pt idx="2707">
                  <c:v>0.94027777777777799</c:v>
                </c:pt>
                <c:pt idx="2708">
                  <c:v>0.94062500000000004</c:v>
                </c:pt>
                <c:pt idx="2709">
                  <c:v>0.94097222222222199</c:v>
                </c:pt>
                <c:pt idx="2710">
                  <c:v>0.94131944444444404</c:v>
                </c:pt>
                <c:pt idx="2711">
                  <c:v>0.94166666666666599</c:v>
                </c:pt>
                <c:pt idx="2712">
                  <c:v>0.94201388888888904</c:v>
                </c:pt>
                <c:pt idx="2713">
                  <c:v>0.94236111111111098</c:v>
                </c:pt>
                <c:pt idx="2714">
                  <c:v>0.94270833333333304</c:v>
                </c:pt>
                <c:pt idx="2715">
                  <c:v>0.94305555555555498</c:v>
                </c:pt>
                <c:pt idx="2716">
                  <c:v>0.94340277777777803</c:v>
                </c:pt>
                <c:pt idx="2717">
                  <c:v>0.94374999999999998</c:v>
                </c:pt>
                <c:pt idx="2718">
                  <c:v>0.94409722222222203</c:v>
                </c:pt>
                <c:pt idx="2719">
                  <c:v>0.94444444444444398</c:v>
                </c:pt>
                <c:pt idx="2720">
                  <c:v>0.94479166666666703</c:v>
                </c:pt>
                <c:pt idx="2721">
                  <c:v>0.94513888888888897</c:v>
                </c:pt>
                <c:pt idx="2722">
                  <c:v>0.94548611111111103</c:v>
                </c:pt>
                <c:pt idx="2723">
                  <c:v>0.94583333333333297</c:v>
                </c:pt>
                <c:pt idx="2724">
                  <c:v>0.94618055555555503</c:v>
                </c:pt>
                <c:pt idx="2725">
                  <c:v>0.94652777777777797</c:v>
                </c:pt>
                <c:pt idx="2726">
                  <c:v>0.94687500000000002</c:v>
                </c:pt>
                <c:pt idx="2727">
                  <c:v>0.94722222222222197</c:v>
                </c:pt>
                <c:pt idx="2728">
                  <c:v>0.94756944444444402</c:v>
                </c:pt>
                <c:pt idx="2729">
                  <c:v>0.94791666666666596</c:v>
                </c:pt>
                <c:pt idx="2730">
                  <c:v>0.94826388888888902</c:v>
                </c:pt>
                <c:pt idx="2731">
                  <c:v>0.94861111111111096</c:v>
                </c:pt>
                <c:pt idx="2732">
                  <c:v>0.94895833333333302</c:v>
                </c:pt>
                <c:pt idx="2733">
                  <c:v>0.94930555555555496</c:v>
                </c:pt>
                <c:pt idx="2734">
                  <c:v>0.94965277777777801</c:v>
                </c:pt>
                <c:pt idx="2735">
                  <c:v>0.95</c:v>
                </c:pt>
                <c:pt idx="2736">
                  <c:v>0.95034722222222201</c:v>
                </c:pt>
                <c:pt idx="2737">
                  <c:v>0.95069444444444395</c:v>
                </c:pt>
                <c:pt idx="2738">
                  <c:v>0.95104166666666701</c:v>
                </c:pt>
                <c:pt idx="2739">
                  <c:v>0.95138888888888895</c:v>
                </c:pt>
                <c:pt idx="2740">
                  <c:v>0.95173611111111101</c:v>
                </c:pt>
                <c:pt idx="2741">
                  <c:v>0.95208333333333295</c:v>
                </c:pt>
                <c:pt idx="2742">
                  <c:v>0.952430555555555</c:v>
                </c:pt>
                <c:pt idx="2743">
                  <c:v>0.95277777777777795</c:v>
                </c:pt>
                <c:pt idx="2744">
                  <c:v>0.953125</c:v>
                </c:pt>
                <c:pt idx="2745">
                  <c:v>0.95347222222222205</c:v>
                </c:pt>
                <c:pt idx="2746">
                  <c:v>0.953819444444444</c:v>
                </c:pt>
                <c:pt idx="2747">
                  <c:v>0.95416666666666605</c:v>
                </c:pt>
                <c:pt idx="2748">
                  <c:v>0.95451388888888899</c:v>
                </c:pt>
                <c:pt idx="2749">
                  <c:v>0.95486111111111105</c:v>
                </c:pt>
                <c:pt idx="2750">
                  <c:v>0.95520833333333299</c:v>
                </c:pt>
                <c:pt idx="2751">
                  <c:v>0.95555555555555505</c:v>
                </c:pt>
                <c:pt idx="2752">
                  <c:v>0.95590277777777799</c:v>
                </c:pt>
                <c:pt idx="2753">
                  <c:v>0.95625000000000004</c:v>
                </c:pt>
                <c:pt idx="2754">
                  <c:v>0.95659722222222199</c:v>
                </c:pt>
                <c:pt idx="2755">
                  <c:v>0.95694444444444404</c:v>
                </c:pt>
                <c:pt idx="2756">
                  <c:v>0.95729166666666599</c:v>
                </c:pt>
                <c:pt idx="2757">
                  <c:v>0.95763888888888904</c:v>
                </c:pt>
                <c:pt idx="2758">
                  <c:v>0.95798611111111098</c:v>
                </c:pt>
                <c:pt idx="2759">
                  <c:v>0.95833333333333304</c:v>
                </c:pt>
                <c:pt idx="2760">
                  <c:v>0.95868055555555498</c:v>
                </c:pt>
                <c:pt idx="2761">
                  <c:v>0.95902777777777803</c:v>
                </c:pt>
                <c:pt idx="2762">
                  <c:v>0.95937499999999998</c:v>
                </c:pt>
                <c:pt idx="2763">
                  <c:v>0.95972222222222203</c:v>
                </c:pt>
                <c:pt idx="2764">
                  <c:v>0.96006944444444398</c:v>
                </c:pt>
                <c:pt idx="2765">
                  <c:v>0.96041666666666703</c:v>
                </c:pt>
                <c:pt idx="2766">
                  <c:v>0.96076388888888897</c:v>
                </c:pt>
                <c:pt idx="2767">
                  <c:v>0.96111111111111103</c:v>
                </c:pt>
                <c:pt idx="2768">
                  <c:v>0.96145833333333297</c:v>
                </c:pt>
                <c:pt idx="2769">
                  <c:v>0.96180555555555503</c:v>
                </c:pt>
                <c:pt idx="2770">
                  <c:v>0.96215277777777797</c:v>
                </c:pt>
                <c:pt idx="2771">
                  <c:v>0.96250000000000002</c:v>
                </c:pt>
                <c:pt idx="2772">
                  <c:v>0.96284722222222197</c:v>
                </c:pt>
                <c:pt idx="2773">
                  <c:v>0.96319444444444402</c:v>
                </c:pt>
                <c:pt idx="2774">
                  <c:v>0.96354166666666596</c:v>
                </c:pt>
                <c:pt idx="2775">
                  <c:v>0.96388888888888902</c:v>
                </c:pt>
                <c:pt idx="2776">
                  <c:v>0.96423611111111096</c:v>
                </c:pt>
                <c:pt idx="2777">
                  <c:v>0.96458333333333302</c:v>
                </c:pt>
                <c:pt idx="2778">
                  <c:v>0.96493055555555496</c:v>
                </c:pt>
                <c:pt idx="2779">
                  <c:v>0.96527777777777801</c:v>
                </c:pt>
                <c:pt idx="2780">
                  <c:v>0.96562499999999996</c:v>
                </c:pt>
                <c:pt idx="2781">
                  <c:v>0.96597222222222201</c:v>
                </c:pt>
                <c:pt idx="2782">
                  <c:v>0.96631944444444395</c:v>
                </c:pt>
                <c:pt idx="2783">
                  <c:v>0.96666666666666701</c:v>
                </c:pt>
                <c:pt idx="2784">
                  <c:v>0.96701388888888895</c:v>
                </c:pt>
                <c:pt idx="2785">
                  <c:v>0.96736111111111101</c:v>
                </c:pt>
                <c:pt idx="2786">
                  <c:v>0.96770833333333295</c:v>
                </c:pt>
                <c:pt idx="2787">
                  <c:v>0.968055555555555</c:v>
                </c:pt>
                <c:pt idx="2788">
                  <c:v>0.96840277777777795</c:v>
                </c:pt>
                <c:pt idx="2789">
                  <c:v>0.96875</c:v>
                </c:pt>
                <c:pt idx="2790">
                  <c:v>0.96909722222222205</c:v>
                </c:pt>
                <c:pt idx="2791">
                  <c:v>0.969444444444444</c:v>
                </c:pt>
                <c:pt idx="2792">
                  <c:v>0.96979166666666605</c:v>
                </c:pt>
                <c:pt idx="2793">
                  <c:v>0.97013888888888899</c:v>
                </c:pt>
                <c:pt idx="2794">
                  <c:v>0.97048611111111105</c:v>
                </c:pt>
                <c:pt idx="2795">
                  <c:v>0.97083333333333299</c:v>
                </c:pt>
                <c:pt idx="2796">
                  <c:v>0.97118055555555505</c:v>
                </c:pt>
                <c:pt idx="2797">
                  <c:v>0.97152777777777799</c:v>
                </c:pt>
                <c:pt idx="2798">
                  <c:v>0.97187500000000004</c:v>
                </c:pt>
                <c:pt idx="2799">
                  <c:v>0.97222222222222199</c:v>
                </c:pt>
                <c:pt idx="2800">
                  <c:v>0.97256944444444404</c:v>
                </c:pt>
                <c:pt idx="2801">
                  <c:v>0.97291666666666599</c:v>
                </c:pt>
                <c:pt idx="2802">
                  <c:v>0.97326388888888904</c:v>
                </c:pt>
                <c:pt idx="2803">
                  <c:v>0.97361111111111098</c:v>
                </c:pt>
                <c:pt idx="2804">
                  <c:v>0.97395833333333304</c:v>
                </c:pt>
                <c:pt idx="2805">
                  <c:v>0.97430555555555498</c:v>
                </c:pt>
                <c:pt idx="2806">
                  <c:v>0.97465277777777803</c:v>
                </c:pt>
                <c:pt idx="2807">
                  <c:v>0.97499999999999998</c:v>
                </c:pt>
                <c:pt idx="2808">
                  <c:v>0.97534722222222203</c:v>
                </c:pt>
                <c:pt idx="2809">
                  <c:v>0.97569444444444398</c:v>
                </c:pt>
                <c:pt idx="2810">
                  <c:v>0.97604166666666703</c:v>
                </c:pt>
                <c:pt idx="2811">
                  <c:v>0.97638888888888897</c:v>
                </c:pt>
                <c:pt idx="2812">
                  <c:v>0.97673611111111103</c:v>
                </c:pt>
                <c:pt idx="2813">
                  <c:v>0.97708333333333297</c:v>
                </c:pt>
                <c:pt idx="2814">
                  <c:v>0.97743055555555503</c:v>
                </c:pt>
                <c:pt idx="2815">
                  <c:v>0.97777777777777797</c:v>
                </c:pt>
                <c:pt idx="2816">
                  <c:v>0.97812500000000002</c:v>
                </c:pt>
                <c:pt idx="2817">
                  <c:v>0.97847222222222197</c:v>
                </c:pt>
                <c:pt idx="2818">
                  <c:v>0.97881944444444402</c:v>
                </c:pt>
                <c:pt idx="2819">
                  <c:v>0.97916666666666596</c:v>
                </c:pt>
                <c:pt idx="2820">
                  <c:v>0.97951388888888902</c:v>
                </c:pt>
                <c:pt idx="2821">
                  <c:v>0.97986111111111096</c:v>
                </c:pt>
                <c:pt idx="2822">
                  <c:v>0.98020833333333302</c:v>
                </c:pt>
                <c:pt idx="2823">
                  <c:v>0.98055555555555496</c:v>
                </c:pt>
                <c:pt idx="2824">
                  <c:v>0.98090277777777801</c:v>
                </c:pt>
                <c:pt idx="2825">
                  <c:v>0.98124999999999996</c:v>
                </c:pt>
                <c:pt idx="2826">
                  <c:v>0.98159722222222201</c:v>
                </c:pt>
                <c:pt idx="2827">
                  <c:v>0.98194444444444395</c:v>
                </c:pt>
                <c:pt idx="2828">
                  <c:v>0.98229166666666701</c:v>
                </c:pt>
                <c:pt idx="2829">
                  <c:v>0.98263888888888895</c:v>
                </c:pt>
                <c:pt idx="2830">
                  <c:v>0.98298611111111101</c:v>
                </c:pt>
                <c:pt idx="2831">
                  <c:v>0.98333333333333295</c:v>
                </c:pt>
                <c:pt idx="2832">
                  <c:v>0.983680555555555</c:v>
                </c:pt>
                <c:pt idx="2833">
                  <c:v>0.98402777777777795</c:v>
                </c:pt>
                <c:pt idx="2834">
                  <c:v>0.984375</c:v>
                </c:pt>
                <c:pt idx="2835">
                  <c:v>0.98472222222222205</c:v>
                </c:pt>
                <c:pt idx="2836">
                  <c:v>0.985069444444444</c:v>
                </c:pt>
                <c:pt idx="2837">
                  <c:v>0.98541666666666605</c:v>
                </c:pt>
                <c:pt idx="2838">
                  <c:v>0.98576388888888899</c:v>
                </c:pt>
                <c:pt idx="2839">
                  <c:v>0.98611111111111105</c:v>
                </c:pt>
                <c:pt idx="2840">
                  <c:v>0.98645833333333299</c:v>
                </c:pt>
                <c:pt idx="2841">
                  <c:v>0.98680555555555505</c:v>
                </c:pt>
                <c:pt idx="2842">
                  <c:v>0.98715277777777799</c:v>
                </c:pt>
                <c:pt idx="2843">
                  <c:v>0.98750000000000004</c:v>
                </c:pt>
                <c:pt idx="2844">
                  <c:v>0.98784722222222199</c:v>
                </c:pt>
                <c:pt idx="2845">
                  <c:v>0.98819444444444404</c:v>
                </c:pt>
                <c:pt idx="2846">
                  <c:v>0.98854166666666599</c:v>
                </c:pt>
                <c:pt idx="2847">
                  <c:v>0.98888888888888904</c:v>
                </c:pt>
                <c:pt idx="2848">
                  <c:v>0.98923611111111098</c:v>
                </c:pt>
                <c:pt idx="2849">
                  <c:v>0.98958333333333304</c:v>
                </c:pt>
                <c:pt idx="2850">
                  <c:v>0.98993055555555498</c:v>
                </c:pt>
                <c:pt idx="2851">
                  <c:v>0.99027777777777803</c:v>
                </c:pt>
                <c:pt idx="2852">
                  <c:v>0.99062499999999998</c:v>
                </c:pt>
                <c:pt idx="2853">
                  <c:v>0.99097222222222203</c:v>
                </c:pt>
                <c:pt idx="2854">
                  <c:v>0.99131944444444398</c:v>
                </c:pt>
                <c:pt idx="2855">
                  <c:v>0.99166666666666703</c:v>
                </c:pt>
                <c:pt idx="2856">
                  <c:v>0.99201388888888897</c:v>
                </c:pt>
                <c:pt idx="2857">
                  <c:v>0.99236111111111103</c:v>
                </c:pt>
                <c:pt idx="2858">
                  <c:v>0.99270833333333297</c:v>
                </c:pt>
                <c:pt idx="2859">
                  <c:v>0.99305555555555503</c:v>
                </c:pt>
                <c:pt idx="2860">
                  <c:v>0.99340277777777797</c:v>
                </c:pt>
                <c:pt idx="2861">
                  <c:v>0.99375000000000002</c:v>
                </c:pt>
                <c:pt idx="2862">
                  <c:v>0.99409722222222197</c:v>
                </c:pt>
                <c:pt idx="2863">
                  <c:v>0.99444444444444402</c:v>
                </c:pt>
                <c:pt idx="2864">
                  <c:v>0.99479166666666596</c:v>
                </c:pt>
                <c:pt idx="2865">
                  <c:v>0.99513888888888902</c:v>
                </c:pt>
                <c:pt idx="2866">
                  <c:v>0.99548611111111096</c:v>
                </c:pt>
                <c:pt idx="2867">
                  <c:v>0.99583333333333302</c:v>
                </c:pt>
                <c:pt idx="2868">
                  <c:v>0.99618055555555496</c:v>
                </c:pt>
                <c:pt idx="2869">
                  <c:v>0.99652777777777801</c:v>
                </c:pt>
                <c:pt idx="2870">
                  <c:v>0.99687499999999996</c:v>
                </c:pt>
                <c:pt idx="2871">
                  <c:v>0.99722222222222201</c:v>
                </c:pt>
                <c:pt idx="2872">
                  <c:v>0.99756944444444395</c:v>
                </c:pt>
                <c:pt idx="2873">
                  <c:v>0.99791666666666701</c:v>
                </c:pt>
                <c:pt idx="2874">
                  <c:v>0.99826388888888895</c:v>
                </c:pt>
                <c:pt idx="2875">
                  <c:v>0.99861111111111101</c:v>
                </c:pt>
                <c:pt idx="2876">
                  <c:v>0.99895833333333295</c:v>
                </c:pt>
                <c:pt idx="2877">
                  <c:v>0.999305555555555</c:v>
                </c:pt>
                <c:pt idx="2878">
                  <c:v>0.99965277777777795</c:v>
                </c:pt>
                <c:pt idx="2879">
                  <c:v>1</c:v>
                </c:pt>
              </c:numCache>
            </c:numRef>
          </c:cat>
          <c:val>
            <c:numRef>
              <c:f>'Ark1'!$H$1:$H$2880</c:f>
              <c:numCache>
                <c:formatCode>General</c:formatCode>
                <c:ptCount val="28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3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1</c:v>
                </c:pt>
                <c:pt idx="55">
                  <c:v>2</c:v>
                </c:pt>
                <c:pt idx="56">
                  <c:v>2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2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6</c:v>
                </c:pt>
                <c:pt idx="92">
                  <c:v>12</c:v>
                </c:pt>
                <c:pt idx="93">
                  <c:v>2</c:v>
                </c:pt>
                <c:pt idx="94">
                  <c:v>6</c:v>
                </c:pt>
                <c:pt idx="95">
                  <c:v>4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1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2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2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1</c:v>
                </c:pt>
                <c:pt idx="137">
                  <c:v>2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1</c:v>
                </c:pt>
                <c:pt idx="148">
                  <c:v>0</c:v>
                </c:pt>
                <c:pt idx="149">
                  <c:v>1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5</c:v>
                </c:pt>
                <c:pt idx="166">
                  <c:v>16</c:v>
                </c:pt>
                <c:pt idx="167">
                  <c:v>3</c:v>
                </c:pt>
                <c:pt idx="168">
                  <c:v>0</c:v>
                </c:pt>
                <c:pt idx="169">
                  <c:v>0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3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1</c:v>
                </c:pt>
                <c:pt idx="206">
                  <c:v>0</c:v>
                </c:pt>
                <c:pt idx="207">
                  <c:v>0</c:v>
                </c:pt>
                <c:pt idx="208">
                  <c:v>3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2</c:v>
                </c:pt>
                <c:pt idx="213">
                  <c:v>0</c:v>
                </c:pt>
                <c:pt idx="214">
                  <c:v>0</c:v>
                </c:pt>
                <c:pt idx="215">
                  <c:v>1</c:v>
                </c:pt>
                <c:pt idx="216">
                  <c:v>0</c:v>
                </c:pt>
                <c:pt idx="217">
                  <c:v>1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4</c:v>
                </c:pt>
                <c:pt idx="233">
                  <c:v>1</c:v>
                </c:pt>
                <c:pt idx="234">
                  <c:v>2</c:v>
                </c:pt>
                <c:pt idx="235">
                  <c:v>2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1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1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1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1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1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2</c:v>
                </c:pt>
                <c:pt idx="2062">
                  <c:v>0</c:v>
                </c:pt>
                <c:pt idx="2063">
                  <c:v>0</c:v>
                </c:pt>
                <c:pt idx="2064">
                  <c:v>1</c:v>
                </c:pt>
                <c:pt idx="2065">
                  <c:v>0</c:v>
                </c:pt>
                <c:pt idx="2066">
                  <c:v>1</c:v>
                </c:pt>
                <c:pt idx="2067">
                  <c:v>1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3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2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1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1</c:v>
                </c:pt>
                <c:pt idx="2117">
                  <c:v>4</c:v>
                </c:pt>
                <c:pt idx="2118">
                  <c:v>3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2</c:v>
                </c:pt>
                <c:pt idx="2125">
                  <c:v>0</c:v>
                </c:pt>
                <c:pt idx="2126">
                  <c:v>0</c:v>
                </c:pt>
                <c:pt idx="2127">
                  <c:v>2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1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1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1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1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1</c:v>
                </c:pt>
                <c:pt idx="2157">
                  <c:v>0</c:v>
                </c:pt>
                <c:pt idx="2158">
                  <c:v>1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1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1</c:v>
                </c:pt>
                <c:pt idx="2175">
                  <c:v>1</c:v>
                </c:pt>
                <c:pt idx="2176">
                  <c:v>0</c:v>
                </c:pt>
                <c:pt idx="2177">
                  <c:v>14</c:v>
                </c:pt>
                <c:pt idx="2178">
                  <c:v>6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1</c:v>
                </c:pt>
                <c:pt idx="2183">
                  <c:v>0</c:v>
                </c:pt>
                <c:pt idx="2184">
                  <c:v>1</c:v>
                </c:pt>
                <c:pt idx="2185">
                  <c:v>1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3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1</c:v>
                </c:pt>
                <c:pt idx="2201">
                  <c:v>1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1</c:v>
                </c:pt>
                <c:pt idx="2208">
                  <c:v>1</c:v>
                </c:pt>
                <c:pt idx="2209">
                  <c:v>2</c:v>
                </c:pt>
                <c:pt idx="2210">
                  <c:v>1</c:v>
                </c:pt>
                <c:pt idx="2211">
                  <c:v>20</c:v>
                </c:pt>
                <c:pt idx="2212">
                  <c:v>6</c:v>
                </c:pt>
                <c:pt idx="2213">
                  <c:v>1</c:v>
                </c:pt>
                <c:pt idx="2214">
                  <c:v>0</c:v>
                </c:pt>
                <c:pt idx="2215">
                  <c:v>0</c:v>
                </c:pt>
                <c:pt idx="2216">
                  <c:v>2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1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2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3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2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1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1</c:v>
                </c:pt>
                <c:pt idx="2271">
                  <c:v>1</c:v>
                </c:pt>
                <c:pt idx="2272">
                  <c:v>1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3</c:v>
                </c:pt>
                <c:pt idx="2290">
                  <c:v>2</c:v>
                </c:pt>
                <c:pt idx="2291">
                  <c:v>0</c:v>
                </c:pt>
                <c:pt idx="2292">
                  <c:v>0</c:v>
                </c:pt>
                <c:pt idx="2293">
                  <c:v>1</c:v>
                </c:pt>
                <c:pt idx="2294">
                  <c:v>1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1</c:v>
                </c:pt>
                <c:pt idx="2310">
                  <c:v>10</c:v>
                </c:pt>
                <c:pt idx="2311">
                  <c:v>14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1</c:v>
                </c:pt>
                <c:pt idx="2326">
                  <c:v>1</c:v>
                </c:pt>
                <c:pt idx="2327">
                  <c:v>1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1</c:v>
                </c:pt>
                <c:pt idx="2336">
                  <c:v>0</c:v>
                </c:pt>
                <c:pt idx="2337">
                  <c:v>0</c:v>
                </c:pt>
                <c:pt idx="2338">
                  <c:v>1</c:v>
                </c:pt>
                <c:pt idx="2339">
                  <c:v>0</c:v>
                </c:pt>
                <c:pt idx="2340">
                  <c:v>1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1</c:v>
                </c:pt>
                <c:pt idx="2348">
                  <c:v>0</c:v>
                </c:pt>
                <c:pt idx="2349">
                  <c:v>1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1</c:v>
                </c:pt>
                <c:pt idx="2354">
                  <c:v>0</c:v>
                </c:pt>
                <c:pt idx="2355">
                  <c:v>2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1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1</c:v>
                </c:pt>
                <c:pt idx="2405">
                  <c:v>0</c:v>
                </c:pt>
                <c:pt idx="2406">
                  <c:v>0</c:v>
                </c:pt>
                <c:pt idx="2407">
                  <c:v>1</c:v>
                </c:pt>
                <c:pt idx="2408">
                  <c:v>0</c:v>
                </c:pt>
                <c:pt idx="2409">
                  <c:v>0</c:v>
                </c:pt>
                <c:pt idx="2410">
                  <c:v>1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2</c:v>
                </c:pt>
                <c:pt idx="2415">
                  <c:v>1</c:v>
                </c:pt>
                <c:pt idx="2416">
                  <c:v>0</c:v>
                </c:pt>
                <c:pt idx="2417">
                  <c:v>1</c:v>
                </c:pt>
                <c:pt idx="2418">
                  <c:v>0</c:v>
                </c:pt>
                <c:pt idx="2419">
                  <c:v>1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1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1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1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1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5</c:v>
                </c:pt>
                <c:pt idx="2477">
                  <c:v>18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1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6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1</c:v>
                </c:pt>
                <c:pt idx="2505">
                  <c:v>1</c:v>
                </c:pt>
                <c:pt idx="2506">
                  <c:v>1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1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3</c:v>
                </c:pt>
                <c:pt idx="2529">
                  <c:v>1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1</c:v>
                </c:pt>
                <c:pt idx="2535">
                  <c:v>1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1</c:v>
                </c:pt>
                <c:pt idx="2557">
                  <c:v>0</c:v>
                </c:pt>
                <c:pt idx="2558">
                  <c:v>1</c:v>
                </c:pt>
                <c:pt idx="2559">
                  <c:v>1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1</c:v>
                </c:pt>
                <c:pt idx="2573">
                  <c:v>0</c:v>
                </c:pt>
                <c:pt idx="2574">
                  <c:v>0</c:v>
                </c:pt>
                <c:pt idx="2575">
                  <c:v>1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1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4</c:v>
                </c:pt>
                <c:pt idx="2593">
                  <c:v>4</c:v>
                </c:pt>
                <c:pt idx="2594">
                  <c:v>1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1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3</c:v>
                </c:pt>
                <c:pt idx="2617">
                  <c:v>1</c:v>
                </c:pt>
                <c:pt idx="2618">
                  <c:v>3</c:v>
                </c:pt>
                <c:pt idx="2619">
                  <c:v>0</c:v>
                </c:pt>
                <c:pt idx="2620">
                  <c:v>0</c:v>
                </c:pt>
                <c:pt idx="2621">
                  <c:v>1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2</c:v>
                </c:pt>
                <c:pt idx="2626">
                  <c:v>12</c:v>
                </c:pt>
                <c:pt idx="2627">
                  <c:v>1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24</c:v>
                </c:pt>
                <c:pt idx="2638">
                  <c:v>1</c:v>
                </c:pt>
                <c:pt idx="2639">
                  <c:v>3</c:v>
                </c:pt>
                <c:pt idx="2640">
                  <c:v>2</c:v>
                </c:pt>
                <c:pt idx="2641">
                  <c:v>4</c:v>
                </c:pt>
                <c:pt idx="2642">
                  <c:v>0</c:v>
                </c:pt>
                <c:pt idx="2643">
                  <c:v>22</c:v>
                </c:pt>
                <c:pt idx="2644">
                  <c:v>25</c:v>
                </c:pt>
                <c:pt idx="2645">
                  <c:v>6</c:v>
                </c:pt>
                <c:pt idx="2646">
                  <c:v>0</c:v>
                </c:pt>
                <c:pt idx="2647">
                  <c:v>8</c:v>
                </c:pt>
                <c:pt idx="2648">
                  <c:v>3</c:v>
                </c:pt>
                <c:pt idx="2649">
                  <c:v>1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1</c:v>
                </c:pt>
                <c:pt idx="2655">
                  <c:v>1</c:v>
                </c:pt>
                <c:pt idx="2656">
                  <c:v>0</c:v>
                </c:pt>
                <c:pt idx="2657">
                  <c:v>1</c:v>
                </c:pt>
                <c:pt idx="2658">
                  <c:v>1</c:v>
                </c:pt>
                <c:pt idx="2659">
                  <c:v>0</c:v>
                </c:pt>
                <c:pt idx="2660">
                  <c:v>0</c:v>
                </c:pt>
                <c:pt idx="2661">
                  <c:v>1</c:v>
                </c:pt>
                <c:pt idx="2662">
                  <c:v>49</c:v>
                </c:pt>
                <c:pt idx="2663">
                  <c:v>0</c:v>
                </c:pt>
                <c:pt idx="2664">
                  <c:v>0</c:v>
                </c:pt>
                <c:pt idx="2665">
                  <c:v>25</c:v>
                </c:pt>
                <c:pt idx="2666">
                  <c:v>18</c:v>
                </c:pt>
                <c:pt idx="2667">
                  <c:v>3</c:v>
                </c:pt>
                <c:pt idx="2668">
                  <c:v>2</c:v>
                </c:pt>
                <c:pt idx="2669">
                  <c:v>1</c:v>
                </c:pt>
                <c:pt idx="2670">
                  <c:v>0</c:v>
                </c:pt>
                <c:pt idx="2671">
                  <c:v>1</c:v>
                </c:pt>
                <c:pt idx="2672">
                  <c:v>2</c:v>
                </c:pt>
                <c:pt idx="2673">
                  <c:v>3</c:v>
                </c:pt>
                <c:pt idx="2674">
                  <c:v>0</c:v>
                </c:pt>
                <c:pt idx="2675">
                  <c:v>5</c:v>
                </c:pt>
                <c:pt idx="2676">
                  <c:v>5</c:v>
                </c:pt>
                <c:pt idx="2677">
                  <c:v>1</c:v>
                </c:pt>
                <c:pt idx="2678">
                  <c:v>1</c:v>
                </c:pt>
                <c:pt idx="2679">
                  <c:v>0</c:v>
                </c:pt>
                <c:pt idx="2680">
                  <c:v>6</c:v>
                </c:pt>
                <c:pt idx="2681">
                  <c:v>5</c:v>
                </c:pt>
                <c:pt idx="2682">
                  <c:v>3</c:v>
                </c:pt>
                <c:pt idx="2683">
                  <c:v>1</c:v>
                </c:pt>
                <c:pt idx="2684">
                  <c:v>1</c:v>
                </c:pt>
                <c:pt idx="2685">
                  <c:v>1</c:v>
                </c:pt>
                <c:pt idx="2686">
                  <c:v>0</c:v>
                </c:pt>
                <c:pt idx="2687">
                  <c:v>1</c:v>
                </c:pt>
                <c:pt idx="2688">
                  <c:v>2</c:v>
                </c:pt>
                <c:pt idx="2689">
                  <c:v>0</c:v>
                </c:pt>
                <c:pt idx="2690">
                  <c:v>5</c:v>
                </c:pt>
                <c:pt idx="2691">
                  <c:v>1</c:v>
                </c:pt>
                <c:pt idx="2692">
                  <c:v>7</c:v>
                </c:pt>
                <c:pt idx="2693">
                  <c:v>0</c:v>
                </c:pt>
                <c:pt idx="2694">
                  <c:v>2</c:v>
                </c:pt>
                <c:pt idx="2695">
                  <c:v>7</c:v>
                </c:pt>
                <c:pt idx="2696">
                  <c:v>3</c:v>
                </c:pt>
                <c:pt idx="2697">
                  <c:v>1</c:v>
                </c:pt>
                <c:pt idx="2698">
                  <c:v>7</c:v>
                </c:pt>
                <c:pt idx="2699">
                  <c:v>1</c:v>
                </c:pt>
                <c:pt idx="2700">
                  <c:v>4</c:v>
                </c:pt>
                <c:pt idx="2701">
                  <c:v>5</c:v>
                </c:pt>
                <c:pt idx="2702">
                  <c:v>2</c:v>
                </c:pt>
                <c:pt idx="2703">
                  <c:v>1</c:v>
                </c:pt>
                <c:pt idx="2704">
                  <c:v>5</c:v>
                </c:pt>
                <c:pt idx="2705">
                  <c:v>0</c:v>
                </c:pt>
                <c:pt idx="2706">
                  <c:v>4</c:v>
                </c:pt>
                <c:pt idx="2707">
                  <c:v>1</c:v>
                </c:pt>
                <c:pt idx="2708">
                  <c:v>0</c:v>
                </c:pt>
                <c:pt idx="2709">
                  <c:v>1</c:v>
                </c:pt>
                <c:pt idx="2710">
                  <c:v>1</c:v>
                </c:pt>
                <c:pt idx="2711">
                  <c:v>4</c:v>
                </c:pt>
                <c:pt idx="2712">
                  <c:v>5</c:v>
                </c:pt>
                <c:pt idx="2713">
                  <c:v>0</c:v>
                </c:pt>
                <c:pt idx="2714">
                  <c:v>3</c:v>
                </c:pt>
                <c:pt idx="2715">
                  <c:v>2</c:v>
                </c:pt>
                <c:pt idx="2716">
                  <c:v>0</c:v>
                </c:pt>
                <c:pt idx="2717">
                  <c:v>2</c:v>
                </c:pt>
                <c:pt idx="2718">
                  <c:v>1</c:v>
                </c:pt>
                <c:pt idx="2719">
                  <c:v>0</c:v>
                </c:pt>
                <c:pt idx="2720">
                  <c:v>0</c:v>
                </c:pt>
                <c:pt idx="2721">
                  <c:v>1</c:v>
                </c:pt>
                <c:pt idx="2722">
                  <c:v>0</c:v>
                </c:pt>
                <c:pt idx="2723">
                  <c:v>5</c:v>
                </c:pt>
                <c:pt idx="2724">
                  <c:v>13</c:v>
                </c:pt>
                <c:pt idx="2725">
                  <c:v>1</c:v>
                </c:pt>
                <c:pt idx="2726">
                  <c:v>0</c:v>
                </c:pt>
                <c:pt idx="2727">
                  <c:v>1</c:v>
                </c:pt>
                <c:pt idx="2728">
                  <c:v>1</c:v>
                </c:pt>
                <c:pt idx="2729">
                  <c:v>0</c:v>
                </c:pt>
                <c:pt idx="2730">
                  <c:v>2</c:v>
                </c:pt>
                <c:pt idx="2731">
                  <c:v>0</c:v>
                </c:pt>
                <c:pt idx="2732">
                  <c:v>6</c:v>
                </c:pt>
                <c:pt idx="2733">
                  <c:v>4</c:v>
                </c:pt>
                <c:pt idx="2734">
                  <c:v>0</c:v>
                </c:pt>
                <c:pt idx="2735">
                  <c:v>1</c:v>
                </c:pt>
                <c:pt idx="2736">
                  <c:v>7</c:v>
                </c:pt>
                <c:pt idx="2737">
                  <c:v>1</c:v>
                </c:pt>
                <c:pt idx="2738">
                  <c:v>1</c:v>
                </c:pt>
                <c:pt idx="2739">
                  <c:v>23</c:v>
                </c:pt>
                <c:pt idx="2740">
                  <c:v>5</c:v>
                </c:pt>
                <c:pt idx="2741">
                  <c:v>1</c:v>
                </c:pt>
                <c:pt idx="2742">
                  <c:v>2</c:v>
                </c:pt>
                <c:pt idx="2743">
                  <c:v>6</c:v>
                </c:pt>
                <c:pt idx="2744">
                  <c:v>0</c:v>
                </c:pt>
                <c:pt idx="2745">
                  <c:v>0</c:v>
                </c:pt>
                <c:pt idx="2746">
                  <c:v>1</c:v>
                </c:pt>
                <c:pt idx="2747">
                  <c:v>2</c:v>
                </c:pt>
                <c:pt idx="2748">
                  <c:v>2</c:v>
                </c:pt>
                <c:pt idx="2749">
                  <c:v>1</c:v>
                </c:pt>
                <c:pt idx="2750">
                  <c:v>2</c:v>
                </c:pt>
                <c:pt idx="2751">
                  <c:v>46</c:v>
                </c:pt>
                <c:pt idx="2752">
                  <c:v>37</c:v>
                </c:pt>
                <c:pt idx="2753">
                  <c:v>1</c:v>
                </c:pt>
                <c:pt idx="2754">
                  <c:v>0</c:v>
                </c:pt>
                <c:pt idx="2755">
                  <c:v>0</c:v>
                </c:pt>
                <c:pt idx="2756">
                  <c:v>1</c:v>
                </c:pt>
                <c:pt idx="2757">
                  <c:v>3</c:v>
                </c:pt>
                <c:pt idx="2758">
                  <c:v>5</c:v>
                </c:pt>
                <c:pt idx="2759">
                  <c:v>1</c:v>
                </c:pt>
                <c:pt idx="2760">
                  <c:v>11</c:v>
                </c:pt>
                <c:pt idx="2761">
                  <c:v>7</c:v>
                </c:pt>
                <c:pt idx="2762">
                  <c:v>1</c:v>
                </c:pt>
                <c:pt idx="2763">
                  <c:v>0</c:v>
                </c:pt>
                <c:pt idx="2764">
                  <c:v>0</c:v>
                </c:pt>
                <c:pt idx="2765">
                  <c:v>2</c:v>
                </c:pt>
                <c:pt idx="2766">
                  <c:v>0</c:v>
                </c:pt>
                <c:pt idx="2767">
                  <c:v>0</c:v>
                </c:pt>
                <c:pt idx="2768">
                  <c:v>1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1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98F-4312-B7A2-E8A56F8B933B}"/>
            </c:ext>
          </c:extLst>
        </c:ser>
        <c:ser>
          <c:idx val="8"/>
          <c:order val="8"/>
          <c:tx>
            <c:v>TriHard</c:v>
          </c:tx>
          <c:spPr>
            <a:ln w="1270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'Ark1'!$W$1:$W$2880</c:f>
              <c:numCache>
                <c:formatCode>[$-F400]h:mm:ss\ AM/PM</c:formatCode>
                <c:ptCount val="2880"/>
                <c:pt idx="0">
                  <c:v>3.4722222222222224E-4</c:v>
                </c:pt>
                <c:pt idx="1">
                  <c:v>6.9444444444444447E-4</c:v>
                </c:pt>
                <c:pt idx="2">
                  <c:v>1.0416666666666667E-3</c:v>
                </c:pt>
                <c:pt idx="3">
                  <c:v>1.38888888888889E-3</c:v>
                </c:pt>
                <c:pt idx="4">
                  <c:v>1.7361111111111099E-3</c:v>
                </c:pt>
                <c:pt idx="5">
                  <c:v>2.0833333333333298E-3</c:v>
                </c:pt>
                <c:pt idx="6">
                  <c:v>2.43055555555555E-3</c:v>
                </c:pt>
                <c:pt idx="7">
                  <c:v>2.7777777777777801E-3</c:v>
                </c:pt>
                <c:pt idx="8">
                  <c:v>3.1250000000000002E-3</c:v>
                </c:pt>
                <c:pt idx="9">
                  <c:v>3.4722222222222199E-3</c:v>
                </c:pt>
                <c:pt idx="10">
                  <c:v>3.81944444444444E-3</c:v>
                </c:pt>
                <c:pt idx="11">
                  <c:v>4.1666666666666597E-3</c:v>
                </c:pt>
                <c:pt idx="12">
                  <c:v>4.5138888888888902E-3</c:v>
                </c:pt>
                <c:pt idx="13">
                  <c:v>4.8611111111111103E-3</c:v>
                </c:pt>
                <c:pt idx="14">
                  <c:v>5.2083333333333296E-3</c:v>
                </c:pt>
                <c:pt idx="15">
                  <c:v>5.5555555555555497E-3</c:v>
                </c:pt>
                <c:pt idx="16">
                  <c:v>5.9027777777777802E-3</c:v>
                </c:pt>
                <c:pt idx="17">
                  <c:v>6.2500000000000003E-3</c:v>
                </c:pt>
                <c:pt idx="18">
                  <c:v>6.5972222222222196E-3</c:v>
                </c:pt>
                <c:pt idx="19">
                  <c:v>6.9444444444444397E-3</c:v>
                </c:pt>
                <c:pt idx="20">
                  <c:v>7.2916666666666598E-3</c:v>
                </c:pt>
                <c:pt idx="21">
                  <c:v>7.6388888888888904E-3</c:v>
                </c:pt>
                <c:pt idx="22">
                  <c:v>7.9861111111111105E-3</c:v>
                </c:pt>
                <c:pt idx="23">
                  <c:v>8.3333333333333297E-3</c:v>
                </c:pt>
                <c:pt idx="24">
                  <c:v>8.6805555555555507E-3</c:v>
                </c:pt>
                <c:pt idx="25">
                  <c:v>9.0277777777777804E-3</c:v>
                </c:pt>
                <c:pt idx="26">
                  <c:v>9.3749999999999997E-3</c:v>
                </c:pt>
                <c:pt idx="27">
                  <c:v>9.7222222222222206E-3</c:v>
                </c:pt>
                <c:pt idx="28">
                  <c:v>1.00694444444444E-2</c:v>
                </c:pt>
                <c:pt idx="29">
                  <c:v>1.04166666666666E-2</c:v>
                </c:pt>
                <c:pt idx="30">
                  <c:v>1.0763888888888899E-2</c:v>
                </c:pt>
                <c:pt idx="31">
                  <c:v>1.1111111111111099E-2</c:v>
                </c:pt>
                <c:pt idx="32">
                  <c:v>1.14583333333333E-2</c:v>
                </c:pt>
                <c:pt idx="33">
                  <c:v>1.18055555555555E-2</c:v>
                </c:pt>
                <c:pt idx="34">
                  <c:v>1.2152777777777801E-2</c:v>
                </c:pt>
                <c:pt idx="35">
                  <c:v>1.2500000000000001E-2</c:v>
                </c:pt>
                <c:pt idx="36">
                  <c:v>1.2847222222222201E-2</c:v>
                </c:pt>
                <c:pt idx="37">
                  <c:v>1.3194444444444399E-2</c:v>
                </c:pt>
                <c:pt idx="38">
                  <c:v>1.3541666666666599E-2</c:v>
                </c:pt>
                <c:pt idx="39">
                  <c:v>1.38888888888889E-2</c:v>
                </c:pt>
                <c:pt idx="40">
                  <c:v>1.42361111111111E-2</c:v>
                </c:pt>
                <c:pt idx="41">
                  <c:v>1.4583333333333301E-2</c:v>
                </c:pt>
                <c:pt idx="42">
                  <c:v>1.4930555555555501E-2</c:v>
                </c:pt>
                <c:pt idx="43">
                  <c:v>1.52777777777778E-2</c:v>
                </c:pt>
                <c:pt idx="44">
                  <c:v>1.5625E-2</c:v>
                </c:pt>
                <c:pt idx="45">
                  <c:v>1.59722222222222E-2</c:v>
                </c:pt>
                <c:pt idx="46">
                  <c:v>1.63194444444444E-2</c:v>
                </c:pt>
                <c:pt idx="47">
                  <c:v>1.6666666666666601E-2</c:v>
                </c:pt>
                <c:pt idx="48">
                  <c:v>1.7013888888888901E-2</c:v>
                </c:pt>
                <c:pt idx="49">
                  <c:v>1.7361111111111101E-2</c:v>
                </c:pt>
                <c:pt idx="50">
                  <c:v>1.7708333333333302E-2</c:v>
                </c:pt>
                <c:pt idx="51">
                  <c:v>1.8055555555555498E-2</c:v>
                </c:pt>
                <c:pt idx="52">
                  <c:v>1.8402777777777799E-2</c:v>
                </c:pt>
                <c:pt idx="53">
                  <c:v>1.8749999999999999E-2</c:v>
                </c:pt>
                <c:pt idx="54">
                  <c:v>1.9097222222222199E-2</c:v>
                </c:pt>
                <c:pt idx="55">
                  <c:v>1.94444444444444E-2</c:v>
                </c:pt>
                <c:pt idx="56">
                  <c:v>1.97916666666666E-2</c:v>
                </c:pt>
                <c:pt idx="57">
                  <c:v>2.0138888888888901E-2</c:v>
                </c:pt>
                <c:pt idx="58">
                  <c:v>2.0486111111111101E-2</c:v>
                </c:pt>
                <c:pt idx="59">
                  <c:v>2.0833333333333301E-2</c:v>
                </c:pt>
                <c:pt idx="60">
                  <c:v>2.1180555555555501E-2</c:v>
                </c:pt>
                <c:pt idx="61">
                  <c:v>2.1527777777777798E-2</c:v>
                </c:pt>
                <c:pt idx="62">
                  <c:v>2.1874999999999999E-2</c:v>
                </c:pt>
                <c:pt idx="63">
                  <c:v>2.2222222222222199E-2</c:v>
                </c:pt>
                <c:pt idx="64">
                  <c:v>2.2569444444444399E-2</c:v>
                </c:pt>
                <c:pt idx="65">
                  <c:v>2.2916666666666599E-2</c:v>
                </c:pt>
                <c:pt idx="66">
                  <c:v>2.32638888888889E-2</c:v>
                </c:pt>
                <c:pt idx="67">
                  <c:v>2.36111111111111E-2</c:v>
                </c:pt>
                <c:pt idx="68">
                  <c:v>2.39583333333333E-2</c:v>
                </c:pt>
                <c:pt idx="69">
                  <c:v>2.43055555555555E-2</c:v>
                </c:pt>
                <c:pt idx="70">
                  <c:v>2.4652777777777801E-2</c:v>
                </c:pt>
                <c:pt idx="71">
                  <c:v>2.5000000000000001E-2</c:v>
                </c:pt>
                <c:pt idx="72">
                  <c:v>2.5347222222222202E-2</c:v>
                </c:pt>
                <c:pt idx="73">
                  <c:v>2.5694444444444402E-2</c:v>
                </c:pt>
                <c:pt idx="74">
                  <c:v>2.6041666666666598E-2</c:v>
                </c:pt>
                <c:pt idx="75">
                  <c:v>2.6388888888888899E-2</c:v>
                </c:pt>
                <c:pt idx="76">
                  <c:v>2.6736111111111099E-2</c:v>
                </c:pt>
                <c:pt idx="77">
                  <c:v>2.70833333333333E-2</c:v>
                </c:pt>
                <c:pt idx="78">
                  <c:v>2.74305555555555E-2</c:v>
                </c:pt>
                <c:pt idx="79">
                  <c:v>2.7777777777777801E-2</c:v>
                </c:pt>
                <c:pt idx="80">
                  <c:v>2.8125000000000001E-2</c:v>
                </c:pt>
                <c:pt idx="81">
                  <c:v>2.8472222222222201E-2</c:v>
                </c:pt>
                <c:pt idx="82">
                  <c:v>2.8819444444444401E-2</c:v>
                </c:pt>
                <c:pt idx="83">
                  <c:v>2.9166666666666601E-2</c:v>
                </c:pt>
                <c:pt idx="84">
                  <c:v>2.9513888888888899E-2</c:v>
                </c:pt>
                <c:pt idx="85">
                  <c:v>2.9861111111111099E-2</c:v>
                </c:pt>
                <c:pt idx="86">
                  <c:v>3.0208333333333299E-2</c:v>
                </c:pt>
                <c:pt idx="87">
                  <c:v>3.0555555555555499E-2</c:v>
                </c:pt>
                <c:pt idx="88">
                  <c:v>3.09027777777778E-2</c:v>
                </c:pt>
                <c:pt idx="89">
                  <c:v>3.125E-2</c:v>
                </c:pt>
                <c:pt idx="90">
                  <c:v>3.15972222222222E-2</c:v>
                </c:pt>
                <c:pt idx="91">
                  <c:v>3.19444444444444E-2</c:v>
                </c:pt>
                <c:pt idx="92">
                  <c:v>3.2291666666666601E-2</c:v>
                </c:pt>
                <c:pt idx="93">
                  <c:v>3.2638888888888898E-2</c:v>
                </c:pt>
                <c:pt idx="94">
                  <c:v>3.2986111111111098E-2</c:v>
                </c:pt>
                <c:pt idx="95">
                  <c:v>3.3333333333333298E-2</c:v>
                </c:pt>
                <c:pt idx="96">
                  <c:v>3.3680555555555498E-2</c:v>
                </c:pt>
                <c:pt idx="97">
                  <c:v>3.4027777777777803E-2</c:v>
                </c:pt>
                <c:pt idx="98">
                  <c:v>3.4375000000000003E-2</c:v>
                </c:pt>
                <c:pt idx="99">
                  <c:v>3.4722222222222203E-2</c:v>
                </c:pt>
                <c:pt idx="100">
                  <c:v>3.5069444444444403E-2</c:v>
                </c:pt>
                <c:pt idx="101">
                  <c:v>3.5416666666666603E-2</c:v>
                </c:pt>
                <c:pt idx="102">
                  <c:v>3.5763888888888901E-2</c:v>
                </c:pt>
                <c:pt idx="103">
                  <c:v>3.6111111111111101E-2</c:v>
                </c:pt>
                <c:pt idx="104">
                  <c:v>3.6458333333333301E-2</c:v>
                </c:pt>
                <c:pt idx="105">
                  <c:v>3.6805555555555501E-2</c:v>
                </c:pt>
                <c:pt idx="106">
                  <c:v>3.7152777777777798E-2</c:v>
                </c:pt>
                <c:pt idx="107">
                  <c:v>3.7499999999999999E-2</c:v>
                </c:pt>
                <c:pt idx="108">
                  <c:v>3.7847222222222199E-2</c:v>
                </c:pt>
                <c:pt idx="109">
                  <c:v>3.8194444444444399E-2</c:v>
                </c:pt>
                <c:pt idx="110">
                  <c:v>3.8541666666666599E-2</c:v>
                </c:pt>
                <c:pt idx="111">
                  <c:v>3.8888888888888903E-2</c:v>
                </c:pt>
                <c:pt idx="112">
                  <c:v>3.9236111111111097E-2</c:v>
                </c:pt>
                <c:pt idx="113">
                  <c:v>3.9583333333333297E-2</c:v>
                </c:pt>
                <c:pt idx="114">
                  <c:v>3.9930555555555497E-2</c:v>
                </c:pt>
                <c:pt idx="115">
                  <c:v>4.0277777777777801E-2</c:v>
                </c:pt>
                <c:pt idx="116">
                  <c:v>4.0625000000000001E-2</c:v>
                </c:pt>
                <c:pt idx="117">
                  <c:v>4.0972222222222202E-2</c:v>
                </c:pt>
                <c:pt idx="118">
                  <c:v>4.1319444444444402E-2</c:v>
                </c:pt>
                <c:pt idx="119">
                  <c:v>4.1666666666666602E-2</c:v>
                </c:pt>
                <c:pt idx="120">
                  <c:v>4.2013888888888899E-2</c:v>
                </c:pt>
                <c:pt idx="121">
                  <c:v>4.2361111111111099E-2</c:v>
                </c:pt>
                <c:pt idx="122">
                  <c:v>4.27083333333333E-2</c:v>
                </c:pt>
                <c:pt idx="123">
                  <c:v>4.30555555555555E-2</c:v>
                </c:pt>
                <c:pt idx="124">
                  <c:v>4.3402777777777797E-2</c:v>
                </c:pt>
                <c:pt idx="125">
                  <c:v>4.3749999999999997E-2</c:v>
                </c:pt>
                <c:pt idx="126">
                  <c:v>4.4097222222222197E-2</c:v>
                </c:pt>
                <c:pt idx="127">
                  <c:v>4.4444444444444398E-2</c:v>
                </c:pt>
                <c:pt idx="128">
                  <c:v>4.4791666666666598E-2</c:v>
                </c:pt>
                <c:pt idx="129">
                  <c:v>4.5138888888888902E-2</c:v>
                </c:pt>
                <c:pt idx="130">
                  <c:v>4.5486111111111102E-2</c:v>
                </c:pt>
                <c:pt idx="131">
                  <c:v>4.5833333333333302E-2</c:v>
                </c:pt>
                <c:pt idx="132">
                  <c:v>4.6180555555555503E-2</c:v>
                </c:pt>
                <c:pt idx="133">
                  <c:v>4.65277777777778E-2</c:v>
                </c:pt>
                <c:pt idx="134">
                  <c:v>4.6875E-2</c:v>
                </c:pt>
                <c:pt idx="135">
                  <c:v>4.72222222222222E-2</c:v>
                </c:pt>
                <c:pt idx="136">
                  <c:v>4.75694444444444E-2</c:v>
                </c:pt>
                <c:pt idx="137">
                  <c:v>4.7916666666666601E-2</c:v>
                </c:pt>
                <c:pt idx="138">
                  <c:v>4.8263888888888898E-2</c:v>
                </c:pt>
                <c:pt idx="139">
                  <c:v>4.8611111111111098E-2</c:v>
                </c:pt>
                <c:pt idx="140">
                  <c:v>4.8958333333333298E-2</c:v>
                </c:pt>
                <c:pt idx="141">
                  <c:v>4.9305555555555498E-2</c:v>
                </c:pt>
                <c:pt idx="142">
                  <c:v>4.9652777777777803E-2</c:v>
                </c:pt>
                <c:pt idx="143">
                  <c:v>0.05</c:v>
                </c:pt>
                <c:pt idx="144">
                  <c:v>5.0347222222222203E-2</c:v>
                </c:pt>
                <c:pt idx="145">
                  <c:v>5.0694444444444403E-2</c:v>
                </c:pt>
                <c:pt idx="146">
                  <c:v>5.1041666666666603E-2</c:v>
                </c:pt>
                <c:pt idx="147">
                  <c:v>5.1388888888888901E-2</c:v>
                </c:pt>
                <c:pt idx="148">
                  <c:v>5.1736111111111101E-2</c:v>
                </c:pt>
                <c:pt idx="149">
                  <c:v>5.2083333333333301E-2</c:v>
                </c:pt>
                <c:pt idx="150">
                  <c:v>5.2430555555555501E-2</c:v>
                </c:pt>
                <c:pt idx="151">
                  <c:v>5.2777777777777798E-2</c:v>
                </c:pt>
                <c:pt idx="152">
                  <c:v>5.3124999999999999E-2</c:v>
                </c:pt>
                <c:pt idx="153">
                  <c:v>5.3472222222222199E-2</c:v>
                </c:pt>
                <c:pt idx="154">
                  <c:v>5.3819444444444399E-2</c:v>
                </c:pt>
                <c:pt idx="155">
                  <c:v>5.4166666666666599E-2</c:v>
                </c:pt>
                <c:pt idx="156">
                  <c:v>5.4513888888888903E-2</c:v>
                </c:pt>
                <c:pt idx="157">
                  <c:v>5.4861111111111097E-2</c:v>
                </c:pt>
                <c:pt idx="158">
                  <c:v>5.5208333333333297E-2</c:v>
                </c:pt>
                <c:pt idx="159">
                  <c:v>5.5555555555555497E-2</c:v>
                </c:pt>
                <c:pt idx="160">
                  <c:v>5.5902777777777801E-2</c:v>
                </c:pt>
                <c:pt idx="161">
                  <c:v>5.6250000000000001E-2</c:v>
                </c:pt>
                <c:pt idx="162">
                  <c:v>5.6597222222222202E-2</c:v>
                </c:pt>
                <c:pt idx="163">
                  <c:v>5.6944444444444402E-2</c:v>
                </c:pt>
                <c:pt idx="164">
                  <c:v>5.7291666666666602E-2</c:v>
                </c:pt>
                <c:pt idx="165">
                  <c:v>5.7638888888888899E-2</c:v>
                </c:pt>
                <c:pt idx="166">
                  <c:v>5.7986111111111099E-2</c:v>
                </c:pt>
                <c:pt idx="167">
                  <c:v>5.83333333333333E-2</c:v>
                </c:pt>
                <c:pt idx="168">
                  <c:v>5.86805555555555E-2</c:v>
                </c:pt>
                <c:pt idx="169">
                  <c:v>5.9027777777777797E-2</c:v>
                </c:pt>
                <c:pt idx="170">
                  <c:v>5.9374999999999997E-2</c:v>
                </c:pt>
                <c:pt idx="171">
                  <c:v>5.9722222222222197E-2</c:v>
                </c:pt>
                <c:pt idx="172">
                  <c:v>6.0069444444444398E-2</c:v>
                </c:pt>
                <c:pt idx="173">
                  <c:v>6.0416666666666598E-2</c:v>
                </c:pt>
                <c:pt idx="174">
                  <c:v>6.0763888888888902E-2</c:v>
                </c:pt>
                <c:pt idx="175">
                  <c:v>6.1111111111111102E-2</c:v>
                </c:pt>
                <c:pt idx="176">
                  <c:v>6.1458333333333302E-2</c:v>
                </c:pt>
                <c:pt idx="177">
                  <c:v>6.1805555555555503E-2</c:v>
                </c:pt>
                <c:pt idx="178">
                  <c:v>6.21527777777778E-2</c:v>
                </c:pt>
                <c:pt idx="179">
                  <c:v>6.25E-2</c:v>
                </c:pt>
                <c:pt idx="180">
                  <c:v>6.2847222222222193E-2</c:v>
                </c:pt>
                <c:pt idx="181">
                  <c:v>6.31944444444444E-2</c:v>
                </c:pt>
                <c:pt idx="182">
                  <c:v>6.3541666666666594E-2</c:v>
                </c:pt>
                <c:pt idx="183">
                  <c:v>6.3888888888888898E-2</c:v>
                </c:pt>
                <c:pt idx="184">
                  <c:v>6.4236111111111105E-2</c:v>
                </c:pt>
                <c:pt idx="185">
                  <c:v>6.4583333333333298E-2</c:v>
                </c:pt>
                <c:pt idx="186">
                  <c:v>6.4930555555555505E-2</c:v>
                </c:pt>
                <c:pt idx="187">
                  <c:v>6.5277777777777796E-2</c:v>
                </c:pt>
                <c:pt idx="188">
                  <c:v>6.5625000000000003E-2</c:v>
                </c:pt>
                <c:pt idx="189">
                  <c:v>6.5972222222222196E-2</c:v>
                </c:pt>
                <c:pt idx="190">
                  <c:v>6.6319444444444403E-2</c:v>
                </c:pt>
                <c:pt idx="191">
                  <c:v>6.6666666666666596E-2</c:v>
                </c:pt>
                <c:pt idx="192">
                  <c:v>6.7013888888888901E-2</c:v>
                </c:pt>
                <c:pt idx="193">
                  <c:v>6.7361111111111094E-2</c:v>
                </c:pt>
                <c:pt idx="194">
                  <c:v>6.7708333333333301E-2</c:v>
                </c:pt>
                <c:pt idx="195">
                  <c:v>6.8055555555555494E-2</c:v>
                </c:pt>
                <c:pt idx="196">
                  <c:v>6.8402777777777798E-2</c:v>
                </c:pt>
                <c:pt idx="197">
                  <c:v>6.8750000000000006E-2</c:v>
                </c:pt>
                <c:pt idx="198">
                  <c:v>6.9097222222222199E-2</c:v>
                </c:pt>
                <c:pt idx="199">
                  <c:v>6.9444444444444406E-2</c:v>
                </c:pt>
                <c:pt idx="200">
                  <c:v>6.9791666666666599E-2</c:v>
                </c:pt>
                <c:pt idx="201">
                  <c:v>7.0138888888888903E-2</c:v>
                </c:pt>
                <c:pt idx="202">
                  <c:v>7.0486111111111097E-2</c:v>
                </c:pt>
                <c:pt idx="203">
                  <c:v>7.0833333333333304E-2</c:v>
                </c:pt>
                <c:pt idx="204">
                  <c:v>7.1180555555555497E-2</c:v>
                </c:pt>
                <c:pt idx="205">
                  <c:v>7.1527777777777801E-2</c:v>
                </c:pt>
                <c:pt idx="206">
                  <c:v>7.1874999999999994E-2</c:v>
                </c:pt>
                <c:pt idx="207">
                  <c:v>7.2222222222222202E-2</c:v>
                </c:pt>
                <c:pt idx="208">
                  <c:v>7.2569444444444395E-2</c:v>
                </c:pt>
                <c:pt idx="209">
                  <c:v>7.2916666666666699E-2</c:v>
                </c:pt>
                <c:pt idx="210">
                  <c:v>7.3263888888888906E-2</c:v>
                </c:pt>
                <c:pt idx="211">
                  <c:v>7.3611111111111099E-2</c:v>
                </c:pt>
                <c:pt idx="212">
                  <c:v>7.3958333333333307E-2</c:v>
                </c:pt>
                <c:pt idx="213">
                  <c:v>7.43055555555555E-2</c:v>
                </c:pt>
                <c:pt idx="214">
                  <c:v>7.4652777777777804E-2</c:v>
                </c:pt>
                <c:pt idx="215">
                  <c:v>7.4999999999999997E-2</c:v>
                </c:pt>
                <c:pt idx="216">
                  <c:v>7.5347222222222204E-2</c:v>
                </c:pt>
                <c:pt idx="217">
                  <c:v>7.5694444444444398E-2</c:v>
                </c:pt>
                <c:pt idx="218">
                  <c:v>7.6041666666666702E-2</c:v>
                </c:pt>
                <c:pt idx="219">
                  <c:v>7.6388888888888895E-2</c:v>
                </c:pt>
                <c:pt idx="220">
                  <c:v>7.6736111111111102E-2</c:v>
                </c:pt>
                <c:pt idx="221">
                  <c:v>7.7083333333333295E-2</c:v>
                </c:pt>
                <c:pt idx="222">
                  <c:v>7.7430555555555503E-2</c:v>
                </c:pt>
                <c:pt idx="223">
                  <c:v>7.7777777777777807E-2</c:v>
                </c:pt>
                <c:pt idx="224">
                  <c:v>7.8125E-2</c:v>
                </c:pt>
                <c:pt idx="225">
                  <c:v>7.8472222222222193E-2</c:v>
                </c:pt>
                <c:pt idx="226">
                  <c:v>7.88194444444444E-2</c:v>
                </c:pt>
                <c:pt idx="227">
                  <c:v>7.9166666666666594E-2</c:v>
                </c:pt>
                <c:pt idx="228">
                  <c:v>7.9513888888888898E-2</c:v>
                </c:pt>
                <c:pt idx="229">
                  <c:v>7.9861111111111105E-2</c:v>
                </c:pt>
                <c:pt idx="230">
                  <c:v>8.0208333333333298E-2</c:v>
                </c:pt>
                <c:pt idx="231">
                  <c:v>8.0555555555555505E-2</c:v>
                </c:pt>
                <c:pt idx="232">
                  <c:v>8.0902777777777796E-2</c:v>
                </c:pt>
                <c:pt idx="233">
                  <c:v>8.1250000000000003E-2</c:v>
                </c:pt>
                <c:pt idx="234">
                  <c:v>8.1597222222222196E-2</c:v>
                </c:pt>
                <c:pt idx="235">
                  <c:v>8.1944444444444403E-2</c:v>
                </c:pt>
                <c:pt idx="236">
                  <c:v>8.2291666666666596E-2</c:v>
                </c:pt>
                <c:pt idx="237">
                  <c:v>8.2638888888888901E-2</c:v>
                </c:pt>
                <c:pt idx="238">
                  <c:v>8.2986111111111094E-2</c:v>
                </c:pt>
                <c:pt idx="239">
                  <c:v>8.3333333333333301E-2</c:v>
                </c:pt>
                <c:pt idx="240">
                  <c:v>8.3680555555555494E-2</c:v>
                </c:pt>
                <c:pt idx="241">
                  <c:v>8.4027777777777798E-2</c:v>
                </c:pt>
                <c:pt idx="242">
                  <c:v>8.4375000000000006E-2</c:v>
                </c:pt>
                <c:pt idx="243">
                  <c:v>8.4722222222222199E-2</c:v>
                </c:pt>
                <c:pt idx="244">
                  <c:v>8.5069444444444406E-2</c:v>
                </c:pt>
                <c:pt idx="245">
                  <c:v>8.5416666666666599E-2</c:v>
                </c:pt>
                <c:pt idx="246">
                  <c:v>8.5763888888888903E-2</c:v>
                </c:pt>
                <c:pt idx="247">
                  <c:v>8.6111111111111097E-2</c:v>
                </c:pt>
                <c:pt idx="248">
                  <c:v>8.6458333333333304E-2</c:v>
                </c:pt>
                <c:pt idx="249">
                  <c:v>8.6805555555555497E-2</c:v>
                </c:pt>
                <c:pt idx="250">
                  <c:v>8.7152777777777801E-2</c:v>
                </c:pt>
                <c:pt idx="251">
                  <c:v>8.7499999999999994E-2</c:v>
                </c:pt>
                <c:pt idx="252">
                  <c:v>8.7847222222222202E-2</c:v>
                </c:pt>
                <c:pt idx="253">
                  <c:v>8.8194444444444395E-2</c:v>
                </c:pt>
                <c:pt idx="254">
                  <c:v>8.8541666666666699E-2</c:v>
                </c:pt>
                <c:pt idx="255">
                  <c:v>8.8888888888888906E-2</c:v>
                </c:pt>
                <c:pt idx="256">
                  <c:v>8.9236111111111099E-2</c:v>
                </c:pt>
                <c:pt idx="257">
                  <c:v>8.9583333333333307E-2</c:v>
                </c:pt>
                <c:pt idx="258">
                  <c:v>8.99305555555555E-2</c:v>
                </c:pt>
                <c:pt idx="259">
                  <c:v>9.0277777777777804E-2</c:v>
                </c:pt>
                <c:pt idx="260">
                  <c:v>9.0624999999999997E-2</c:v>
                </c:pt>
                <c:pt idx="261">
                  <c:v>9.0972222222222204E-2</c:v>
                </c:pt>
                <c:pt idx="262">
                  <c:v>9.1319444444444398E-2</c:v>
                </c:pt>
                <c:pt idx="263">
                  <c:v>9.1666666666666702E-2</c:v>
                </c:pt>
                <c:pt idx="264">
                  <c:v>9.2013888888888895E-2</c:v>
                </c:pt>
                <c:pt idx="265">
                  <c:v>9.2361111111111102E-2</c:v>
                </c:pt>
                <c:pt idx="266">
                  <c:v>9.2708333333333295E-2</c:v>
                </c:pt>
                <c:pt idx="267">
                  <c:v>9.3055555555555503E-2</c:v>
                </c:pt>
                <c:pt idx="268">
                  <c:v>9.3402777777777807E-2</c:v>
                </c:pt>
                <c:pt idx="269">
                  <c:v>9.375E-2</c:v>
                </c:pt>
                <c:pt idx="270">
                  <c:v>9.4097222222222193E-2</c:v>
                </c:pt>
                <c:pt idx="271">
                  <c:v>9.44444444444444E-2</c:v>
                </c:pt>
                <c:pt idx="272">
                  <c:v>9.4791666666666594E-2</c:v>
                </c:pt>
                <c:pt idx="273">
                  <c:v>9.5138888888888898E-2</c:v>
                </c:pt>
                <c:pt idx="274">
                  <c:v>9.5486111111111105E-2</c:v>
                </c:pt>
                <c:pt idx="275">
                  <c:v>9.5833333333333298E-2</c:v>
                </c:pt>
                <c:pt idx="276">
                  <c:v>9.6180555555555505E-2</c:v>
                </c:pt>
                <c:pt idx="277">
                  <c:v>9.6527777777777796E-2</c:v>
                </c:pt>
                <c:pt idx="278">
                  <c:v>9.6875000000000003E-2</c:v>
                </c:pt>
                <c:pt idx="279">
                  <c:v>9.7222222222222196E-2</c:v>
                </c:pt>
                <c:pt idx="280">
                  <c:v>9.7569444444444403E-2</c:v>
                </c:pt>
                <c:pt idx="281">
                  <c:v>9.7916666666666596E-2</c:v>
                </c:pt>
                <c:pt idx="282">
                  <c:v>9.8263888888888901E-2</c:v>
                </c:pt>
                <c:pt idx="283">
                  <c:v>9.8611111111111094E-2</c:v>
                </c:pt>
                <c:pt idx="284">
                  <c:v>9.8958333333333301E-2</c:v>
                </c:pt>
                <c:pt idx="285">
                  <c:v>9.9305555555555494E-2</c:v>
                </c:pt>
                <c:pt idx="286">
                  <c:v>9.9652777777777798E-2</c:v>
                </c:pt>
                <c:pt idx="287">
                  <c:v>0.1</c:v>
                </c:pt>
                <c:pt idx="288">
                  <c:v>0.100347222222222</c:v>
                </c:pt>
                <c:pt idx="289">
                  <c:v>0.100694444444444</c:v>
                </c:pt>
                <c:pt idx="290">
                  <c:v>0.101041666666666</c:v>
                </c:pt>
                <c:pt idx="291">
                  <c:v>0.101388888888889</c:v>
                </c:pt>
                <c:pt idx="292">
                  <c:v>0.101736111111111</c:v>
                </c:pt>
                <c:pt idx="293">
                  <c:v>0.102083333333333</c:v>
                </c:pt>
                <c:pt idx="294">
                  <c:v>0.102430555555555</c:v>
                </c:pt>
                <c:pt idx="295">
                  <c:v>0.102777777777778</c:v>
                </c:pt>
                <c:pt idx="296">
                  <c:v>0.10312499999999999</c:v>
                </c:pt>
                <c:pt idx="297">
                  <c:v>0.10347222222222199</c:v>
                </c:pt>
                <c:pt idx="298">
                  <c:v>0.10381944444444401</c:v>
                </c:pt>
                <c:pt idx="299">
                  <c:v>0.10416666666666601</c:v>
                </c:pt>
                <c:pt idx="300">
                  <c:v>0.104513888888889</c:v>
                </c:pt>
                <c:pt idx="301">
                  <c:v>0.104861111111111</c:v>
                </c:pt>
                <c:pt idx="302">
                  <c:v>0.105208333333333</c:v>
                </c:pt>
                <c:pt idx="303">
                  <c:v>0.105555555555555</c:v>
                </c:pt>
                <c:pt idx="304">
                  <c:v>0.105902777777778</c:v>
                </c:pt>
                <c:pt idx="305">
                  <c:v>0.10625</c:v>
                </c:pt>
                <c:pt idx="306">
                  <c:v>0.106597222222222</c:v>
                </c:pt>
                <c:pt idx="307">
                  <c:v>0.106944444444444</c:v>
                </c:pt>
                <c:pt idx="308">
                  <c:v>0.10729166666666599</c:v>
                </c:pt>
                <c:pt idx="309">
                  <c:v>0.10763888888888901</c:v>
                </c:pt>
                <c:pt idx="310">
                  <c:v>0.10798611111111101</c:v>
                </c:pt>
                <c:pt idx="311">
                  <c:v>0.108333333333333</c:v>
                </c:pt>
                <c:pt idx="312">
                  <c:v>0.108680555555555</c:v>
                </c:pt>
                <c:pt idx="313">
                  <c:v>0.109027777777778</c:v>
                </c:pt>
                <c:pt idx="314">
                  <c:v>0.109375</c:v>
                </c:pt>
                <c:pt idx="315">
                  <c:v>0.109722222222222</c:v>
                </c:pt>
                <c:pt idx="316">
                  <c:v>0.110069444444444</c:v>
                </c:pt>
                <c:pt idx="317">
                  <c:v>0.110416666666666</c:v>
                </c:pt>
                <c:pt idx="318">
                  <c:v>0.11076388888888899</c:v>
                </c:pt>
                <c:pt idx="319">
                  <c:v>0.11111111111111099</c:v>
                </c:pt>
                <c:pt idx="320">
                  <c:v>0.11145833333333301</c:v>
                </c:pt>
                <c:pt idx="321">
                  <c:v>0.11180555555555501</c:v>
                </c:pt>
                <c:pt idx="322">
                  <c:v>0.112152777777778</c:v>
                </c:pt>
                <c:pt idx="323">
                  <c:v>0.1125</c:v>
                </c:pt>
                <c:pt idx="324">
                  <c:v>0.112847222222222</c:v>
                </c:pt>
                <c:pt idx="325">
                  <c:v>0.113194444444444</c:v>
                </c:pt>
                <c:pt idx="326">
                  <c:v>0.113541666666666</c:v>
                </c:pt>
                <c:pt idx="327">
                  <c:v>0.113888888888889</c:v>
                </c:pt>
                <c:pt idx="328">
                  <c:v>0.114236111111111</c:v>
                </c:pt>
                <c:pt idx="329">
                  <c:v>0.114583333333333</c:v>
                </c:pt>
                <c:pt idx="330">
                  <c:v>0.11493055555555499</c:v>
                </c:pt>
                <c:pt idx="331">
                  <c:v>0.11527777777777801</c:v>
                </c:pt>
                <c:pt idx="332">
                  <c:v>0.11562500000000001</c:v>
                </c:pt>
                <c:pt idx="333">
                  <c:v>0.115972222222222</c:v>
                </c:pt>
                <c:pt idx="334">
                  <c:v>0.116319444444444</c:v>
                </c:pt>
                <c:pt idx="335">
                  <c:v>0.116666666666666</c:v>
                </c:pt>
                <c:pt idx="336">
                  <c:v>0.117013888888889</c:v>
                </c:pt>
                <c:pt idx="337">
                  <c:v>0.117361111111111</c:v>
                </c:pt>
                <c:pt idx="338">
                  <c:v>0.117708333333333</c:v>
                </c:pt>
                <c:pt idx="339">
                  <c:v>0.118055555555555</c:v>
                </c:pt>
                <c:pt idx="340">
                  <c:v>0.118402777777778</c:v>
                </c:pt>
                <c:pt idx="341">
                  <c:v>0.11874999999999999</c:v>
                </c:pt>
                <c:pt idx="342">
                  <c:v>0.11909722222222199</c:v>
                </c:pt>
                <c:pt idx="343">
                  <c:v>0.11944444444444401</c:v>
                </c:pt>
                <c:pt idx="344">
                  <c:v>0.11979166666666601</c:v>
                </c:pt>
                <c:pt idx="345">
                  <c:v>0.120138888888889</c:v>
                </c:pt>
                <c:pt idx="346">
                  <c:v>0.120486111111111</c:v>
                </c:pt>
                <c:pt idx="347">
                  <c:v>0.120833333333333</c:v>
                </c:pt>
                <c:pt idx="348">
                  <c:v>0.121180555555555</c:v>
                </c:pt>
                <c:pt idx="349">
                  <c:v>0.121527777777778</c:v>
                </c:pt>
                <c:pt idx="350">
                  <c:v>0.121875</c:v>
                </c:pt>
                <c:pt idx="351">
                  <c:v>0.122222222222222</c:v>
                </c:pt>
                <c:pt idx="352">
                  <c:v>0.122569444444444</c:v>
                </c:pt>
                <c:pt idx="353">
                  <c:v>0.12291666666666599</c:v>
                </c:pt>
                <c:pt idx="354">
                  <c:v>0.12326388888888901</c:v>
                </c:pt>
                <c:pt idx="355">
                  <c:v>0.12361111111111101</c:v>
                </c:pt>
                <c:pt idx="356">
                  <c:v>0.123958333333333</c:v>
                </c:pt>
                <c:pt idx="357">
                  <c:v>0.124305555555555</c:v>
                </c:pt>
                <c:pt idx="358">
                  <c:v>0.124652777777778</c:v>
                </c:pt>
                <c:pt idx="359">
                  <c:v>0.125</c:v>
                </c:pt>
                <c:pt idx="360">
                  <c:v>0.125347222222222</c:v>
                </c:pt>
                <c:pt idx="361">
                  <c:v>0.125694444444444</c:v>
                </c:pt>
                <c:pt idx="362">
                  <c:v>0.126041666666666</c:v>
                </c:pt>
                <c:pt idx="363">
                  <c:v>0.12638888888888899</c:v>
                </c:pt>
                <c:pt idx="364">
                  <c:v>0.12673611111111099</c:v>
                </c:pt>
                <c:pt idx="365">
                  <c:v>0.12708333333333299</c:v>
                </c:pt>
                <c:pt idx="366">
                  <c:v>0.12743055555555499</c:v>
                </c:pt>
                <c:pt idx="367">
                  <c:v>0.12777777777777799</c:v>
                </c:pt>
                <c:pt idx="368">
                  <c:v>0.12812499999999999</c:v>
                </c:pt>
                <c:pt idx="369">
                  <c:v>0.12847222222222199</c:v>
                </c:pt>
                <c:pt idx="370">
                  <c:v>0.12881944444444399</c:v>
                </c:pt>
                <c:pt idx="371">
                  <c:v>0.12916666666666601</c:v>
                </c:pt>
                <c:pt idx="372">
                  <c:v>0.12951388888888901</c:v>
                </c:pt>
                <c:pt idx="373">
                  <c:v>0.12986111111111101</c:v>
                </c:pt>
                <c:pt idx="374">
                  <c:v>0.13020833333333301</c:v>
                </c:pt>
                <c:pt idx="375">
                  <c:v>0.13055555555555501</c:v>
                </c:pt>
                <c:pt idx="376">
                  <c:v>0.13090277777777801</c:v>
                </c:pt>
                <c:pt idx="377">
                  <c:v>0.13125000000000001</c:v>
                </c:pt>
                <c:pt idx="378">
                  <c:v>0.131597222222222</c:v>
                </c:pt>
                <c:pt idx="379">
                  <c:v>0.131944444444444</c:v>
                </c:pt>
                <c:pt idx="380">
                  <c:v>0.132291666666666</c:v>
                </c:pt>
                <c:pt idx="381">
                  <c:v>0.132638888888889</c:v>
                </c:pt>
                <c:pt idx="382">
                  <c:v>0.132986111111111</c:v>
                </c:pt>
                <c:pt idx="383">
                  <c:v>0.133333333333333</c:v>
                </c:pt>
                <c:pt idx="384">
                  <c:v>0.133680555555555</c:v>
                </c:pt>
                <c:pt idx="385">
                  <c:v>0.134027777777778</c:v>
                </c:pt>
                <c:pt idx="386">
                  <c:v>0.13437499999999999</c:v>
                </c:pt>
                <c:pt idx="387">
                  <c:v>0.13472222222222199</c:v>
                </c:pt>
                <c:pt idx="388">
                  <c:v>0.13506944444444399</c:v>
                </c:pt>
                <c:pt idx="389">
                  <c:v>0.13541666666666599</c:v>
                </c:pt>
                <c:pt idx="390">
                  <c:v>0.13576388888888899</c:v>
                </c:pt>
                <c:pt idx="391">
                  <c:v>0.13611111111111099</c:v>
                </c:pt>
                <c:pt idx="392">
                  <c:v>0.13645833333333299</c:v>
                </c:pt>
                <c:pt idx="393">
                  <c:v>0.13680555555555499</c:v>
                </c:pt>
                <c:pt idx="394">
                  <c:v>0.13715277777777801</c:v>
                </c:pt>
                <c:pt idx="395">
                  <c:v>0.13750000000000001</c:v>
                </c:pt>
                <c:pt idx="396">
                  <c:v>0.13784722222222201</c:v>
                </c:pt>
                <c:pt idx="397">
                  <c:v>0.13819444444444401</c:v>
                </c:pt>
                <c:pt idx="398">
                  <c:v>0.13854166666666601</c:v>
                </c:pt>
                <c:pt idx="399">
                  <c:v>0.13888888888888901</c:v>
                </c:pt>
                <c:pt idx="400">
                  <c:v>0.13923611111111101</c:v>
                </c:pt>
                <c:pt idx="401">
                  <c:v>0.139583333333333</c:v>
                </c:pt>
                <c:pt idx="402">
                  <c:v>0.139930555555555</c:v>
                </c:pt>
                <c:pt idx="403">
                  <c:v>0.140277777777778</c:v>
                </c:pt>
                <c:pt idx="404">
                  <c:v>0.140625</c:v>
                </c:pt>
                <c:pt idx="405">
                  <c:v>0.140972222222222</c:v>
                </c:pt>
                <c:pt idx="406">
                  <c:v>0.141319444444444</c:v>
                </c:pt>
                <c:pt idx="407">
                  <c:v>0.141666666666666</c:v>
                </c:pt>
                <c:pt idx="408">
                  <c:v>0.14201388888888899</c:v>
                </c:pt>
                <c:pt idx="409">
                  <c:v>0.14236111111111099</c:v>
                </c:pt>
                <c:pt idx="410">
                  <c:v>0.14270833333333299</c:v>
                </c:pt>
                <c:pt idx="411">
                  <c:v>0.14305555555555499</c:v>
                </c:pt>
                <c:pt idx="412">
                  <c:v>0.14340277777777799</c:v>
                </c:pt>
                <c:pt idx="413">
                  <c:v>0.14374999999999999</c:v>
                </c:pt>
                <c:pt idx="414">
                  <c:v>0.14409722222222199</c:v>
                </c:pt>
                <c:pt idx="415">
                  <c:v>0.14444444444444399</c:v>
                </c:pt>
                <c:pt idx="416">
                  <c:v>0.14479166666666601</c:v>
                </c:pt>
                <c:pt idx="417">
                  <c:v>0.14513888888888901</c:v>
                </c:pt>
                <c:pt idx="418">
                  <c:v>0.14548611111111101</c:v>
                </c:pt>
                <c:pt idx="419">
                  <c:v>0.14583333333333301</c:v>
                </c:pt>
                <c:pt idx="420">
                  <c:v>0.14618055555555501</c:v>
                </c:pt>
                <c:pt idx="421">
                  <c:v>0.14652777777777801</c:v>
                </c:pt>
                <c:pt idx="422">
                  <c:v>0.14687500000000001</c:v>
                </c:pt>
                <c:pt idx="423">
                  <c:v>0.147222222222222</c:v>
                </c:pt>
                <c:pt idx="424">
                  <c:v>0.147569444444444</c:v>
                </c:pt>
                <c:pt idx="425">
                  <c:v>0.147916666666666</c:v>
                </c:pt>
                <c:pt idx="426">
                  <c:v>0.148263888888889</c:v>
                </c:pt>
                <c:pt idx="427">
                  <c:v>0.148611111111111</c:v>
                </c:pt>
                <c:pt idx="428">
                  <c:v>0.148958333333333</c:v>
                </c:pt>
                <c:pt idx="429">
                  <c:v>0.149305555555555</c:v>
                </c:pt>
                <c:pt idx="430">
                  <c:v>0.149652777777778</c:v>
                </c:pt>
                <c:pt idx="431">
                  <c:v>0.15</c:v>
                </c:pt>
                <c:pt idx="432">
                  <c:v>0.15034722222222199</c:v>
                </c:pt>
                <c:pt idx="433">
                  <c:v>0.15069444444444399</c:v>
                </c:pt>
                <c:pt idx="434">
                  <c:v>0.15104166666666599</c:v>
                </c:pt>
                <c:pt idx="435">
                  <c:v>0.15138888888888899</c:v>
                </c:pt>
                <c:pt idx="436">
                  <c:v>0.15173611111111099</c:v>
                </c:pt>
                <c:pt idx="437">
                  <c:v>0.15208333333333299</c:v>
                </c:pt>
                <c:pt idx="438">
                  <c:v>0.15243055555555499</c:v>
                </c:pt>
                <c:pt idx="439">
                  <c:v>0.15277777777777801</c:v>
                </c:pt>
                <c:pt idx="440">
                  <c:v>0.15312500000000001</c:v>
                </c:pt>
                <c:pt idx="441">
                  <c:v>0.15347222222222201</c:v>
                </c:pt>
                <c:pt idx="442">
                  <c:v>0.15381944444444401</c:v>
                </c:pt>
                <c:pt idx="443">
                  <c:v>0.15416666666666601</c:v>
                </c:pt>
                <c:pt idx="444">
                  <c:v>0.15451388888888901</c:v>
                </c:pt>
                <c:pt idx="445">
                  <c:v>0.15486111111111101</c:v>
                </c:pt>
                <c:pt idx="446">
                  <c:v>0.155208333333333</c:v>
                </c:pt>
                <c:pt idx="447">
                  <c:v>0.155555555555555</c:v>
                </c:pt>
                <c:pt idx="448">
                  <c:v>0.155902777777778</c:v>
                </c:pt>
                <c:pt idx="449">
                  <c:v>0.15625</c:v>
                </c:pt>
                <c:pt idx="450">
                  <c:v>0.156597222222222</c:v>
                </c:pt>
                <c:pt idx="451">
                  <c:v>0.156944444444444</c:v>
                </c:pt>
                <c:pt idx="452">
                  <c:v>0.157291666666666</c:v>
                </c:pt>
                <c:pt idx="453">
                  <c:v>0.15763888888888899</c:v>
                </c:pt>
                <c:pt idx="454">
                  <c:v>0.15798611111111099</c:v>
                </c:pt>
                <c:pt idx="455">
                  <c:v>0.15833333333333299</c:v>
                </c:pt>
                <c:pt idx="456">
                  <c:v>0.15868055555555499</c:v>
                </c:pt>
                <c:pt idx="457">
                  <c:v>0.15902777777777799</c:v>
                </c:pt>
                <c:pt idx="458">
                  <c:v>0.15937499999999999</c:v>
                </c:pt>
                <c:pt idx="459">
                  <c:v>0.15972222222222199</c:v>
                </c:pt>
                <c:pt idx="460">
                  <c:v>0.16006944444444399</c:v>
                </c:pt>
                <c:pt idx="461">
                  <c:v>0.16041666666666601</c:v>
                </c:pt>
                <c:pt idx="462">
                  <c:v>0.16076388888888901</c:v>
                </c:pt>
                <c:pt idx="463">
                  <c:v>0.16111111111111101</c:v>
                </c:pt>
                <c:pt idx="464">
                  <c:v>0.16145833333333301</c:v>
                </c:pt>
                <c:pt idx="465">
                  <c:v>0.16180555555555501</c:v>
                </c:pt>
                <c:pt idx="466">
                  <c:v>0.16215277777777801</c:v>
                </c:pt>
                <c:pt idx="467">
                  <c:v>0.16250000000000001</c:v>
                </c:pt>
                <c:pt idx="468">
                  <c:v>0.162847222222222</c:v>
                </c:pt>
                <c:pt idx="469">
                  <c:v>0.163194444444444</c:v>
                </c:pt>
                <c:pt idx="470">
                  <c:v>0.163541666666666</c:v>
                </c:pt>
                <c:pt idx="471">
                  <c:v>0.163888888888889</c:v>
                </c:pt>
                <c:pt idx="472">
                  <c:v>0.164236111111111</c:v>
                </c:pt>
                <c:pt idx="473">
                  <c:v>0.164583333333333</c:v>
                </c:pt>
                <c:pt idx="474">
                  <c:v>0.164930555555555</c:v>
                </c:pt>
                <c:pt idx="475">
                  <c:v>0.165277777777778</c:v>
                </c:pt>
                <c:pt idx="476">
                  <c:v>0.16562499999999999</c:v>
                </c:pt>
                <c:pt idx="477">
                  <c:v>0.16597222222222199</c:v>
                </c:pt>
                <c:pt idx="478">
                  <c:v>0.16631944444444399</c:v>
                </c:pt>
                <c:pt idx="479">
                  <c:v>0.16666666666666599</c:v>
                </c:pt>
                <c:pt idx="480">
                  <c:v>0.16701388888888899</c:v>
                </c:pt>
                <c:pt idx="481">
                  <c:v>0.16736111111111099</c:v>
                </c:pt>
                <c:pt idx="482">
                  <c:v>0.16770833333333299</c:v>
                </c:pt>
                <c:pt idx="483">
                  <c:v>0.16805555555555499</c:v>
                </c:pt>
                <c:pt idx="484">
                  <c:v>0.16840277777777801</c:v>
                </c:pt>
                <c:pt idx="485">
                  <c:v>0.16875000000000001</c:v>
                </c:pt>
                <c:pt idx="486">
                  <c:v>0.16909722222222201</c:v>
                </c:pt>
                <c:pt idx="487">
                  <c:v>0.16944444444444401</c:v>
                </c:pt>
                <c:pt idx="488">
                  <c:v>0.16979166666666601</c:v>
                </c:pt>
                <c:pt idx="489">
                  <c:v>0.17013888888888901</c:v>
                </c:pt>
                <c:pt idx="490">
                  <c:v>0.17048611111111101</c:v>
                </c:pt>
                <c:pt idx="491">
                  <c:v>0.170833333333333</c:v>
                </c:pt>
                <c:pt idx="492">
                  <c:v>0.171180555555555</c:v>
                </c:pt>
                <c:pt idx="493">
                  <c:v>0.171527777777778</c:v>
                </c:pt>
                <c:pt idx="494">
                  <c:v>0.171875</c:v>
                </c:pt>
                <c:pt idx="495">
                  <c:v>0.172222222222222</c:v>
                </c:pt>
                <c:pt idx="496">
                  <c:v>0.172569444444444</c:v>
                </c:pt>
                <c:pt idx="497">
                  <c:v>0.172916666666666</c:v>
                </c:pt>
                <c:pt idx="498">
                  <c:v>0.17326388888888899</c:v>
                </c:pt>
                <c:pt idx="499">
                  <c:v>0.17361111111111099</c:v>
                </c:pt>
                <c:pt idx="500">
                  <c:v>0.17395833333333299</c:v>
                </c:pt>
                <c:pt idx="501">
                  <c:v>0.17430555555555499</c:v>
                </c:pt>
                <c:pt idx="502">
                  <c:v>0.17465277777777799</c:v>
                </c:pt>
                <c:pt idx="503">
                  <c:v>0.17499999999999999</c:v>
                </c:pt>
                <c:pt idx="504">
                  <c:v>0.17534722222222199</c:v>
                </c:pt>
                <c:pt idx="505">
                  <c:v>0.17569444444444399</c:v>
                </c:pt>
                <c:pt idx="506">
                  <c:v>0.17604166666666601</c:v>
                </c:pt>
                <c:pt idx="507">
                  <c:v>0.17638888888888901</c:v>
                </c:pt>
                <c:pt idx="508">
                  <c:v>0.17673611111111101</c:v>
                </c:pt>
                <c:pt idx="509">
                  <c:v>0.17708333333333301</c:v>
                </c:pt>
                <c:pt idx="510">
                  <c:v>0.17743055555555501</c:v>
                </c:pt>
                <c:pt idx="511">
                  <c:v>0.17777777777777801</c:v>
                </c:pt>
                <c:pt idx="512">
                  <c:v>0.17812500000000001</c:v>
                </c:pt>
                <c:pt idx="513">
                  <c:v>0.178472222222222</c:v>
                </c:pt>
                <c:pt idx="514">
                  <c:v>0.178819444444444</c:v>
                </c:pt>
                <c:pt idx="515">
                  <c:v>0.179166666666666</c:v>
                </c:pt>
                <c:pt idx="516">
                  <c:v>0.179513888888889</c:v>
                </c:pt>
                <c:pt idx="517">
                  <c:v>0.179861111111111</c:v>
                </c:pt>
                <c:pt idx="518">
                  <c:v>0.180208333333333</c:v>
                </c:pt>
                <c:pt idx="519">
                  <c:v>0.180555555555555</c:v>
                </c:pt>
                <c:pt idx="520">
                  <c:v>0.180902777777778</c:v>
                </c:pt>
                <c:pt idx="521">
                  <c:v>0.18124999999999999</c:v>
                </c:pt>
                <c:pt idx="522">
                  <c:v>0.18159722222222199</c:v>
                </c:pt>
                <c:pt idx="523">
                  <c:v>0.18194444444444399</c:v>
                </c:pt>
                <c:pt idx="524">
                  <c:v>0.18229166666666599</c:v>
                </c:pt>
                <c:pt idx="525">
                  <c:v>0.18263888888888899</c:v>
                </c:pt>
                <c:pt idx="526">
                  <c:v>0.18298611111111099</c:v>
                </c:pt>
                <c:pt idx="527">
                  <c:v>0.18333333333333299</c:v>
                </c:pt>
                <c:pt idx="528">
                  <c:v>0.18368055555555499</c:v>
                </c:pt>
                <c:pt idx="529">
                  <c:v>0.18402777777777801</c:v>
                </c:pt>
                <c:pt idx="530">
                  <c:v>0.18437500000000001</c:v>
                </c:pt>
                <c:pt idx="531">
                  <c:v>0.18472222222222201</c:v>
                </c:pt>
                <c:pt idx="532">
                  <c:v>0.18506944444444401</c:v>
                </c:pt>
                <c:pt idx="533">
                  <c:v>0.18541666666666601</c:v>
                </c:pt>
                <c:pt idx="534">
                  <c:v>0.18576388888888901</c:v>
                </c:pt>
                <c:pt idx="535">
                  <c:v>0.18611111111111101</c:v>
                </c:pt>
                <c:pt idx="536">
                  <c:v>0.186458333333333</c:v>
                </c:pt>
                <c:pt idx="537">
                  <c:v>0.186805555555555</c:v>
                </c:pt>
                <c:pt idx="538">
                  <c:v>0.187152777777778</c:v>
                </c:pt>
                <c:pt idx="539">
                  <c:v>0.1875</c:v>
                </c:pt>
                <c:pt idx="540">
                  <c:v>0.187847222222222</c:v>
                </c:pt>
                <c:pt idx="541">
                  <c:v>0.188194444444444</c:v>
                </c:pt>
                <c:pt idx="542">
                  <c:v>0.188541666666666</c:v>
                </c:pt>
                <c:pt idx="543">
                  <c:v>0.18888888888888899</c:v>
                </c:pt>
                <c:pt idx="544">
                  <c:v>0.18923611111111099</c:v>
                </c:pt>
                <c:pt idx="545">
                  <c:v>0.18958333333333299</c:v>
                </c:pt>
                <c:pt idx="546">
                  <c:v>0.18993055555555499</c:v>
                </c:pt>
                <c:pt idx="547">
                  <c:v>0.19027777777777799</c:v>
                </c:pt>
                <c:pt idx="548">
                  <c:v>0.19062499999999999</c:v>
                </c:pt>
                <c:pt idx="549">
                  <c:v>0.19097222222222199</c:v>
                </c:pt>
                <c:pt idx="550">
                  <c:v>0.19131944444444399</c:v>
                </c:pt>
                <c:pt idx="551">
                  <c:v>0.19166666666666601</c:v>
                </c:pt>
                <c:pt idx="552">
                  <c:v>0.19201388888888901</c:v>
                </c:pt>
                <c:pt idx="553">
                  <c:v>0.19236111111111101</c:v>
                </c:pt>
                <c:pt idx="554">
                  <c:v>0.19270833333333301</c:v>
                </c:pt>
                <c:pt idx="555">
                  <c:v>0.19305555555555501</c:v>
                </c:pt>
                <c:pt idx="556">
                  <c:v>0.19340277777777801</c:v>
                </c:pt>
                <c:pt idx="557">
                  <c:v>0.19375000000000001</c:v>
                </c:pt>
                <c:pt idx="558">
                  <c:v>0.194097222222222</c:v>
                </c:pt>
                <c:pt idx="559">
                  <c:v>0.194444444444444</c:v>
                </c:pt>
                <c:pt idx="560">
                  <c:v>0.194791666666666</c:v>
                </c:pt>
                <c:pt idx="561">
                  <c:v>0.195138888888889</c:v>
                </c:pt>
                <c:pt idx="562">
                  <c:v>0.195486111111111</c:v>
                </c:pt>
                <c:pt idx="563">
                  <c:v>0.195833333333333</c:v>
                </c:pt>
                <c:pt idx="564">
                  <c:v>0.196180555555555</c:v>
                </c:pt>
                <c:pt idx="565">
                  <c:v>0.196527777777778</c:v>
                </c:pt>
                <c:pt idx="566">
                  <c:v>0.19687499999999999</c:v>
                </c:pt>
                <c:pt idx="567">
                  <c:v>0.19722222222222199</c:v>
                </c:pt>
                <c:pt idx="568">
                  <c:v>0.19756944444444399</c:v>
                </c:pt>
                <c:pt idx="569">
                  <c:v>0.19791666666666599</c:v>
                </c:pt>
                <c:pt idx="570">
                  <c:v>0.19826388888888899</c:v>
                </c:pt>
                <c:pt idx="571">
                  <c:v>0.19861111111111099</c:v>
                </c:pt>
                <c:pt idx="572">
                  <c:v>0.19895833333333299</c:v>
                </c:pt>
                <c:pt idx="573">
                  <c:v>0.19930555555555499</c:v>
                </c:pt>
                <c:pt idx="574">
                  <c:v>0.19965277777777801</c:v>
                </c:pt>
                <c:pt idx="575">
                  <c:v>0.2</c:v>
                </c:pt>
                <c:pt idx="576">
                  <c:v>0.20034722222222201</c:v>
                </c:pt>
                <c:pt idx="577">
                  <c:v>0.20069444444444401</c:v>
                </c:pt>
                <c:pt idx="578">
                  <c:v>0.20104166666666601</c:v>
                </c:pt>
                <c:pt idx="579">
                  <c:v>0.20138888888888901</c:v>
                </c:pt>
                <c:pt idx="580">
                  <c:v>0.20173611111111101</c:v>
                </c:pt>
                <c:pt idx="581">
                  <c:v>0.202083333333333</c:v>
                </c:pt>
                <c:pt idx="582">
                  <c:v>0.202430555555555</c:v>
                </c:pt>
                <c:pt idx="583">
                  <c:v>0.202777777777778</c:v>
                </c:pt>
                <c:pt idx="584">
                  <c:v>0.203125</c:v>
                </c:pt>
                <c:pt idx="585">
                  <c:v>0.203472222222222</c:v>
                </c:pt>
                <c:pt idx="586">
                  <c:v>0.203819444444444</c:v>
                </c:pt>
                <c:pt idx="587">
                  <c:v>0.204166666666666</c:v>
                </c:pt>
                <c:pt idx="588">
                  <c:v>0.20451388888888899</c:v>
                </c:pt>
                <c:pt idx="589">
                  <c:v>0.20486111111111099</c:v>
                </c:pt>
                <c:pt idx="590">
                  <c:v>0.20520833333333299</c:v>
                </c:pt>
                <c:pt idx="591">
                  <c:v>0.20555555555555499</c:v>
                </c:pt>
                <c:pt idx="592">
                  <c:v>0.20590277777777799</c:v>
                </c:pt>
                <c:pt idx="593">
                  <c:v>0.20624999999999999</c:v>
                </c:pt>
                <c:pt idx="594">
                  <c:v>0.20659722222222199</c:v>
                </c:pt>
                <c:pt idx="595">
                  <c:v>0.20694444444444399</c:v>
                </c:pt>
                <c:pt idx="596">
                  <c:v>0.20729166666666601</c:v>
                </c:pt>
                <c:pt idx="597">
                  <c:v>0.20763888888888901</c:v>
                </c:pt>
                <c:pt idx="598">
                  <c:v>0.20798611111111101</c:v>
                </c:pt>
                <c:pt idx="599">
                  <c:v>0.20833333333333301</c:v>
                </c:pt>
                <c:pt idx="600">
                  <c:v>0.20868055555555501</c:v>
                </c:pt>
                <c:pt idx="601">
                  <c:v>0.20902777777777801</c:v>
                </c:pt>
                <c:pt idx="602">
                  <c:v>0.20937500000000001</c:v>
                </c:pt>
                <c:pt idx="603">
                  <c:v>0.209722222222222</c:v>
                </c:pt>
                <c:pt idx="604">
                  <c:v>0.210069444444444</c:v>
                </c:pt>
                <c:pt idx="605">
                  <c:v>0.210416666666666</c:v>
                </c:pt>
                <c:pt idx="606">
                  <c:v>0.210763888888889</c:v>
                </c:pt>
                <c:pt idx="607">
                  <c:v>0.211111111111111</c:v>
                </c:pt>
                <c:pt idx="608">
                  <c:v>0.211458333333333</c:v>
                </c:pt>
                <c:pt idx="609">
                  <c:v>0.211805555555555</c:v>
                </c:pt>
                <c:pt idx="610">
                  <c:v>0.212152777777778</c:v>
                </c:pt>
                <c:pt idx="611">
                  <c:v>0.21249999999999999</c:v>
                </c:pt>
                <c:pt idx="612">
                  <c:v>0.21284722222222199</c:v>
                </c:pt>
                <c:pt idx="613">
                  <c:v>0.21319444444444399</c:v>
                </c:pt>
                <c:pt idx="614">
                  <c:v>0.21354166666666599</c:v>
                </c:pt>
                <c:pt idx="615">
                  <c:v>0.21388888888888899</c:v>
                </c:pt>
                <c:pt idx="616">
                  <c:v>0.21423611111111099</c:v>
                </c:pt>
                <c:pt idx="617">
                  <c:v>0.21458333333333299</c:v>
                </c:pt>
                <c:pt idx="618">
                  <c:v>0.21493055555555499</c:v>
                </c:pt>
                <c:pt idx="619">
                  <c:v>0.21527777777777801</c:v>
                </c:pt>
                <c:pt idx="620">
                  <c:v>0.21562500000000001</c:v>
                </c:pt>
                <c:pt idx="621">
                  <c:v>0.21597222222222201</c:v>
                </c:pt>
                <c:pt idx="622">
                  <c:v>0.21631944444444401</c:v>
                </c:pt>
                <c:pt idx="623">
                  <c:v>0.21666666666666601</c:v>
                </c:pt>
                <c:pt idx="624">
                  <c:v>0.21701388888888901</c:v>
                </c:pt>
                <c:pt idx="625">
                  <c:v>0.21736111111111101</c:v>
                </c:pt>
                <c:pt idx="626">
                  <c:v>0.217708333333333</c:v>
                </c:pt>
                <c:pt idx="627">
                  <c:v>0.218055555555555</c:v>
                </c:pt>
                <c:pt idx="628">
                  <c:v>0.218402777777778</c:v>
                </c:pt>
                <c:pt idx="629">
                  <c:v>0.21875</c:v>
                </c:pt>
                <c:pt idx="630">
                  <c:v>0.219097222222222</c:v>
                </c:pt>
                <c:pt idx="631">
                  <c:v>0.219444444444444</c:v>
                </c:pt>
                <c:pt idx="632">
                  <c:v>0.219791666666666</c:v>
                </c:pt>
                <c:pt idx="633">
                  <c:v>0.22013888888888899</c:v>
                </c:pt>
                <c:pt idx="634">
                  <c:v>0.22048611111111099</c:v>
                </c:pt>
                <c:pt idx="635">
                  <c:v>0.22083333333333299</c:v>
                </c:pt>
                <c:pt idx="636">
                  <c:v>0.22118055555555499</c:v>
                </c:pt>
                <c:pt idx="637">
                  <c:v>0.22152777777777799</c:v>
                </c:pt>
                <c:pt idx="638">
                  <c:v>0.22187499999999999</c:v>
                </c:pt>
                <c:pt idx="639">
                  <c:v>0.22222222222222199</c:v>
                </c:pt>
                <c:pt idx="640">
                  <c:v>0.22256944444444399</c:v>
                </c:pt>
                <c:pt idx="641">
                  <c:v>0.22291666666666601</c:v>
                </c:pt>
                <c:pt idx="642">
                  <c:v>0.22326388888888901</c:v>
                </c:pt>
                <c:pt idx="643">
                  <c:v>0.22361111111111101</c:v>
                </c:pt>
                <c:pt idx="644">
                  <c:v>0.22395833333333301</c:v>
                </c:pt>
                <c:pt idx="645">
                  <c:v>0.22430555555555501</c:v>
                </c:pt>
                <c:pt idx="646">
                  <c:v>0.22465277777777801</c:v>
                </c:pt>
                <c:pt idx="647">
                  <c:v>0.22500000000000001</c:v>
                </c:pt>
                <c:pt idx="648">
                  <c:v>0.225347222222222</c:v>
                </c:pt>
                <c:pt idx="649">
                  <c:v>0.225694444444444</c:v>
                </c:pt>
                <c:pt idx="650">
                  <c:v>0.226041666666666</c:v>
                </c:pt>
                <c:pt idx="651">
                  <c:v>0.226388888888889</c:v>
                </c:pt>
                <c:pt idx="652">
                  <c:v>0.226736111111111</c:v>
                </c:pt>
                <c:pt idx="653">
                  <c:v>0.227083333333333</c:v>
                </c:pt>
                <c:pt idx="654">
                  <c:v>0.227430555555555</c:v>
                </c:pt>
                <c:pt idx="655">
                  <c:v>0.227777777777778</c:v>
                </c:pt>
                <c:pt idx="656">
                  <c:v>0.22812499999999999</c:v>
                </c:pt>
                <c:pt idx="657">
                  <c:v>0.22847222222222199</c:v>
                </c:pt>
                <c:pt idx="658">
                  <c:v>0.22881944444444399</c:v>
                </c:pt>
                <c:pt idx="659">
                  <c:v>0.22916666666666599</c:v>
                </c:pt>
                <c:pt idx="660">
                  <c:v>0.22951388888888899</c:v>
                </c:pt>
                <c:pt idx="661">
                  <c:v>0.22986111111111099</c:v>
                </c:pt>
                <c:pt idx="662">
                  <c:v>0.23020833333333299</c:v>
                </c:pt>
                <c:pt idx="663">
                  <c:v>0.23055555555555499</c:v>
                </c:pt>
                <c:pt idx="664">
                  <c:v>0.23090277777777801</c:v>
                </c:pt>
                <c:pt idx="665">
                  <c:v>0.23125000000000001</c:v>
                </c:pt>
                <c:pt idx="666">
                  <c:v>0.23159722222222201</c:v>
                </c:pt>
                <c:pt idx="667">
                  <c:v>0.23194444444444401</c:v>
                </c:pt>
                <c:pt idx="668">
                  <c:v>0.23229166666666601</c:v>
                </c:pt>
                <c:pt idx="669">
                  <c:v>0.23263888888888901</c:v>
                </c:pt>
                <c:pt idx="670">
                  <c:v>0.23298611111111101</c:v>
                </c:pt>
                <c:pt idx="671">
                  <c:v>0.233333333333333</c:v>
                </c:pt>
                <c:pt idx="672">
                  <c:v>0.233680555555555</c:v>
                </c:pt>
                <c:pt idx="673">
                  <c:v>0.234027777777778</c:v>
                </c:pt>
                <c:pt idx="674">
                  <c:v>0.234375</c:v>
                </c:pt>
                <c:pt idx="675">
                  <c:v>0.234722222222222</c:v>
                </c:pt>
                <c:pt idx="676">
                  <c:v>0.235069444444444</c:v>
                </c:pt>
                <c:pt idx="677">
                  <c:v>0.235416666666666</c:v>
                </c:pt>
                <c:pt idx="678">
                  <c:v>0.23576388888888899</c:v>
                </c:pt>
                <c:pt idx="679">
                  <c:v>0.23611111111111099</c:v>
                </c:pt>
                <c:pt idx="680">
                  <c:v>0.23645833333333299</c:v>
                </c:pt>
                <c:pt idx="681">
                  <c:v>0.23680555555555499</c:v>
                </c:pt>
                <c:pt idx="682">
                  <c:v>0.23715277777777799</c:v>
                </c:pt>
                <c:pt idx="683">
                  <c:v>0.23749999999999999</c:v>
                </c:pt>
                <c:pt idx="684">
                  <c:v>0.23784722222222199</c:v>
                </c:pt>
                <c:pt idx="685">
                  <c:v>0.23819444444444399</c:v>
                </c:pt>
                <c:pt idx="686">
                  <c:v>0.23854166666666601</c:v>
                </c:pt>
                <c:pt idx="687">
                  <c:v>0.23888888888888901</c:v>
                </c:pt>
                <c:pt idx="688">
                  <c:v>0.23923611111111101</c:v>
                </c:pt>
                <c:pt idx="689">
                  <c:v>0.23958333333333301</c:v>
                </c:pt>
                <c:pt idx="690">
                  <c:v>0.23993055555555501</c:v>
                </c:pt>
                <c:pt idx="691">
                  <c:v>0.24027777777777801</c:v>
                </c:pt>
                <c:pt idx="692">
                  <c:v>0.24062500000000001</c:v>
                </c:pt>
                <c:pt idx="693">
                  <c:v>0.240972222222222</c:v>
                </c:pt>
                <c:pt idx="694">
                  <c:v>0.241319444444444</c:v>
                </c:pt>
                <c:pt idx="695">
                  <c:v>0.241666666666666</c:v>
                </c:pt>
                <c:pt idx="696">
                  <c:v>0.242013888888889</c:v>
                </c:pt>
                <c:pt idx="697">
                  <c:v>0.242361111111111</c:v>
                </c:pt>
                <c:pt idx="698">
                  <c:v>0.242708333333333</c:v>
                </c:pt>
                <c:pt idx="699">
                  <c:v>0.243055555555555</c:v>
                </c:pt>
                <c:pt idx="700">
                  <c:v>0.243402777777778</c:v>
                </c:pt>
                <c:pt idx="701">
                  <c:v>0.24374999999999999</c:v>
                </c:pt>
                <c:pt idx="702">
                  <c:v>0.24409722222222199</c:v>
                </c:pt>
                <c:pt idx="703">
                  <c:v>0.24444444444444399</c:v>
                </c:pt>
                <c:pt idx="704">
                  <c:v>0.24479166666666599</c:v>
                </c:pt>
                <c:pt idx="705">
                  <c:v>0.24513888888888899</c:v>
                </c:pt>
                <c:pt idx="706">
                  <c:v>0.24548611111111099</c:v>
                </c:pt>
                <c:pt idx="707">
                  <c:v>0.24583333333333299</c:v>
                </c:pt>
                <c:pt idx="708">
                  <c:v>0.24618055555555499</c:v>
                </c:pt>
                <c:pt idx="709">
                  <c:v>0.24652777777777801</c:v>
                </c:pt>
                <c:pt idx="710">
                  <c:v>0.24687500000000001</c:v>
                </c:pt>
                <c:pt idx="711">
                  <c:v>0.24722222222222201</c:v>
                </c:pt>
                <c:pt idx="712">
                  <c:v>0.24756944444444401</c:v>
                </c:pt>
                <c:pt idx="713">
                  <c:v>0.24791666666666601</c:v>
                </c:pt>
                <c:pt idx="714">
                  <c:v>0.24826388888888901</c:v>
                </c:pt>
                <c:pt idx="715">
                  <c:v>0.24861111111111101</c:v>
                </c:pt>
                <c:pt idx="716">
                  <c:v>0.248958333333333</c:v>
                </c:pt>
                <c:pt idx="717">
                  <c:v>0.249305555555555</c:v>
                </c:pt>
                <c:pt idx="718">
                  <c:v>0.249652777777778</c:v>
                </c:pt>
                <c:pt idx="719">
                  <c:v>0.25</c:v>
                </c:pt>
                <c:pt idx="720">
                  <c:v>0.250347222222222</c:v>
                </c:pt>
                <c:pt idx="721">
                  <c:v>0.250694444444444</c:v>
                </c:pt>
                <c:pt idx="722">
                  <c:v>0.251041666666666</c:v>
                </c:pt>
                <c:pt idx="723">
                  <c:v>0.25138888888888899</c:v>
                </c:pt>
                <c:pt idx="724">
                  <c:v>0.25173611111111099</c:v>
                </c:pt>
                <c:pt idx="725">
                  <c:v>0.25208333333333299</c:v>
                </c:pt>
                <c:pt idx="726">
                  <c:v>0.25243055555555499</c:v>
                </c:pt>
                <c:pt idx="727">
                  <c:v>0.25277777777777799</c:v>
                </c:pt>
                <c:pt idx="728">
                  <c:v>0.25312499999999999</c:v>
                </c:pt>
                <c:pt idx="729">
                  <c:v>0.25347222222222199</c:v>
                </c:pt>
                <c:pt idx="730">
                  <c:v>0.25381944444444399</c:v>
                </c:pt>
                <c:pt idx="731">
                  <c:v>0.25416666666666599</c:v>
                </c:pt>
                <c:pt idx="732">
                  <c:v>0.25451388888888898</c:v>
                </c:pt>
                <c:pt idx="733">
                  <c:v>0.25486111111111098</c:v>
                </c:pt>
                <c:pt idx="734">
                  <c:v>0.25520833333333298</c:v>
                </c:pt>
                <c:pt idx="735">
                  <c:v>0.25555555555555498</c:v>
                </c:pt>
                <c:pt idx="736">
                  <c:v>0.25590277777777798</c:v>
                </c:pt>
                <c:pt idx="737">
                  <c:v>0.25624999999999998</c:v>
                </c:pt>
                <c:pt idx="738">
                  <c:v>0.25659722222222198</c:v>
                </c:pt>
                <c:pt idx="739">
                  <c:v>0.25694444444444398</c:v>
                </c:pt>
                <c:pt idx="740">
                  <c:v>0.25729166666666597</c:v>
                </c:pt>
                <c:pt idx="741">
                  <c:v>0.25763888888888897</c:v>
                </c:pt>
                <c:pt idx="742">
                  <c:v>0.25798611111111103</c:v>
                </c:pt>
                <c:pt idx="743">
                  <c:v>0.25833333333333303</c:v>
                </c:pt>
                <c:pt idx="744">
                  <c:v>0.25868055555555503</c:v>
                </c:pt>
                <c:pt idx="745">
                  <c:v>0.25902777777777802</c:v>
                </c:pt>
                <c:pt idx="746">
                  <c:v>0.25937500000000002</c:v>
                </c:pt>
                <c:pt idx="747">
                  <c:v>0.25972222222222202</c:v>
                </c:pt>
                <c:pt idx="748">
                  <c:v>0.26006944444444402</c:v>
                </c:pt>
                <c:pt idx="749">
                  <c:v>0.26041666666666602</c:v>
                </c:pt>
                <c:pt idx="750">
                  <c:v>0.26076388888888902</c:v>
                </c:pt>
                <c:pt idx="751">
                  <c:v>0.26111111111111102</c:v>
                </c:pt>
                <c:pt idx="752">
                  <c:v>0.26145833333333302</c:v>
                </c:pt>
                <c:pt idx="753">
                  <c:v>0.26180555555555501</c:v>
                </c:pt>
                <c:pt idx="754">
                  <c:v>0.26215277777777801</c:v>
                </c:pt>
                <c:pt idx="755">
                  <c:v>0.26250000000000001</c:v>
                </c:pt>
                <c:pt idx="756">
                  <c:v>0.26284722222222201</c:v>
                </c:pt>
                <c:pt idx="757">
                  <c:v>0.26319444444444401</c:v>
                </c:pt>
                <c:pt idx="758">
                  <c:v>0.26354166666666601</c:v>
                </c:pt>
                <c:pt idx="759">
                  <c:v>0.26388888888888901</c:v>
                </c:pt>
                <c:pt idx="760">
                  <c:v>0.26423611111111101</c:v>
                </c:pt>
                <c:pt idx="761">
                  <c:v>0.264583333333333</c:v>
                </c:pt>
                <c:pt idx="762">
                  <c:v>0.264930555555555</c:v>
                </c:pt>
                <c:pt idx="763">
                  <c:v>0.265277777777778</c:v>
                </c:pt>
                <c:pt idx="764">
                  <c:v>0.265625</c:v>
                </c:pt>
                <c:pt idx="765">
                  <c:v>0.265972222222222</c:v>
                </c:pt>
                <c:pt idx="766">
                  <c:v>0.266319444444444</c:v>
                </c:pt>
                <c:pt idx="767">
                  <c:v>0.266666666666666</c:v>
                </c:pt>
                <c:pt idx="768">
                  <c:v>0.26701388888888899</c:v>
                </c:pt>
                <c:pt idx="769">
                  <c:v>0.26736111111111099</c:v>
                </c:pt>
                <c:pt idx="770">
                  <c:v>0.26770833333333299</c:v>
                </c:pt>
                <c:pt idx="771">
                  <c:v>0.26805555555555499</c:v>
                </c:pt>
                <c:pt idx="772">
                  <c:v>0.26840277777777799</c:v>
                </c:pt>
                <c:pt idx="773">
                  <c:v>0.26874999999999999</c:v>
                </c:pt>
                <c:pt idx="774">
                  <c:v>0.26909722222222199</c:v>
                </c:pt>
                <c:pt idx="775">
                  <c:v>0.26944444444444399</c:v>
                </c:pt>
                <c:pt idx="776">
                  <c:v>0.26979166666666599</c:v>
                </c:pt>
                <c:pt idx="777">
                  <c:v>0.27013888888888898</c:v>
                </c:pt>
                <c:pt idx="778">
                  <c:v>0.27048611111111098</c:v>
                </c:pt>
                <c:pt idx="779">
                  <c:v>0.27083333333333298</c:v>
                </c:pt>
                <c:pt idx="780">
                  <c:v>0.27118055555555498</c:v>
                </c:pt>
                <c:pt idx="781">
                  <c:v>0.27152777777777798</c:v>
                </c:pt>
                <c:pt idx="782">
                  <c:v>0.27187499999999998</c:v>
                </c:pt>
                <c:pt idx="783">
                  <c:v>0.27222222222222198</c:v>
                </c:pt>
                <c:pt idx="784">
                  <c:v>0.27256944444444398</c:v>
                </c:pt>
                <c:pt idx="785">
                  <c:v>0.27291666666666597</c:v>
                </c:pt>
                <c:pt idx="786">
                  <c:v>0.27326388888888897</c:v>
                </c:pt>
                <c:pt idx="787">
                  <c:v>0.27361111111111103</c:v>
                </c:pt>
                <c:pt idx="788">
                  <c:v>0.27395833333333303</c:v>
                </c:pt>
                <c:pt idx="789">
                  <c:v>0.27430555555555503</c:v>
                </c:pt>
                <c:pt idx="790">
                  <c:v>0.27465277777777802</c:v>
                </c:pt>
                <c:pt idx="791">
                  <c:v>0.27500000000000002</c:v>
                </c:pt>
                <c:pt idx="792">
                  <c:v>0.27534722222222202</c:v>
                </c:pt>
                <c:pt idx="793">
                  <c:v>0.27569444444444402</c:v>
                </c:pt>
                <c:pt idx="794">
                  <c:v>0.27604166666666602</c:v>
                </c:pt>
                <c:pt idx="795">
                  <c:v>0.27638888888888902</c:v>
                </c:pt>
                <c:pt idx="796">
                  <c:v>0.27673611111111102</c:v>
                </c:pt>
                <c:pt idx="797">
                  <c:v>0.27708333333333302</c:v>
                </c:pt>
                <c:pt idx="798">
                  <c:v>0.27743055555555501</c:v>
                </c:pt>
                <c:pt idx="799">
                  <c:v>0.27777777777777801</c:v>
                </c:pt>
                <c:pt idx="800">
                  <c:v>0.27812500000000001</c:v>
                </c:pt>
                <c:pt idx="801">
                  <c:v>0.27847222222222201</c:v>
                </c:pt>
                <c:pt idx="802">
                  <c:v>0.27881944444444401</c:v>
                </c:pt>
                <c:pt idx="803">
                  <c:v>0.27916666666666601</c:v>
                </c:pt>
                <c:pt idx="804">
                  <c:v>0.27951388888888901</c:v>
                </c:pt>
                <c:pt idx="805">
                  <c:v>0.27986111111111101</c:v>
                </c:pt>
                <c:pt idx="806">
                  <c:v>0.280208333333333</c:v>
                </c:pt>
                <c:pt idx="807">
                  <c:v>0.280555555555555</c:v>
                </c:pt>
                <c:pt idx="808">
                  <c:v>0.280902777777778</c:v>
                </c:pt>
                <c:pt idx="809">
                  <c:v>0.28125</c:v>
                </c:pt>
                <c:pt idx="810">
                  <c:v>0.281597222222222</c:v>
                </c:pt>
                <c:pt idx="811">
                  <c:v>0.281944444444444</c:v>
                </c:pt>
                <c:pt idx="812">
                  <c:v>0.282291666666666</c:v>
                </c:pt>
                <c:pt idx="813">
                  <c:v>0.28263888888888899</c:v>
                </c:pt>
                <c:pt idx="814">
                  <c:v>0.28298611111111099</c:v>
                </c:pt>
                <c:pt idx="815">
                  <c:v>0.28333333333333299</c:v>
                </c:pt>
                <c:pt idx="816">
                  <c:v>0.28368055555555499</c:v>
                </c:pt>
                <c:pt idx="817">
                  <c:v>0.28402777777777799</c:v>
                </c:pt>
                <c:pt idx="818">
                  <c:v>0.28437499999999999</c:v>
                </c:pt>
                <c:pt idx="819">
                  <c:v>0.28472222222222199</c:v>
                </c:pt>
                <c:pt idx="820">
                  <c:v>0.28506944444444399</c:v>
                </c:pt>
                <c:pt idx="821">
                  <c:v>0.28541666666666599</c:v>
                </c:pt>
                <c:pt idx="822">
                  <c:v>0.28576388888888898</c:v>
                </c:pt>
                <c:pt idx="823">
                  <c:v>0.28611111111111098</c:v>
                </c:pt>
                <c:pt idx="824">
                  <c:v>0.28645833333333298</c:v>
                </c:pt>
                <c:pt idx="825">
                  <c:v>0.28680555555555498</c:v>
                </c:pt>
                <c:pt idx="826">
                  <c:v>0.28715277777777798</c:v>
                </c:pt>
                <c:pt idx="827">
                  <c:v>0.28749999999999998</c:v>
                </c:pt>
                <c:pt idx="828">
                  <c:v>0.28784722222222198</c:v>
                </c:pt>
                <c:pt idx="829">
                  <c:v>0.28819444444444398</c:v>
                </c:pt>
                <c:pt idx="830">
                  <c:v>0.28854166666666597</c:v>
                </c:pt>
                <c:pt idx="831">
                  <c:v>0.28888888888888897</c:v>
                </c:pt>
                <c:pt idx="832">
                  <c:v>0.28923611111111103</c:v>
                </c:pt>
                <c:pt idx="833">
                  <c:v>0.28958333333333303</c:v>
                </c:pt>
                <c:pt idx="834">
                  <c:v>0.28993055555555503</c:v>
                </c:pt>
                <c:pt idx="835">
                  <c:v>0.29027777777777802</c:v>
                </c:pt>
                <c:pt idx="836">
                  <c:v>0.29062500000000002</c:v>
                </c:pt>
                <c:pt idx="837">
                  <c:v>0.29097222222222202</c:v>
                </c:pt>
                <c:pt idx="838">
                  <c:v>0.29131944444444402</c:v>
                </c:pt>
                <c:pt idx="839">
                  <c:v>0.29166666666666602</c:v>
                </c:pt>
                <c:pt idx="840">
                  <c:v>0.29201388888888902</c:v>
                </c:pt>
                <c:pt idx="841">
                  <c:v>0.29236111111111102</c:v>
                </c:pt>
                <c:pt idx="842">
                  <c:v>0.29270833333333302</c:v>
                </c:pt>
                <c:pt idx="843">
                  <c:v>0.29305555555555501</c:v>
                </c:pt>
                <c:pt idx="844">
                  <c:v>0.29340277777777801</c:v>
                </c:pt>
                <c:pt idx="845">
                  <c:v>0.29375000000000001</c:v>
                </c:pt>
                <c:pt idx="846">
                  <c:v>0.29409722222222201</c:v>
                </c:pt>
                <c:pt idx="847">
                  <c:v>0.29444444444444401</c:v>
                </c:pt>
                <c:pt idx="848">
                  <c:v>0.29479166666666601</c:v>
                </c:pt>
                <c:pt idx="849">
                  <c:v>0.29513888888888901</c:v>
                </c:pt>
                <c:pt idx="850">
                  <c:v>0.29548611111111101</c:v>
                </c:pt>
                <c:pt idx="851">
                  <c:v>0.295833333333333</c:v>
                </c:pt>
                <c:pt idx="852">
                  <c:v>0.296180555555555</c:v>
                </c:pt>
                <c:pt idx="853">
                  <c:v>0.296527777777778</c:v>
                </c:pt>
                <c:pt idx="854">
                  <c:v>0.296875</c:v>
                </c:pt>
                <c:pt idx="855">
                  <c:v>0.297222222222222</c:v>
                </c:pt>
                <c:pt idx="856">
                  <c:v>0.297569444444444</c:v>
                </c:pt>
                <c:pt idx="857">
                  <c:v>0.297916666666666</c:v>
                </c:pt>
                <c:pt idx="858">
                  <c:v>0.29826388888888899</c:v>
                </c:pt>
                <c:pt idx="859">
                  <c:v>0.29861111111111099</c:v>
                </c:pt>
                <c:pt idx="860">
                  <c:v>0.29895833333333299</c:v>
                </c:pt>
                <c:pt idx="861">
                  <c:v>0.29930555555555499</c:v>
                </c:pt>
                <c:pt idx="862">
                  <c:v>0.29965277777777799</c:v>
                </c:pt>
                <c:pt idx="863">
                  <c:v>0.3</c:v>
                </c:pt>
                <c:pt idx="864">
                  <c:v>0.30034722222222199</c:v>
                </c:pt>
                <c:pt idx="865">
                  <c:v>0.30069444444444399</c:v>
                </c:pt>
                <c:pt idx="866">
                  <c:v>0.30104166666666599</c:v>
                </c:pt>
                <c:pt idx="867">
                  <c:v>0.30138888888888898</c:v>
                </c:pt>
                <c:pt idx="868">
                  <c:v>0.30173611111111098</c:v>
                </c:pt>
                <c:pt idx="869">
                  <c:v>0.30208333333333298</c:v>
                </c:pt>
                <c:pt idx="870">
                  <c:v>0.30243055555555498</c:v>
                </c:pt>
                <c:pt idx="871">
                  <c:v>0.30277777777777798</c:v>
                </c:pt>
                <c:pt idx="872">
                  <c:v>0.30312499999999998</c:v>
                </c:pt>
                <c:pt idx="873">
                  <c:v>0.30347222222222198</c:v>
                </c:pt>
                <c:pt idx="874">
                  <c:v>0.30381944444444398</c:v>
                </c:pt>
                <c:pt idx="875">
                  <c:v>0.30416666666666597</c:v>
                </c:pt>
                <c:pt idx="876">
                  <c:v>0.30451388888888897</c:v>
                </c:pt>
                <c:pt idx="877">
                  <c:v>0.30486111111111103</c:v>
                </c:pt>
                <c:pt idx="878">
                  <c:v>0.30520833333333303</c:v>
                </c:pt>
                <c:pt idx="879">
                  <c:v>0.30555555555555503</c:v>
                </c:pt>
                <c:pt idx="880">
                  <c:v>0.30590277777777802</c:v>
                </c:pt>
                <c:pt idx="881">
                  <c:v>0.30625000000000002</c:v>
                </c:pt>
                <c:pt idx="882">
                  <c:v>0.30659722222222202</c:v>
                </c:pt>
                <c:pt idx="883">
                  <c:v>0.30694444444444402</c:v>
                </c:pt>
                <c:pt idx="884">
                  <c:v>0.30729166666666602</c:v>
                </c:pt>
                <c:pt idx="885">
                  <c:v>0.30763888888888902</c:v>
                </c:pt>
                <c:pt idx="886">
                  <c:v>0.30798611111111102</c:v>
                </c:pt>
                <c:pt idx="887">
                  <c:v>0.30833333333333302</c:v>
                </c:pt>
                <c:pt idx="888">
                  <c:v>0.30868055555555501</c:v>
                </c:pt>
                <c:pt idx="889">
                  <c:v>0.30902777777777801</c:v>
                </c:pt>
                <c:pt idx="890">
                  <c:v>0.30937500000000001</c:v>
                </c:pt>
                <c:pt idx="891">
                  <c:v>0.30972222222222201</c:v>
                </c:pt>
                <c:pt idx="892">
                  <c:v>0.31006944444444401</c:v>
                </c:pt>
                <c:pt idx="893">
                  <c:v>0.31041666666666601</c:v>
                </c:pt>
                <c:pt idx="894">
                  <c:v>0.31076388888888901</c:v>
                </c:pt>
                <c:pt idx="895">
                  <c:v>0.31111111111111101</c:v>
                </c:pt>
                <c:pt idx="896">
                  <c:v>0.311458333333333</c:v>
                </c:pt>
                <c:pt idx="897">
                  <c:v>0.311805555555555</c:v>
                </c:pt>
                <c:pt idx="898">
                  <c:v>0.312152777777778</c:v>
                </c:pt>
                <c:pt idx="899">
                  <c:v>0.3125</c:v>
                </c:pt>
                <c:pt idx="900">
                  <c:v>0.312847222222222</c:v>
                </c:pt>
                <c:pt idx="901">
                  <c:v>0.313194444444444</c:v>
                </c:pt>
                <c:pt idx="902">
                  <c:v>0.313541666666666</c:v>
                </c:pt>
                <c:pt idx="903">
                  <c:v>0.31388888888888899</c:v>
                </c:pt>
                <c:pt idx="904">
                  <c:v>0.31423611111111099</c:v>
                </c:pt>
                <c:pt idx="905">
                  <c:v>0.31458333333333299</c:v>
                </c:pt>
                <c:pt idx="906">
                  <c:v>0.31493055555555499</c:v>
                </c:pt>
                <c:pt idx="907">
                  <c:v>0.31527777777777799</c:v>
                </c:pt>
                <c:pt idx="908">
                  <c:v>0.31562499999999999</c:v>
                </c:pt>
                <c:pt idx="909">
                  <c:v>0.31597222222222199</c:v>
                </c:pt>
                <c:pt idx="910">
                  <c:v>0.31631944444444399</c:v>
                </c:pt>
                <c:pt idx="911">
                  <c:v>0.31666666666666599</c:v>
                </c:pt>
                <c:pt idx="912">
                  <c:v>0.31701388888888898</c:v>
                </c:pt>
                <c:pt idx="913">
                  <c:v>0.31736111111111098</c:v>
                </c:pt>
                <c:pt idx="914">
                  <c:v>0.31770833333333298</c:v>
                </c:pt>
                <c:pt idx="915">
                  <c:v>0.31805555555555498</c:v>
                </c:pt>
                <c:pt idx="916">
                  <c:v>0.31840277777777798</c:v>
                </c:pt>
                <c:pt idx="917">
                  <c:v>0.31874999999999998</c:v>
                </c:pt>
                <c:pt idx="918">
                  <c:v>0.31909722222222198</c:v>
                </c:pt>
                <c:pt idx="919">
                  <c:v>0.31944444444444398</c:v>
                </c:pt>
                <c:pt idx="920">
                  <c:v>0.31979166666666597</c:v>
                </c:pt>
                <c:pt idx="921">
                  <c:v>0.32013888888888897</c:v>
                </c:pt>
                <c:pt idx="922">
                  <c:v>0.32048611111111103</c:v>
                </c:pt>
                <c:pt idx="923">
                  <c:v>0.32083333333333303</c:v>
                </c:pt>
                <c:pt idx="924">
                  <c:v>0.32118055555555503</c:v>
                </c:pt>
                <c:pt idx="925">
                  <c:v>0.32152777777777802</c:v>
                </c:pt>
                <c:pt idx="926">
                  <c:v>0.32187500000000002</c:v>
                </c:pt>
                <c:pt idx="927">
                  <c:v>0.32222222222222202</c:v>
                </c:pt>
                <c:pt idx="928">
                  <c:v>0.32256944444444402</c:v>
                </c:pt>
                <c:pt idx="929">
                  <c:v>0.32291666666666602</c:v>
                </c:pt>
                <c:pt idx="930">
                  <c:v>0.32326388888888902</c:v>
                </c:pt>
                <c:pt idx="931">
                  <c:v>0.32361111111111102</c:v>
                </c:pt>
                <c:pt idx="932">
                  <c:v>0.32395833333333302</c:v>
                </c:pt>
                <c:pt idx="933">
                  <c:v>0.32430555555555501</c:v>
                </c:pt>
                <c:pt idx="934">
                  <c:v>0.32465277777777801</c:v>
                </c:pt>
                <c:pt idx="935">
                  <c:v>0.32500000000000001</c:v>
                </c:pt>
                <c:pt idx="936">
                  <c:v>0.32534722222222201</c:v>
                </c:pt>
                <c:pt idx="937">
                  <c:v>0.32569444444444401</c:v>
                </c:pt>
                <c:pt idx="938">
                  <c:v>0.32604166666666601</c:v>
                </c:pt>
                <c:pt idx="939">
                  <c:v>0.32638888888888901</c:v>
                </c:pt>
                <c:pt idx="940">
                  <c:v>0.32673611111111101</c:v>
                </c:pt>
                <c:pt idx="941">
                  <c:v>0.327083333333333</c:v>
                </c:pt>
                <c:pt idx="942">
                  <c:v>0.327430555555555</c:v>
                </c:pt>
                <c:pt idx="943">
                  <c:v>0.327777777777778</c:v>
                </c:pt>
                <c:pt idx="944">
                  <c:v>0.328125</c:v>
                </c:pt>
                <c:pt idx="945">
                  <c:v>0.328472222222222</c:v>
                </c:pt>
                <c:pt idx="946">
                  <c:v>0.328819444444444</c:v>
                </c:pt>
                <c:pt idx="947">
                  <c:v>0.329166666666666</c:v>
                </c:pt>
                <c:pt idx="948">
                  <c:v>0.32951388888888899</c:v>
                </c:pt>
                <c:pt idx="949">
                  <c:v>0.32986111111111099</c:v>
                </c:pt>
                <c:pt idx="950">
                  <c:v>0.33020833333333299</c:v>
                </c:pt>
                <c:pt idx="951">
                  <c:v>0.33055555555555499</c:v>
                </c:pt>
                <c:pt idx="952">
                  <c:v>0.33090277777777799</c:v>
                </c:pt>
                <c:pt idx="953">
                  <c:v>0.33124999999999999</c:v>
                </c:pt>
                <c:pt idx="954">
                  <c:v>0.33159722222222199</c:v>
                </c:pt>
                <c:pt idx="955">
                  <c:v>0.33194444444444399</c:v>
                </c:pt>
                <c:pt idx="956">
                  <c:v>0.33229166666666599</c:v>
                </c:pt>
                <c:pt idx="957">
                  <c:v>0.33263888888888898</c:v>
                </c:pt>
                <c:pt idx="958">
                  <c:v>0.33298611111111098</c:v>
                </c:pt>
                <c:pt idx="959">
                  <c:v>0.33333333333333298</c:v>
                </c:pt>
                <c:pt idx="960">
                  <c:v>0.33368055555555498</c:v>
                </c:pt>
                <c:pt idx="961">
                  <c:v>0.33402777777777798</c:v>
                </c:pt>
                <c:pt idx="962">
                  <c:v>0.33437499999999998</c:v>
                </c:pt>
                <c:pt idx="963">
                  <c:v>0.33472222222222198</c:v>
                </c:pt>
                <c:pt idx="964">
                  <c:v>0.33506944444444398</c:v>
                </c:pt>
                <c:pt idx="965">
                  <c:v>0.33541666666666597</c:v>
                </c:pt>
                <c:pt idx="966">
                  <c:v>0.33576388888888897</c:v>
                </c:pt>
                <c:pt idx="967">
                  <c:v>0.33611111111111103</c:v>
                </c:pt>
                <c:pt idx="968">
                  <c:v>0.33645833333333303</c:v>
                </c:pt>
                <c:pt idx="969">
                  <c:v>0.33680555555555503</c:v>
                </c:pt>
                <c:pt idx="970">
                  <c:v>0.33715277777777802</c:v>
                </c:pt>
                <c:pt idx="971">
                  <c:v>0.33750000000000002</c:v>
                </c:pt>
                <c:pt idx="972">
                  <c:v>0.33784722222222202</c:v>
                </c:pt>
                <c:pt idx="973">
                  <c:v>0.33819444444444402</c:v>
                </c:pt>
                <c:pt idx="974">
                  <c:v>0.33854166666666602</c:v>
                </c:pt>
                <c:pt idx="975">
                  <c:v>0.33888888888888902</c:v>
                </c:pt>
                <c:pt idx="976">
                  <c:v>0.33923611111111102</c:v>
                </c:pt>
                <c:pt idx="977">
                  <c:v>0.33958333333333302</c:v>
                </c:pt>
                <c:pt idx="978">
                  <c:v>0.33993055555555501</c:v>
                </c:pt>
                <c:pt idx="979">
                  <c:v>0.34027777777777801</c:v>
                </c:pt>
                <c:pt idx="980">
                  <c:v>0.34062500000000001</c:v>
                </c:pt>
                <c:pt idx="981">
                  <c:v>0.34097222222222201</c:v>
                </c:pt>
                <c:pt idx="982">
                  <c:v>0.34131944444444401</c:v>
                </c:pt>
                <c:pt idx="983">
                  <c:v>0.34166666666666601</c:v>
                </c:pt>
                <c:pt idx="984">
                  <c:v>0.34201388888888901</c:v>
                </c:pt>
                <c:pt idx="985">
                  <c:v>0.34236111111111101</c:v>
                </c:pt>
                <c:pt idx="986">
                  <c:v>0.342708333333333</c:v>
                </c:pt>
                <c:pt idx="987">
                  <c:v>0.343055555555555</c:v>
                </c:pt>
                <c:pt idx="988">
                  <c:v>0.343402777777778</c:v>
                </c:pt>
                <c:pt idx="989">
                  <c:v>0.34375</c:v>
                </c:pt>
                <c:pt idx="990">
                  <c:v>0.344097222222222</c:v>
                </c:pt>
                <c:pt idx="991">
                  <c:v>0.344444444444444</c:v>
                </c:pt>
                <c:pt idx="992">
                  <c:v>0.344791666666666</c:v>
                </c:pt>
                <c:pt idx="993">
                  <c:v>0.34513888888888899</c:v>
                </c:pt>
                <c:pt idx="994">
                  <c:v>0.34548611111111099</c:v>
                </c:pt>
                <c:pt idx="995">
                  <c:v>0.34583333333333299</c:v>
                </c:pt>
                <c:pt idx="996">
                  <c:v>0.34618055555555499</c:v>
                </c:pt>
                <c:pt idx="997">
                  <c:v>0.34652777777777799</c:v>
                </c:pt>
                <c:pt idx="998">
                  <c:v>0.34687499999999999</c:v>
                </c:pt>
                <c:pt idx="999">
                  <c:v>0.34722222222222199</c:v>
                </c:pt>
                <c:pt idx="1000">
                  <c:v>0.34756944444444399</c:v>
                </c:pt>
                <c:pt idx="1001">
                  <c:v>0.34791666666666599</c:v>
                </c:pt>
                <c:pt idx="1002">
                  <c:v>0.34826388888888898</c:v>
                </c:pt>
                <c:pt idx="1003">
                  <c:v>0.34861111111111098</c:v>
                </c:pt>
                <c:pt idx="1004">
                  <c:v>0.34895833333333298</c:v>
                </c:pt>
                <c:pt idx="1005">
                  <c:v>0.34930555555555498</c:v>
                </c:pt>
                <c:pt idx="1006">
                  <c:v>0.34965277777777798</c:v>
                </c:pt>
                <c:pt idx="1007">
                  <c:v>0.35</c:v>
                </c:pt>
                <c:pt idx="1008">
                  <c:v>0.35034722222222198</c:v>
                </c:pt>
                <c:pt idx="1009">
                  <c:v>0.35069444444444398</c:v>
                </c:pt>
                <c:pt idx="1010">
                  <c:v>0.35104166666666597</c:v>
                </c:pt>
                <c:pt idx="1011">
                  <c:v>0.35138888888888897</c:v>
                </c:pt>
                <c:pt idx="1012">
                  <c:v>0.35173611111111103</c:v>
                </c:pt>
                <c:pt idx="1013">
                  <c:v>0.35208333333333303</c:v>
                </c:pt>
                <c:pt idx="1014">
                  <c:v>0.35243055555555503</c:v>
                </c:pt>
                <c:pt idx="1015">
                  <c:v>0.35277777777777802</c:v>
                </c:pt>
                <c:pt idx="1016">
                  <c:v>0.35312500000000002</c:v>
                </c:pt>
                <c:pt idx="1017">
                  <c:v>0.35347222222222202</c:v>
                </c:pt>
                <c:pt idx="1018">
                  <c:v>0.35381944444444402</c:v>
                </c:pt>
                <c:pt idx="1019">
                  <c:v>0.35416666666666602</c:v>
                </c:pt>
                <c:pt idx="1020">
                  <c:v>0.35451388888888902</c:v>
                </c:pt>
                <c:pt idx="1021">
                  <c:v>0.35486111111111102</c:v>
                </c:pt>
                <c:pt idx="1022">
                  <c:v>0.35520833333333302</c:v>
                </c:pt>
                <c:pt idx="1023">
                  <c:v>0.35555555555555501</c:v>
                </c:pt>
                <c:pt idx="1024">
                  <c:v>0.35590277777777801</c:v>
                </c:pt>
                <c:pt idx="1025">
                  <c:v>0.35625000000000001</c:v>
                </c:pt>
                <c:pt idx="1026">
                  <c:v>0.35659722222222201</c:v>
                </c:pt>
                <c:pt idx="1027">
                  <c:v>0.35694444444444401</c:v>
                </c:pt>
                <c:pt idx="1028">
                  <c:v>0.35729166666666601</c:v>
                </c:pt>
                <c:pt idx="1029">
                  <c:v>0.35763888888888901</c:v>
                </c:pt>
                <c:pt idx="1030">
                  <c:v>0.35798611111111101</c:v>
                </c:pt>
                <c:pt idx="1031">
                  <c:v>0.358333333333333</c:v>
                </c:pt>
                <c:pt idx="1032">
                  <c:v>0.358680555555555</c:v>
                </c:pt>
                <c:pt idx="1033">
                  <c:v>0.359027777777778</c:v>
                </c:pt>
                <c:pt idx="1034">
                  <c:v>0.359375</c:v>
                </c:pt>
                <c:pt idx="1035">
                  <c:v>0.359722222222222</c:v>
                </c:pt>
                <c:pt idx="1036">
                  <c:v>0.360069444444444</c:v>
                </c:pt>
                <c:pt idx="1037">
                  <c:v>0.360416666666666</c:v>
                </c:pt>
                <c:pt idx="1038">
                  <c:v>0.36076388888888899</c:v>
                </c:pt>
                <c:pt idx="1039">
                  <c:v>0.36111111111111099</c:v>
                </c:pt>
                <c:pt idx="1040">
                  <c:v>0.36145833333333299</c:v>
                </c:pt>
                <c:pt idx="1041">
                  <c:v>0.36180555555555499</c:v>
                </c:pt>
                <c:pt idx="1042">
                  <c:v>0.36215277777777799</c:v>
                </c:pt>
                <c:pt idx="1043">
                  <c:v>0.36249999999999999</c:v>
                </c:pt>
                <c:pt idx="1044">
                  <c:v>0.36284722222222199</c:v>
                </c:pt>
                <c:pt idx="1045">
                  <c:v>0.36319444444444399</c:v>
                </c:pt>
                <c:pt idx="1046">
                  <c:v>0.36354166666666599</c:v>
                </c:pt>
                <c:pt idx="1047">
                  <c:v>0.36388888888888898</c:v>
                </c:pt>
                <c:pt idx="1048">
                  <c:v>0.36423611111111098</c:v>
                </c:pt>
                <c:pt idx="1049">
                  <c:v>0.36458333333333298</c:v>
                </c:pt>
                <c:pt idx="1050">
                  <c:v>0.36493055555555498</c:v>
                </c:pt>
                <c:pt idx="1051">
                  <c:v>0.36527777777777798</c:v>
                </c:pt>
                <c:pt idx="1052">
                  <c:v>0.36562499999999998</c:v>
                </c:pt>
                <c:pt idx="1053">
                  <c:v>0.36597222222222198</c:v>
                </c:pt>
                <c:pt idx="1054">
                  <c:v>0.36631944444444398</c:v>
                </c:pt>
                <c:pt idx="1055">
                  <c:v>0.36666666666666597</c:v>
                </c:pt>
                <c:pt idx="1056">
                  <c:v>0.36701388888888897</c:v>
                </c:pt>
                <c:pt idx="1057">
                  <c:v>0.36736111111111103</c:v>
                </c:pt>
                <c:pt idx="1058">
                  <c:v>0.36770833333333303</c:v>
                </c:pt>
                <c:pt idx="1059">
                  <c:v>0.36805555555555503</c:v>
                </c:pt>
                <c:pt idx="1060">
                  <c:v>0.36840277777777802</c:v>
                </c:pt>
                <c:pt idx="1061">
                  <c:v>0.36875000000000002</c:v>
                </c:pt>
                <c:pt idx="1062">
                  <c:v>0.36909722222222202</c:v>
                </c:pt>
                <c:pt idx="1063">
                  <c:v>0.36944444444444402</c:v>
                </c:pt>
                <c:pt idx="1064">
                  <c:v>0.36979166666666602</c:v>
                </c:pt>
                <c:pt idx="1065">
                  <c:v>0.37013888888888902</c:v>
                </c:pt>
                <c:pt idx="1066">
                  <c:v>0.37048611111111102</c:v>
                </c:pt>
                <c:pt idx="1067">
                  <c:v>0.37083333333333302</c:v>
                </c:pt>
                <c:pt idx="1068">
                  <c:v>0.37118055555555501</c:v>
                </c:pt>
                <c:pt idx="1069">
                  <c:v>0.37152777777777801</c:v>
                </c:pt>
                <c:pt idx="1070">
                  <c:v>0.37187500000000001</c:v>
                </c:pt>
                <c:pt idx="1071">
                  <c:v>0.37222222222222201</c:v>
                </c:pt>
                <c:pt idx="1072">
                  <c:v>0.37256944444444401</c:v>
                </c:pt>
                <c:pt idx="1073">
                  <c:v>0.37291666666666601</c:v>
                </c:pt>
                <c:pt idx="1074">
                  <c:v>0.37326388888888901</c:v>
                </c:pt>
                <c:pt idx="1075">
                  <c:v>0.37361111111111101</c:v>
                </c:pt>
                <c:pt idx="1076">
                  <c:v>0.373958333333333</c:v>
                </c:pt>
                <c:pt idx="1077">
                  <c:v>0.374305555555555</c:v>
                </c:pt>
                <c:pt idx="1078">
                  <c:v>0.374652777777778</c:v>
                </c:pt>
                <c:pt idx="1079">
                  <c:v>0.375</c:v>
                </c:pt>
                <c:pt idx="1080">
                  <c:v>0.375347222222222</c:v>
                </c:pt>
                <c:pt idx="1081">
                  <c:v>0.375694444444444</c:v>
                </c:pt>
                <c:pt idx="1082">
                  <c:v>0.376041666666666</c:v>
                </c:pt>
                <c:pt idx="1083">
                  <c:v>0.37638888888888899</c:v>
                </c:pt>
                <c:pt idx="1084">
                  <c:v>0.37673611111111099</c:v>
                </c:pt>
                <c:pt idx="1085">
                  <c:v>0.37708333333333299</c:v>
                </c:pt>
                <c:pt idx="1086">
                  <c:v>0.37743055555555499</c:v>
                </c:pt>
                <c:pt idx="1087">
                  <c:v>0.37777777777777799</c:v>
                </c:pt>
                <c:pt idx="1088">
                  <c:v>0.37812499999999999</c:v>
                </c:pt>
                <c:pt idx="1089">
                  <c:v>0.37847222222222199</c:v>
                </c:pt>
                <c:pt idx="1090">
                  <c:v>0.37881944444444399</c:v>
                </c:pt>
                <c:pt idx="1091">
                  <c:v>0.37916666666666599</c:v>
                </c:pt>
                <c:pt idx="1092">
                  <c:v>0.37951388888888898</c:v>
                </c:pt>
                <c:pt idx="1093">
                  <c:v>0.37986111111111098</c:v>
                </c:pt>
                <c:pt idx="1094">
                  <c:v>0.38020833333333298</c:v>
                </c:pt>
                <c:pt idx="1095">
                  <c:v>0.38055555555555498</c:v>
                </c:pt>
                <c:pt idx="1096">
                  <c:v>0.38090277777777798</c:v>
                </c:pt>
                <c:pt idx="1097">
                  <c:v>0.38124999999999998</c:v>
                </c:pt>
                <c:pt idx="1098">
                  <c:v>0.38159722222222198</c:v>
                </c:pt>
                <c:pt idx="1099">
                  <c:v>0.38194444444444398</c:v>
                </c:pt>
                <c:pt idx="1100">
                  <c:v>0.38229166666666597</c:v>
                </c:pt>
                <c:pt idx="1101">
                  <c:v>0.38263888888888897</c:v>
                </c:pt>
                <c:pt idx="1102">
                  <c:v>0.38298611111111103</c:v>
                </c:pt>
                <c:pt idx="1103">
                  <c:v>0.38333333333333303</c:v>
                </c:pt>
                <c:pt idx="1104">
                  <c:v>0.38368055555555503</c:v>
                </c:pt>
                <c:pt idx="1105">
                  <c:v>0.38402777777777802</c:v>
                </c:pt>
                <c:pt idx="1106">
                  <c:v>0.38437500000000002</c:v>
                </c:pt>
                <c:pt idx="1107">
                  <c:v>0.38472222222222202</c:v>
                </c:pt>
                <c:pt idx="1108">
                  <c:v>0.38506944444444402</c:v>
                </c:pt>
                <c:pt idx="1109">
                  <c:v>0.38541666666666602</c:v>
                </c:pt>
                <c:pt idx="1110">
                  <c:v>0.38576388888888902</c:v>
                </c:pt>
                <c:pt idx="1111">
                  <c:v>0.38611111111111102</c:v>
                </c:pt>
                <c:pt idx="1112">
                  <c:v>0.38645833333333302</c:v>
                </c:pt>
                <c:pt idx="1113">
                  <c:v>0.38680555555555501</c:v>
                </c:pt>
                <c:pt idx="1114">
                  <c:v>0.38715277777777801</c:v>
                </c:pt>
                <c:pt idx="1115">
                  <c:v>0.38750000000000001</c:v>
                </c:pt>
                <c:pt idx="1116">
                  <c:v>0.38784722222222201</c:v>
                </c:pt>
                <c:pt idx="1117">
                  <c:v>0.38819444444444401</c:v>
                </c:pt>
                <c:pt idx="1118">
                  <c:v>0.38854166666666601</c:v>
                </c:pt>
                <c:pt idx="1119">
                  <c:v>0.38888888888888901</c:v>
                </c:pt>
                <c:pt idx="1120">
                  <c:v>0.38923611111111101</c:v>
                </c:pt>
                <c:pt idx="1121">
                  <c:v>0.389583333333333</c:v>
                </c:pt>
                <c:pt idx="1122">
                  <c:v>0.389930555555555</c:v>
                </c:pt>
                <c:pt idx="1123">
                  <c:v>0.390277777777778</c:v>
                </c:pt>
                <c:pt idx="1124">
                  <c:v>0.390625</c:v>
                </c:pt>
                <c:pt idx="1125">
                  <c:v>0.390972222222222</c:v>
                </c:pt>
                <c:pt idx="1126">
                  <c:v>0.391319444444444</c:v>
                </c:pt>
                <c:pt idx="1127">
                  <c:v>0.391666666666666</c:v>
                </c:pt>
                <c:pt idx="1128">
                  <c:v>0.39201388888888899</c:v>
                </c:pt>
                <c:pt idx="1129">
                  <c:v>0.39236111111111099</c:v>
                </c:pt>
                <c:pt idx="1130">
                  <c:v>0.39270833333333299</c:v>
                </c:pt>
                <c:pt idx="1131">
                  <c:v>0.39305555555555499</c:v>
                </c:pt>
                <c:pt idx="1132">
                  <c:v>0.39340277777777799</c:v>
                </c:pt>
                <c:pt idx="1133">
                  <c:v>0.39374999999999999</c:v>
                </c:pt>
                <c:pt idx="1134">
                  <c:v>0.39409722222222199</c:v>
                </c:pt>
                <c:pt idx="1135">
                  <c:v>0.39444444444444399</c:v>
                </c:pt>
                <c:pt idx="1136">
                  <c:v>0.39479166666666599</c:v>
                </c:pt>
                <c:pt idx="1137">
                  <c:v>0.39513888888888898</c:v>
                </c:pt>
                <c:pt idx="1138">
                  <c:v>0.39548611111111098</c:v>
                </c:pt>
                <c:pt idx="1139">
                  <c:v>0.39583333333333298</c:v>
                </c:pt>
                <c:pt idx="1140">
                  <c:v>0.39618055555555498</c:v>
                </c:pt>
                <c:pt idx="1141">
                  <c:v>0.39652777777777798</c:v>
                </c:pt>
                <c:pt idx="1142">
                  <c:v>0.39687499999999998</c:v>
                </c:pt>
                <c:pt idx="1143">
                  <c:v>0.39722222222222198</c:v>
                </c:pt>
                <c:pt idx="1144">
                  <c:v>0.39756944444444398</c:v>
                </c:pt>
                <c:pt idx="1145">
                  <c:v>0.39791666666666597</c:v>
                </c:pt>
                <c:pt idx="1146">
                  <c:v>0.39826388888888897</c:v>
                </c:pt>
                <c:pt idx="1147">
                  <c:v>0.39861111111111103</c:v>
                </c:pt>
                <c:pt idx="1148">
                  <c:v>0.39895833333333303</c:v>
                </c:pt>
                <c:pt idx="1149">
                  <c:v>0.39930555555555503</c:v>
                </c:pt>
                <c:pt idx="1150">
                  <c:v>0.39965277777777802</c:v>
                </c:pt>
                <c:pt idx="1151">
                  <c:v>0.4</c:v>
                </c:pt>
                <c:pt idx="1152">
                  <c:v>0.40034722222222202</c:v>
                </c:pt>
                <c:pt idx="1153">
                  <c:v>0.40069444444444402</c:v>
                </c:pt>
                <c:pt idx="1154">
                  <c:v>0.40104166666666602</c:v>
                </c:pt>
                <c:pt idx="1155">
                  <c:v>0.40138888888888902</c:v>
                </c:pt>
                <c:pt idx="1156">
                  <c:v>0.40173611111111102</c:v>
                </c:pt>
                <c:pt idx="1157">
                  <c:v>0.40208333333333302</c:v>
                </c:pt>
                <c:pt idx="1158">
                  <c:v>0.40243055555555501</c:v>
                </c:pt>
                <c:pt idx="1159">
                  <c:v>0.40277777777777801</c:v>
                </c:pt>
                <c:pt idx="1160">
                  <c:v>0.40312500000000001</c:v>
                </c:pt>
                <c:pt idx="1161">
                  <c:v>0.40347222222222201</c:v>
                </c:pt>
                <c:pt idx="1162">
                  <c:v>0.40381944444444401</c:v>
                </c:pt>
                <c:pt idx="1163">
                  <c:v>0.40416666666666601</c:v>
                </c:pt>
                <c:pt idx="1164">
                  <c:v>0.40451388888888901</c:v>
                </c:pt>
                <c:pt idx="1165">
                  <c:v>0.40486111111111101</c:v>
                </c:pt>
                <c:pt idx="1166">
                  <c:v>0.405208333333333</c:v>
                </c:pt>
                <c:pt idx="1167">
                  <c:v>0.405555555555555</c:v>
                </c:pt>
                <c:pt idx="1168">
                  <c:v>0.405902777777778</c:v>
                </c:pt>
                <c:pt idx="1169">
                  <c:v>0.40625</c:v>
                </c:pt>
                <c:pt idx="1170">
                  <c:v>0.406597222222222</c:v>
                </c:pt>
                <c:pt idx="1171">
                  <c:v>0.406944444444444</c:v>
                </c:pt>
                <c:pt idx="1172">
                  <c:v>0.407291666666666</c:v>
                </c:pt>
                <c:pt idx="1173">
                  <c:v>0.40763888888888899</c:v>
                </c:pt>
                <c:pt idx="1174">
                  <c:v>0.40798611111111099</c:v>
                </c:pt>
                <c:pt idx="1175">
                  <c:v>0.40833333333333299</c:v>
                </c:pt>
                <c:pt idx="1176">
                  <c:v>0.40868055555555499</c:v>
                </c:pt>
                <c:pt idx="1177">
                  <c:v>0.40902777777777799</c:v>
                </c:pt>
                <c:pt idx="1178">
                  <c:v>0.40937499999999999</c:v>
                </c:pt>
                <c:pt idx="1179">
                  <c:v>0.40972222222222199</c:v>
                </c:pt>
                <c:pt idx="1180">
                  <c:v>0.41006944444444399</c:v>
                </c:pt>
                <c:pt idx="1181">
                  <c:v>0.41041666666666599</c:v>
                </c:pt>
                <c:pt idx="1182">
                  <c:v>0.41076388888888898</c:v>
                </c:pt>
                <c:pt idx="1183">
                  <c:v>0.41111111111111098</c:v>
                </c:pt>
                <c:pt idx="1184">
                  <c:v>0.41145833333333298</c:v>
                </c:pt>
                <c:pt idx="1185">
                  <c:v>0.41180555555555498</c:v>
                </c:pt>
                <c:pt idx="1186">
                  <c:v>0.41215277777777798</c:v>
                </c:pt>
                <c:pt idx="1187">
                  <c:v>0.41249999999999998</c:v>
                </c:pt>
                <c:pt idx="1188">
                  <c:v>0.41284722222222198</c:v>
                </c:pt>
                <c:pt idx="1189">
                  <c:v>0.41319444444444398</c:v>
                </c:pt>
                <c:pt idx="1190">
                  <c:v>0.41354166666666597</c:v>
                </c:pt>
                <c:pt idx="1191">
                  <c:v>0.41388888888888897</c:v>
                </c:pt>
                <c:pt idx="1192">
                  <c:v>0.41423611111111103</c:v>
                </c:pt>
                <c:pt idx="1193">
                  <c:v>0.41458333333333303</c:v>
                </c:pt>
                <c:pt idx="1194">
                  <c:v>0.41493055555555503</c:v>
                </c:pt>
                <c:pt idx="1195">
                  <c:v>0.41527777777777802</c:v>
                </c:pt>
                <c:pt idx="1196">
                  <c:v>0.41562500000000002</c:v>
                </c:pt>
                <c:pt idx="1197">
                  <c:v>0.41597222222222202</c:v>
                </c:pt>
                <c:pt idx="1198">
                  <c:v>0.41631944444444402</c:v>
                </c:pt>
                <c:pt idx="1199">
                  <c:v>0.41666666666666602</c:v>
                </c:pt>
                <c:pt idx="1200">
                  <c:v>0.41701388888888902</c:v>
                </c:pt>
                <c:pt idx="1201">
                  <c:v>0.41736111111111102</c:v>
                </c:pt>
                <c:pt idx="1202">
                  <c:v>0.41770833333333302</c:v>
                </c:pt>
                <c:pt idx="1203">
                  <c:v>0.41805555555555501</c:v>
                </c:pt>
                <c:pt idx="1204">
                  <c:v>0.41840277777777801</c:v>
                </c:pt>
                <c:pt idx="1205">
                  <c:v>0.41875000000000001</c:v>
                </c:pt>
                <c:pt idx="1206">
                  <c:v>0.41909722222222201</c:v>
                </c:pt>
                <c:pt idx="1207">
                  <c:v>0.41944444444444401</c:v>
                </c:pt>
                <c:pt idx="1208">
                  <c:v>0.41979166666666601</c:v>
                </c:pt>
                <c:pt idx="1209">
                  <c:v>0.42013888888888901</c:v>
                </c:pt>
                <c:pt idx="1210">
                  <c:v>0.42048611111111101</c:v>
                </c:pt>
                <c:pt idx="1211">
                  <c:v>0.420833333333333</c:v>
                </c:pt>
                <c:pt idx="1212">
                  <c:v>0.421180555555555</c:v>
                </c:pt>
                <c:pt idx="1213">
                  <c:v>0.421527777777778</c:v>
                </c:pt>
                <c:pt idx="1214">
                  <c:v>0.421875</c:v>
                </c:pt>
                <c:pt idx="1215">
                  <c:v>0.422222222222222</c:v>
                </c:pt>
                <c:pt idx="1216">
                  <c:v>0.422569444444444</c:v>
                </c:pt>
                <c:pt idx="1217">
                  <c:v>0.422916666666666</c:v>
                </c:pt>
                <c:pt idx="1218">
                  <c:v>0.42326388888888899</c:v>
                </c:pt>
                <c:pt idx="1219">
                  <c:v>0.42361111111111099</c:v>
                </c:pt>
                <c:pt idx="1220">
                  <c:v>0.42395833333333299</c:v>
                </c:pt>
                <c:pt idx="1221">
                  <c:v>0.42430555555555499</c:v>
                </c:pt>
                <c:pt idx="1222">
                  <c:v>0.42465277777777799</c:v>
                </c:pt>
                <c:pt idx="1223">
                  <c:v>0.42499999999999999</c:v>
                </c:pt>
                <c:pt idx="1224">
                  <c:v>0.42534722222222199</c:v>
                </c:pt>
                <c:pt idx="1225">
                  <c:v>0.42569444444444399</c:v>
                </c:pt>
                <c:pt idx="1226">
                  <c:v>0.42604166666666599</c:v>
                </c:pt>
                <c:pt idx="1227">
                  <c:v>0.42638888888888898</c:v>
                </c:pt>
                <c:pt idx="1228">
                  <c:v>0.42673611111111098</c:v>
                </c:pt>
                <c:pt idx="1229">
                  <c:v>0.42708333333333298</c:v>
                </c:pt>
                <c:pt idx="1230">
                  <c:v>0.42743055555555498</c:v>
                </c:pt>
                <c:pt idx="1231">
                  <c:v>0.42777777777777798</c:v>
                </c:pt>
                <c:pt idx="1232">
                  <c:v>0.42812499999999998</c:v>
                </c:pt>
                <c:pt idx="1233">
                  <c:v>0.42847222222222198</c:v>
                </c:pt>
                <c:pt idx="1234">
                  <c:v>0.42881944444444398</c:v>
                </c:pt>
                <c:pt idx="1235">
                  <c:v>0.42916666666666597</c:v>
                </c:pt>
                <c:pt idx="1236">
                  <c:v>0.42951388888888897</c:v>
                </c:pt>
                <c:pt idx="1237">
                  <c:v>0.42986111111111103</c:v>
                </c:pt>
                <c:pt idx="1238">
                  <c:v>0.43020833333333303</c:v>
                </c:pt>
                <c:pt idx="1239">
                  <c:v>0.43055555555555503</c:v>
                </c:pt>
                <c:pt idx="1240">
                  <c:v>0.43090277777777802</c:v>
                </c:pt>
                <c:pt idx="1241">
                  <c:v>0.43125000000000002</c:v>
                </c:pt>
                <c:pt idx="1242">
                  <c:v>0.43159722222222202</c:v>
                </c:pt>
                <c:pt idx="1243">
                  <c:v>0.43194444444444402</c:v>
                </c:pt>
                <c:pt idx="1244">
                  <c:v>0.43229166666666602</c:v>
                </c:pt>
                <c:pt idx="1245">
                  <c:v>0.43263888888888902</c:v>
                </c:pt>
                <c:pt idx="1246">
                  <c:v>0.43298611111111102</c:v>
                </c:pt>
                <c:pt idx="1247">
                  <c:v>0.43333333333333302</c:v>
                </c:pt>
                <c:pt idx="1248">
                  <c:v>0.43368055555555501</c:v>
                </c:pt>
                <c:pt idx="1249">
                  <c:v>0.43402777777777801</c:v>
                </c:pt>
                <c:pt idx="1250">
                  <c:v>0.43437500000000001</c:v>
                </c:pt>
                <c:pt idx="1251">
                  <c:v>0.43472222222222201</c:v>
                </c:pt>
                <c:pt idx="1252">
                  <c:v>0.43506944444444401</c:v>
                </c:pt>
                <c:pt idx="1253">
                  <c:v>0.43541666666666601</c:v>
                </c:pt>
                <c:pt idx="1254">
                  <c:v>0.43576388888888901</c:v>
                </c:pt>
                <c:pt idx="1255">
                  <c:v>0.43611111111111101</c:v>
                </c:pt>
                <c:pt idx="1256">
                  <c:v>0.436458333333333</c:v>
                </c:pt>
                <c:pt idx="1257">
                  <c:v>0.436805555555555</c:v>
                </c:pt>
                <c:pt idx="1258">
                  <c:v>0.437152777777778</c:v>
                </c:pt>
                <c:pt idx="1259">
                  <c:v>0.4375</c:v>
                </c:pt>
                <c:pt idx="1260">
                  <c:v>0.437847222222222</c:v>
                </c:pt>
                <c:pt idx="1261">
                  <c:v>0.438194444444444</c:v>
                </c:pt>
                <c:pt idx="1262">
                  <c:v>0.438541666666666</c:v>
                </c:pt>
                <c:pt idx="1263">
                  <c:v>0.43888888888888899</c:v>
                </c:pt>
                <c:pt idx="1264">
                  <c:v>0.43923611111111099</c:v>
                </c:pt>
                <c:pt idx="1265">
                  <c:v>0.43958333333333299</c:v>
                </c:pt>
                <c:pt idx="1266">
                  <c:v>0.43993055555555499</c:v>
                </c:pt>
                <c:pt idx="1267">
                  <c:v>0.44027777777777799</c:v>
                </c:pt>
                <c:pt idx="1268">
                  <c:v>0.44062499999999999</c:v>
                </c:pt>
                <c:pt idx="1269">
                  <c:v>0.44097222222222199</c:v>
                </c:pt>
                <c:pt idx="1270">
                  <c:v>0.44131944444444399</c:v>
                </c:pt>
                <c:pt idx="1271">
                  <c:v>0.44166666666666599</c:v>
                </c:pt>
                <c:pt idx="1272">
                  <c:v>0.44201388888888898</c:v>
                </c:pt>
                <c:pt idx="1273">
                  <c:v>0.44236111111111098</c:v>
                </c:pt>
                <c:pt idx="1274">
                  <c:v>0.44270833333333298</c:v>
                </c:pt>
                <c:pt idx="1275">
                  <c:v>0.44305555555555498</c:v>
                </c:pt>
                <c:pt idx="1276">
                  <c:v>0.44340277777777798</c:v>
                </c:pt>
                <c:pt idx="1277">
                  <c:v>0.44374999999999998</c:v>
                </c:pt>
                <c:pt idx="1278">
                  <c:v>0.44409722222222198</c:v>
                </c:pt>
                <c:pt idx="1279">
                  <c:v>0.44444444444444398</c:v>
                </c:pt>
                <c:pt idx="1280">
                  <c:v>0.44479166666666597</c:v>
                </c:pt>
                <c:pt idx="1281">
                  <c:v>0.44513888888888897</c:v>
                </c:pt>
                <c:pt idx="1282">
                  <c:v>0.44548611111111103</c:v>
                </c:pt>
                <c:pt idx="1283">
                  <c:v>0.44583333333333303</c:v>
                </c:pt>
                <c:pt idx="1284">
                  <c:v>0.44618055555555503</c:v>
                </c:pt>
                <c:pt idx="1285">
                  <c:v>0.44652777777777802</c:v>
                </c:pt>
                <c:pt idx="1286">
                  <c:v>0.44687500000000002</c:v>
                </c:pt>
                <c:pt idx="1287">
                  <c:v>0.44722222222222202</c:v>
                </c:pt>
                <c:pt idx="1288">
                  <c:v>0.44756944444444402</c:v>
                </c:pt>
                <c:pt idx="1289">
                  <c:v>0.44791666666666602</c:v>
                </c:pt>
                <c:pt idx="1290">
                  <c:v>0.44826388888888902</c:v>
                </c:pt>
                <c:pt idx="1291">
                  <c:v>0.44861111111111102</c:v>
                </c:pt>
                <c:pt idx="1292">
                  <c:v>0.44895833333333302</c:v>
                </c:pt>
                <c:pt idx="1293">
                  <c:v>0.44930555555555501</c:v>
                </c:pt>
                <c:pt idx="1294">
                  <c:v>0.44965277777777801</c:v>
                </c:pt>
                <c:pt idx="1295">
                  <c:v>0.45</c:v>
                </c:pt>
                <c:pt idx="1296">
                  <c:v>0.45034722222222201</c:v>
                </c:pt>
                <c:pt idx="1297">
                  <c:v>0.45069444444444401</c:v>
                </c:pt>
                <c:pt idx="1298">
                  <c:v>0.45104166666666601</c:v>
                </c:pt>
                <c:pt idx="1299">
                  <c:v>0.45138888888888901</c:v>
                </c:pt>
                <c:pt idx="1300">
                  <c:v>0.45173611111111101</c:v>
                </c:pt>
                <c:pt idx="1301">
                  <c:v>0.452083333333333</c:v>
                </c:pt>
                <c:pt idx="1302">
                  <c:v>0.452430555555555</c:v>
                </c:pt>
                <c:pt idx="1303">
                  <c:v>0.452777777777778</c:v>
                </c:pt>
                <c:pt idx="1304">
                  <c:v>0.453125</c:v>
                </c:pt>
                <c:pt idx="1305">
                  <c:v>0.453472222222222</c:v>
                </c:pt>
                <c:pt idx="1306">
                  <c:v>0.453819444444444</c:v>
                </c:pt>
                <c:pt idx="1307">
                  <c:v>0.454166666666666</c:v>
                </c:pt>
                <c:pt idx="1308">
                  <c:v>0.45451388888888899</c:v>
                </c:pt>
                <c:pt idx="1309">
                  <c:v>0.45486111111111099</c:v>
                </c:pt>
                <c:pt idx="1310">
                  <c:v>0.45520833333333299</c:v>
                </c:pt>
                <c:pt idx="1311">
                  <c:v>0.45555555555555499</c:v>
                </c:pt>
                <c:pt idx="1312">
                  <c:v>0.45590277777777799</c:v>
                </c:pt>
                <c:pt idx="1313">
                  <c:v>0.45624999999999999</c:v>
                </c:pt>
                <c:pt idx="1314">
                  <c:v>0.45659722222222199</c:v>
                </c:pt>
                <c:pt idx="1315">
                  <c:v>0.45694444444444399</c:v>
                </c:pt>
                <c:pt idx="1316">
                  <c:v>0.45729166666666599</c:v>
                </c:pt>
                <c:pt idx="1317">
                  <c:v>0.45763888888888898</c:v>
                </c:pt>
                <c:pt idx="1318">
                  <c:v>0.45798611111111098</c:v>
                </c:pt>
                <c:pt idx="1319">
                  <c:v>0.45833333333333298</c:v>
                </c:pt>
                <c:pt idx="1320">
                  <c:v>0.45868055555555498</c:v>
                </c:pt>
                <c:pt idx="1321">
                  <c:v>0.45902777777777798</c:v>
                </c:pt>
                <c:pt idx="1322">
                  <c:v>0.45937499999999998</c:v>
                </c:pt>
                <c:pt idx="1323">
                  <c:v>0.45972222222222198</c:v>
                </c:pt>
                <c:pt idx="1324">
                  <c:v>0.46006944444444398</c:v>
                </c:pt>
                <c:pt idx="1325">
                  <c:v>0.46041666666666597</c:v>
                </c:pt>
                <c:pt idx="1326">
                  <c:v>0.46076388888888897</c:v>
                </c:pt>
                <c:pt idx="1327">
                  <c:v>0.46111111111111103</c:v>
                </c:pt>
                <c:pt idx="1328">
                  <c:v>0.46145833333333303</c:v>
                </c:pt>
                <c:pt idx="1329">
                  <c:v>0.46180555555555503</c:v>
                </c:pt>
                <c:pt idx="1330">
                  <c:v>0.46215277777777802</c:v>
                </c:pt>
                <c:pt idx="1331">
                  <c:v>0.46250000000000002</c:v>
                </c:pt>
                <c:pt idx="1332">
                  <c:v>0.46284722222222202</c:v>
                </c:pt>
                <c:pt idx="1333">
                  <c:v>0.46319444444444402</c:v>
                </c:pt>
                <c:pt idx="1334">
                  <c:v>0.46354166666666602</c:v>
                </c:pt>
                <c:pt idx="1335">
                  <c:v>0.46388888888888902</c:v>
                </c:pt>
                <c:pt idx="1336">
                  <c:v>0.46423611111111102</c:v>
                </c:pt>
                <c:pt idx="1337">
                  <c:v>0.46458333333333302</c:v>
                </c:pt>
                <c:pt idx="1338">
                  <c:v>0.46493055555555501</c:v>
                </c:pt>
                <c:pt idx="1339">
                  <c:v>0.46527777777777801</c:v>
                </c:pt>
                <c:pt idx="1340">
                  <c:v>0.46562500000000001</c:v>
                </c:pt>
                <c:pt idx="1341">
                  <c:v>0.46597222222222201</c:v>
                </c:pt>
                <c:pt idx="1342">
                  <c:v>0.46631944444444401</c:v>
                </c:pt>
                <c:pt idx="1343">
                  <c:v>0.46666666666666601</c:v>
                </c:pt>
                <c:pt idx="1344">
                  <c:v>0.46701388888888901</c:v>
                </c:pt>
                <c:pt idx="1345">
                  <c:v>0.46736111111111101</c:v>
                </c:pt>
                <c:pt idx="1346">
                  <c:v>0.467708333333333</c:v>
                </c:pt>
                <c:pt idx="1347">
                  <c:v>0.468055555555555</c:v>
                </c:pt>
                <c:pt idx="1348">
                  <c:v>0.468402777777778</c:v>
                </c:pt>
                <c:pt idx="1349">
                  <c:v>0.46875</c:v>
                </c:pt>
                <c:pt idx="1350">
                  <c:v>0.469097222222222</c:v>
                </c:pt>
                <c:pt idx="1351">
                  <c:v>0.469444444444444</c:v>
                </c:pt>
                <c:pt idx="1352">
                  <c:v>0.469791666666666</c:v>
                </c:pt>
                <c:pt idx="1353">
                  <c:v>0.47013888888888899</c:v>
                </c:pt>
                <c:pt idx="1354">
                  <c:v>0.47048611111111099</c:v>
                </c:pt>
                <c:pt idx="1355">
                  <c:v>0.47083333333333299</c:v>
                </c:pt>
                <c:pt idx="1356">
                  <c:v>0.47118055555555499</c:v>
                </c:pt>
                <c:pt idx="1357">
                  <c:v>0.47152777777777799</c:v>
                </c:pt>
                <c:pt idx="1358">
                  <c:v>0.47187499999999999</c:v>
                </c:pt>
                <c:pt idx="1359">
                  <c:v>0.47222222222222199</c:v>
                </c:pt>
                <c:pt idx="1360">
                  <c:v>0.47256944444444399</c:v>
                </c:pt>
                <c:pt idx="1361">
                  <c:v>0.47291666666666599</c:v>
                </c:pt>
                <c:pt idx="1362">
                  <c:v>0.47326388888888898</c:v>
                </c:pt>
                <c:pt idx="1363">
                  <c:v>0.47361111111111098</c:v>
                </c:pt>
                <c:pt idx="1364">
                  <c:v>0.47395833333333298</c:v>
                </c:pt>
                <c:pt idx="1365">
                  <c:v>0.47430555555555498</c:v>
                </c:pt>
                <c:pt idx="1366">
                  <c:v>0.47465277777777798</c:v>
                </c:pt>
                <c:pt idx="1367">
                  <c:v>0.47499999999999998</c:v>
                </c:pt>
                <c:pt idx="1368">
                  <c:v>0.47534722222222198</c:v>
                </c:pt>
                <c:pt idx="1369">
                  <c:v>0.47569444444444398</c:v>
                </c:pt>
                <c:pt idx="1370">
                  <c:v>0.47604166666666597</c:v>
                </c:pt>
                <c:pt idx="1371">
                  <c:v>0.47638888888888897</c:v>
                </c:pt>
                <c:pt idx="1372">
                  <c:v>0.47673611111111103</c:v>
                </c:pt>
                <c:pt idx="1373">
                  <c:v>0.47708333333333303</c:v>
                </c:pt>
                <c:pt idx="1374">
                  <c:v>0.47743055555555503</c:v>
                </c:pt>
                <c:pt idx="1375">
                  <c:v>0.47777777777777802</c:v>
                </c:pt>
                <c:pt idx="1376">
                  <c:v>0.47812500000000002</c:v>
                </c:pt>
                <c:pt idx="1377">
                  <c:v>0.47847222222222202</c:v>
                </c:pt>
                <c:pt idx="1378">
                  <c:v>0.47881944444444402</c:v>
                </c:pt>
                <c:pt idx="1379">
                  <c:v>0.47916666666666602</c:v>
                </c:pt>
                <c:pt idx="1380">
                  <c:v>0.47951388888888902</c:v>
                </c:pt>
                <c:pt idx="1381">
                  <c:v>0.47986111111111102</c:v>
                </c:pt>
                <c:pt idx="1382">
                  <c:v>0.48020833333333302</c:v>
                </c:pt>
                <c:pt idx="1383">
                  <c:v>0.48055555555555501</c:v>
                </c:pt>
                <c:pt idx="1384">
                  <c:v>0.48090277777777801</c:v>
                </c:pt>
                <c:pt idx="1385">
                  <c:v>0.48125000000000001</c:v>
                </c:pt>
                <c:pt idx="1386">
                  <c:v>0.48159722222222201</c:v>
                </c:pt>
                <c:pt idx="1387">
                  <c:v>0.48194444444444401</c:v>
                </c:pt>
                <c:pt idx="1388">
                  <c:v>0.48229166666666601</c:v>
                </c:pt>
                <c:pt idx="1389">
                  <c:v>0.48263888888888901</c:v>
                </c:pt>
                <c:pt idx="1390">
                  <c:v>0.48298611111111101</c:v>
                </c:pt>
                <c:pt idx="1391">
                  <c:v>0.483333333333333</c:v>
                </c:pt>
                <c:pt idx="1392">
                  <c:v>0.483680555555555</c:v>
                </c:pt>
                <c:pt idx="1393">
                  <c:v>0.484027777777778</c:v>
                </c:pt>
                <c:pt idx="1394">
                  <c:v>0.484375</c:v>
                </c:pt>
                <c:pt idx="1395">
                  <c:v>0.484722222222222</c:v>
                </c:pt>
                <c:pt idx="1396">
                  <c:v>0.485069444444444</c:v>
                </c:pt>
                <c:pt idx="1397">
                  <c:v>0.485416666666666</c:v>
                </c:pt>
                <c:pt idx="1398">
                  <c:v>0.48576388888888899</c:v>
                </c:pt>
                <c:pt idx="1399">
                  <c:v>0.48611111111111099</c:v>
                </c:pt>
                <c:pt idx="1400">
                  <c:v>0.48645833333333299</c:v>
                </c:pt>
                <c:pt idx="1401">
                  <c:v>0.48680555555555499</c:v>
                </c:pt>
                <c:pt idx="1402">
                  <c:v>0.48715277777777799</c:v>
                </c:pt>
                <c:pt idx="1403">
                  <c:v>0.48749999999999999</c:v>
                </c:pt>
                <c:pt idx="1404">
                  <c:v>0.48784722222222199</c:v>
                </c:pt>
                <c:pt idx="1405">
                  <c:v>0.48819444444444399</c:v>
                </c:pt>
                <c:pt idx="1406">
                  <c:v>0.48854166666666599</c:v>
                </c:pt>
                <c:pt idx="1407">
                  <c:v>0.48888888888888898</c:v>
                </c:pt>
                <c:pt idx="1408">
                  <c:v>0.48923611111111098</c:v>
                </c:pt>
                <c:pt idx="1409">
                  <c:v>0.48958333333333298</c:v>
                </c:pt>
                <c:pt idx="1410">
                  <c:v>0.48993055555555498</c:v>
                </c:pt>
                <c:pt idx="1411">
                  <c:v>0.49027777777777798</c:v>
                </c:pt>
                <c:pt idx="1412">
                  <c:v>0.49062499999999998</c:v>
                </c:pt>
                <c:pt idx="1413">
                  <c:v>0.49097222222222198</c:v>
                </c:pt>
                <c:pt idx="1414">
                  <c:v>0.49131944444444398</c:v>
                </c:pt>
                <c:pt idx="1415">
                  <c:v>0.49166666666666597</c:v>
                </c:pt>
                <c:pt idx="1416">
                  <c:v>0.49201388888888897</c:v>
                </c:pt>
                <c:pt idx="1417">
                  <c:v>0.49236111111111103</c:v>
                </c:pt>
                <c:pt idx="1418">
                  <c:v>0.49270833333333303</c:v>
                </c:pt>
                <c:pt idx="1419">
                  <c:v>0.49305555555555503</c:v>
                </c:pt>
                <c:pt idx="1420">
                  <c:v>0.49340277777777802</c:v>
                </c:pt>
                <c:pt idx="1421">
                  <c:v>0.49375000000000002</c:v>
                </c:pt>
                <c:pt idx="1422">
                  <c:v>0.49409722222222202</c:v>
                </c:pt>
                <c:pt idx="1423">
                  <c:v>0.49444444444444402</c:v>
                </c:pt>
                <c:pt idx="1424">
                  <c:v>0.49479166666666602</c:v>
                </c:pt>
                <c:pt idx="1425">
                  <c:v>0.49513888888888902</c:v>
                </c:pt>
                <c:pt idx="1426">
                  <c:v>0.49548611111111102</c:v>
                </c:pt>
                <c:pt idx="1427">
                  <c:v>0.49583333333333302</c:v>
                </c:pt>
                <c:pt idx="1428">
                  <c:v>0.49618055555555501</c:v>
                </c:pt>
                <c:pt idx="1429">
                  <c:v>0.49652777777777801</c:v>
                </c:pt>
                <c:pt idx="1430">
                  <c:v>0.49687500000000001</c:v>
                </c:pt>
                <c:pt idx="1431">
                  <c:v>0.49722222222222201</c:v>
                </c:pt>
                <c:pt idx="1432">
                  <c:v>0.49756944444444401</c:v>
                </c:pt>
                <c:pt idx="1433">
                  <c:v>0.49791666666666601</c:v>
                </c:pt>
                <c:pt idx="1434">
                  <c:v>0.49826388888888901</c:v>
                </c:pt>
                <c:pt idx="1435">
                  <c:v>0.49861111111111101</c:v>
                </c:pt>
                <c:pt idx="1436">
                  <c:v>0.498958333333333</c:v>
                </c:pt>
                <c:pt idx="1437">
                  <c:v>0.499305555555555</c:v>
                </c:pt>
                <c:pt idx="1438">
                  <c:v>0.499652777777778</c:v>
                </c:pt>
                <c:pt idx="1439">
                  <c:v>0.5</c:v>
                </c:pt>
                <c:pt idx="1440">
                  <c:v>0.50034722222222205</c:v>
                </c:pt>
                <c:pt idx="1441">
                  <c:v>0.500694444444444</c:v>
                </c:pt>
                <c:pt idx="1442">
                  <c:v>0.50104166666666605</c:v>
                </c:pt>
                <c:pt idx="1443">
                  <c:v>0.50138888888888899</c:v>
                </c:pt>
                <c:pt idx="1444">
                  <c:v>0.50173611111111105</c:v>
                </c:pt>
                <c:pt idx="1445">
                  <c:v>0.50208333333333299</c:v>
                </c:pt>
                <c:pt idx="1446">
                  <c:v>0.50243055555555505</c:v>
                </c:pt>
                <c:pt idx="1447">
                  <c:v>0.50277777777777799</c:v>
                </c:pt>
                <c:pt idx="1448">
                  <c:v>0.50312500000000004</c:v>
                </c:pt>
                <c:pt idx="1449">
                  <c:v>0.50347222222222199</c:v>
                </c:pt>
                <c:pt idx="1450">
                  <c:v>0.50381944444444404</c:v>
                </c:pt>
                <c:pt idx="1451">
                  <c:v>0.50416666666666599</c:v>
                </c:pt>
                <c:pt idx="1452">
                  <c:v>0.50451388888888904</c:v>
                </c:pt>
                <c:pt idx="1453">
                  <c:v>0.50486111111111098</c:v>
                </c:pt>
                <c:pt idx="1454">
                  <c:v>0.50520833333333304</c:v>
                </c:pt>
                <c:pt idx="1455">
                  <c:v>0.50555555555555498</c:v>
                </c:pt>
                <c:pt idx="1456">
                  <c:v>0.50590277777777803</c:v>
                </c:pt>
                <c:pt idx="1457">
                  <c:v>0.50624999999999998</c:v>
                </c:pt>
                <c:pt idx="1458">
                  <c:v>0.50659722222222203</c:v>
                </c:pt>
                <c:pt idx="1459">
                  <c:v>0.50694444444444398</c:v>
                </c:pt>
                <c:pt idx="1460">
                  <c:v>0.50729166666666603</c:v>
                </c:pt>
                <c:pt idx="1461">
                  <c:v>0.50763888888888897</c:v>
                </c:pt>
                <c:pt idx="1462">
                  <c:v>0.50798611111111103</c:v>
                </c:pt>
                <c:pt idx="1463">
                  <c:v>0.50833333333333297</c:v>
                </c:pt>
                <c:pt idx="1464">
                  <c:v>0.50868055555555503</c:v>
                </c:pt>
                <c:pt idx="1465">
                  <c:v>0.50902777777777797</c:v>
                </c:pt>
                <c:pt idx="1466">
                  <c:v>0.50937500000000002</c:v>
                </c:pt>
                <c:pt idx="1467">
                  <c:v>0.50972222222222197</c:v>
                </c:pt>
                <c:pt idx="1468">
                  <c:v>0.51006944444444402</c:v>
                </c:pt>
                <c:pt idx="1469">
                  <c:v>0.51041666666666596</c:v>
                </c:pt>
                <c:pt idx="1470">
                  <c:v>0.51076388888888902</c:v>
                </c:pt>
                <c:pt idx="1471">
                  <c:v>0.51111111111111096</c:v>
                </c:pt>
                <c:pt idx="1472">
                  <c:v>0.51145833333333302</c:v>
                </c:pt>
                <c:pt idx="1473">
                  <c:v>0.51180555555555496</c:v>
                </c:pt>
                <c:pt idx="1474">
                  <c:v>0.51215277777777801</c:v>
                </c:pt>
                <c:pt idx="1475">
                  <c:v>0.51249999999999996</c:v>
                </c:pt>
                <c:pt idx="1476">
                  <c:v>0.51284722222222201</c:v>
                </c:pt>
                <c:pt idx="1477">
                  <c:v>0.51319444444444395</c:v>
                </c:pt>
                <c:pt idx="1478">
                  <c:v>0.51354166666666701</c:v>
                </c:pt>
                <c:pt idx="1479">
                  <c:v>0.51388888888888895</c:v>
                </c:pt>
                <c:pt idx="1480">
                  <c:v>0.51423611111111101</c:v>
                </c:pt>
                <c:pt idx="1481">
                  <c:v>0.51458333333333295</c:v>
                </c:pt>
                <c:pt idx="1482">
                  <c:v>0.514930555555555</c:v>
                </c:pt>
                <c:pt idx="1483">
                  <c:v>0.51527777777777795</c:v>
                </c:pt>
                <c:pt idx="1484">
                  <c:v>0.515625</c:v>
                </c:pt>
                <c:pt idx="1485">
                  <c:v>0.51597222222222205</c:v>
                </c:pt>
                <c:pt idx="1486">
                  <c:v>0.516319444444444</c:v>
                </c:pt>
                <c:pt idx="1487">
                  <c:v>0.51666666666666605</c:v>
                </c:pt>
                <c:pt idx="1488">
                  <c:v>0.51701388888888899</c:v>
                </c:pt>
                <c:pt idx="1489">
                  <c:v>0.51736111111111105</c:v>
                </c:pt>
                <c:pt idx="1490">
                  <c:v>0.51770833333333299</c:v>
                </c:pt>
                <c:pt idx="1491">
                  <c:v>0.51805555555555505</c:v>
                </c:pt>
                <c:pt idx="1492">
                  <c:v>0.51840277777777799</c:v>
                </c:pt>
                <c:pt idx="1493">
                  <c:v>0.51875000000000004</c:v>
                </c:pt>
                <c:pt idx="1494">
                  <c:v>0.51909722222222199</c:v>
                </c:pt>
                <c:pt idx="1495">
                  <c:v>0.51944444444444404</c:v>
                </c:pt>
                <c:pt idx="1496">
                  <c:v>0.51979166666666599</c:v>
                </c:pt>
                <c:pt idx="1497">
                  <c:v>0.52013888888888904</c:v>
                </c:pt>
                <c:pt idx="1498">
                  <c:v>0.52048611111111098</c:v>
                </c:pt>
                <c:pt idx="1499">
                  <c:v>0.52083333333333304</c:v>
                </c:pt>
                <c:pt idx="1500">
                  <c:v>0.52118055555555498</c:v>
                </c:pt>
                <c:pt idx="1501">
                  <c:v>0.52152777777777803</c:v>
                </c:pt>
                <c:pt idx="1502">
                  <c:v>0.52187499999999998</c:v>
                </c:pt>
                <c:pt idx="1503">
                  <c:v>0.52222222222222203</c:v>
                </c:pt>
                <c:pt idx="1504">
                  <c:v>0.52256944444444398</c:v>
                </c:pt>
                <c:pt idx="1505">
                  <c:v>0.52291666666666603</c:v>
                </c:pt>
                <c:pt idx="1506">
                  <c:v>0.52326388888888897</c:v>
                </c:pt>
                <c:pt idx="1507">
                  <c:v>0.52361111111111103</c:v>
                </c:pt>
                <c:pt idx="1508">
                  <c:v>0.52395833333333297</c:v>
                </c:pt>
                <c:pt idx="1509">
                  <c:v>0.52430555555555503</c:v>
                </c:pt>
                <c:pt idx="1510">
                  <c:v>0.52465277777777797</c:v>
                </c:pt>
                <c:pt idx="1511">
                  <c:v>0.52500000000000002</c:v>
                </c:pt>
                <c:pt idx="1512">
                  <c:v>0.52534722222222197</c:v>
                </c:pt>
                <c:pt idx="1513">
                  <c:v>0.52569444444444402</c:v>
                </c:pt>
                <c:pt idx="1514">
                  <c:v>0.52604166666666596</c:v>
                </c:pt>
                <c:pt idx="1515">
                  <c:v>0.52638888888888902</c:v>
                </c:pt>
                <c:pt idx="1516">
                  <c:v>0.52673611111111096</c:v>
                </c:pt>
                <c:pt idx="1517">
                  <c:v>0.52708333333333302</c:v>
                </c:pt>
                <c:pt idx="1518">
                  <c:v>0.52743055555555496</c:v>
                </c:pt>
                <c:pt idx="1519">
                  <c:v>0.52777777777777801</c:v>
                </c:pt>
                <c:pt idx="1520">
                  <c:v>0.52812499999999996</c:v>
                </c:pt>
                <c:pt idx="1521">
                  <c:v>0.52847222222222201</c:v>
                </c:pt>
                <c:pt idx="1522">
                  <c:v>0.52881944444444395</c:v>
                </c:pt>
                <c:pt idx="1523">
                  <c:v>0.52916666666666701</c:v>
                </c:pt>
                <c:pt idx="1524">
                  <c:v>0.52951388888888895</c:v>
                </c:pt>
                <c:pt idx="1525">
                  <c:v>0.52986111111111101</c:v>
                </c:pt>
                <c:pt idx="1526">
                  <c:v>0.53020833333333295</c:v>
                </c:pt>
                <c:pt idx="1527">
                  <c:v>0.530555555555555</c:v>
                </c:pt>
                <c:pt idx="1528">
                  <c:v>0.53090277777777795</c:v>
                </c:pt>
                <c:pt idx="1529">
                  <c:v>0.53125</c:v>
                </c:pt>
                <c:pt idx="1530">
                  <c:v>0.53159722222222205</c:v>
                </c:pt>
                <c:pt idx="1531">
                  <c:v>0.531944444444444</c:v>
                </c:pt>
                <c:pt idx="1532">
                  <c:v>0.53229166666666605</c:v>
                </c:pt>
                <c:pt idx="1533">
                  <c:v>0.53263888888888899</c:v>
                </c:pt>
                <c:pt idx="1534">
                  <c:v>0.53298611111111105</c:v>
                </c:pt>
                <c:pt idx="1535">
                  <c:v>0.53333333333333299</c:v>
                </c:pt>
                <c:pt idx="1536">
                  <c:v>0.53368055555555505</c:v>
                </c:pt>
                <c:pt idx="1537">
                  <c:v>0.53402777777777799</c:v>
                </c:pt>
                <c:pt idx="1538">
                  <c:v>0.53437500000000004</c:v>
                </c:pt>
                <c:pt idx="1539">
                  <c:v>0.53472222222222199</c:v>
                </c:pt>
                <c:pt idx="1540">
                  <c:v>0.53506944444444404</c:v>
                </c:pt>
                <c:pt idx="1541">
                  <c:v>0.53541666666666599</c:v>
                </c:pt>
                <c:pt idx="1542">
                  <c:v>0.53576388888888904</c:v>
                </c:pt>
                <c:pt idx="1543">
                  <c:v>0.53611111111111098</c:v>
                </c:pt>
                <c:pt idx="1544">
                  <c:v>0.53645833333333304</c:v>
                </c:pt>
                <c:pt idx="1545">
                  <c:v>0.53680555555555498</c:v>
                </c:pt>
                <c:pt idx="1546">
                  <c:v>0.53715277777777803</c:v>
                </c:pt>
                <c:pt idx="1547">
                  <c:v>0.53749999999999998</c:v>
                </c:pt>
                <c:pt idx="1548">
                  <c:v>0.53784722222222203</c:v>
                </c:pt>
                <c:pt idx="1549">
                  <c:v>0.53819444444444398</c:v>
                </c:pt>
                <c:pt idx="1550">
                  <c:v>0.53854166666666603</c:v>
                </c:pt>
                <c:pt idx="1551">
                  <c:v>0.53888888888888897</c:v>
                </c:pt>
                <c:pt idx="1552">
                  <c:v>0.53923611111111103</c:v>
                </c:pt>
                <c:pt idx="1553">
                  <c:v>0.53958333333333297</c:v>
                </c:pt>
                <c:pt idx="1554">
                  <c:v>0.53993055555555503</c:v>
                </c:pt>
                <c:pt idx="1555">
                  <c:v>0.54027777777777797</c:v>
                </c:pt>
                <c:pt idx="1556">
                  <c:v>0.54062500000000002</c:v>
                </c:pt>
                <c:pt idx="1557">
                  <c:v>0.54097222222222197</c:v>
                </c:pt>
                <c:pt idx="1558">
                  <c:v>0.54131944444444402</c:v>
                </c:pt>
                <c:pt idx="1559">
                  <c:v>0.54166666666666596</c:v>
                </c:pt>
                <c:pt idx="1560">
                  <c:v>0.54201388888888902</c:v>
                </c:pt>
                <c:pt idx="1561">
                  <c:v>0.54236111111111096</c:v>
                </c:pt>
                <c:pt idx="1562">
                  <c:v>0.54270833333333302</c:v>
                </c:pt>
                <c:pt idx="1563">
                  <c:v>0.54305555555555496</c:v>
                </c:pt>
                <c:pt idx="1564">
                  <c:v>0.54340277777777801</c:v>
                </c:pt>
                <c:pt idx="1565">
                  <c:v>0.54374999999999996</c:v>
                </c:pt>
                <c:pt idx="1566">
                  <c:v>0.54409722222222201</c:v>
                </c:pt>
                <c:pt idx="1567">
                  <c:v>0.54444444444444395</c:v>
                </c:pt>
                <c:pt idx="1568">
                  <c:v>0.54479166666666701</c:v>
                </c:pt>
                <c:pt idx="1569">
                  <c:v>0.54513888888888895</c:v>
                </c:pt>
                <c:pt idx="1570">
                  <c:v>0.54548611111111101</c:v>
                </c:pt>
                <c:pt idx="1571">
                  <c:v>0.54583333333333295</c:v>
                </c:pt>
                <c:pt idx="1572">
                  <c:v>0.546180555555555</c:v>
                </c:pt>
                <c:pt idx="1573">
                  <c:v>0.54652777777777795</c:v>
                </c:pt>
                <c:pt idx="1574">
                  <c:v>0.546875</c:v>
                </c:pt>
                <c:pt idx="1575">
                  <c:v>0.54722222222222205</c:v>
                </c:pt>
                <c:pt idx="1576">
                  <c:v>0.547569444444444</c:v>
                </c:pt>
                <c:pt idx="1577">
                  <c:v>0.54791666666666605</c:v>
                </c:pt>
                <c:pt idx="1578">
                  <c:v>0.54826388888888899</c:v>
                </c:pt>
                <c:pt idx="1579">
                  <c:v>0.54861111111111105</c:v>
                </c:pt>
                <c:pt idx="1580">
                  <c:v>0.54895833333333299</c:v>
                </c:pt>
                <c:pt idx="1581">
                  <c:v>0.54930555555555505</c:v>
                </c:pt>
                <c:pt idx="1582">
                  <c:v>0.54965277777777799</c:v>
                </c:pt>
                <c:pt idx="1583">
                  <c:v>0.55000000000000004</c:v>
                </c:pt>
                <c:pt idx="1584">
                  <c:v>0.55034722222222199</c:v>
                </c:pt>
                <c:pt idx="1585">
                  <c:v>0.55069444444444404</c:v>
                </c:pt>
                <c:pt idx="1586">
                  <c:v>0.55104166666666599</c:v>
                </c:pt>
                <c:pt idx="1587">
                  <c:v>0.55138888888888904</c:v>
                </c:pt>
                <c:pt idx="1588">
                  <c:v>0.55173611111111098</c:v>
                </c:pt>
                <c:pt idx="1589">
                  <c:v>0.55208333333333304</c:v>
                </c:pt>
                <c:pt idx="1590">
                  <c:v>0.55243055555555498</c:v>
                </c:pt>
                <c:pt idx="1591">
                  <c:v>0.55277777777777803</c:v>
                </c:pt>
                <c:pt idx="1592">
                  <c:v>0.55312499999999998</c:v>
                </c:pt>
                <c:pt idx="1593">
                  <c:v>0.55347222222222203</c:v>
                </c:pt>
                <c:pt idx="1594">
                  <c:v>0.55381944444444398</c:v>
                </c:pt>
                <c:pt idx="1595">
                  <c:v>0.55416666666666603</c:v>
                </c:pt>
                <c:pt idx="1596">
                  <c:v>0.55451388888888897</c:v>
                </c:pt>
                <c:pt idx="1597">
                  <c:v>0.55486111111111103</c:v>
                </c:pt>
                <c:pt idx="1598">
                  <c:v>0.55520833333333297</c:v>
                </c:pt>
                <c:pt idx="1599">
                  <c:v>0.55555555555555503</c:v>
                </c:pt>
                <c:pt idx="1600">
                  <c:v>0.55590277777777797</c:v>
                </c:pt>
                <c:pt idx="1601">
                  <c:v>0.55625000000000002</c:v>
                </c:pt>
                <c:pt idx="1602">
                  <c:v>0.55659722222222197</c:v>
                </c:pt>
                <c:pt idx="1603">
                  <c:v>0.55694444444444402</c:v>
                </c:pt>
                <c:pt idx="1604">
                  <c:v>0.55729166666666596</c:v>
                </c:pt>
                <c:pt idx="1605">
                  <c:v>0.55763888888888902</c:v>
                </c:pt>
                <c:pt idx="1606">
                  <c:v>0.55798611111111096</c:v>
                </c:pt>
                <c:pt idx="1607">
                  <c:v>0.55833333333333302</c:v>
                </c:pt>
                <c:pt idx="1608">
                  <c:v>0.55868055555555496</c:v>
                </c:pt>
                <c:pt idx="1609">
                  <c:v>0.55902777777777801</c:v>
                </c:pt>
                <c:pt idx="1610">
                  <c:v>0.55937499999999996</c:v>
                </c:pt>
                <c:pt idx="1611">
                  <c:v>0.55972222222222201</c:v>
                </c:pt>
                <c:pt idx="1612">
                  <c:v>0.56006944444444395</c:v>
                </c:pt>
                <c:pt idx="1613">
                  <c:v>0.56041666666666701</c:v>
                </c:pt>
                <c:pt idx="1614">
                  <c:v>0.56076388888888895</c:v>
                </c:pt>
                <c:pt idx="1615">
                  <c:v>0.56111111111111101</c:v>
                </c:pt>
                <c:pt idx="1616">
                  <c:v>0.56145833333333295</c:v>
                </c:pt>
                <c:pt idx="1617">
                  <c:v>0.561805555555555</c:v>
                </c:pt>
                <c:pt idx="1618">
                  <c:v>0.56215277777777795</c:v>
                </c:pt>
                <c:pt idx="1619">
                  <c:v>0.5625</c:v>
                </c:pt>
                <c:pt idx="1620">
                  <c:v>0.56284722222222205</c:v>
                </c:pt>
                <c:pt idx="1621">
                  <c:v>0.563194444444444</c:v>
                </c:pt>
                <c:pt idx="1622">
                  <c:v>0.56354166666666605</c:v>
                </c:pt>
                <c:pt idx="1623">
                  <c:v>0.56388888888888899</c:v>
                </c:pt>
                <c:pt idx="1624">
                  <c:v>0.56423611111111105</c:v>
                </c:pt>
                <c:pt idx="1625">
                  <c:v>0.56458333333333299</c:v>
                </c:pt>
                <c:pt idx="1626">
                  <c:v>0.56493055555555505</c:v>
                </c:pt>
                <c:pt idx="1627">
                  <c:v>0.56527777777777799</c:v>
                </c:pt>
                <c:pt idx="1628">
                  <c:v>0.56562500000000004</c:v>
                </c:pt>
                <c:pt idx="1629">
                  <c:v>0.56597222222222199</c:v>
                </c:pt>
                <c:pt idx="1630">
                  <c:v>0.56631944444444404</c:v>
                </c:pt>
                <c:pt idx="1631">
                  <c:v>0.56666666666666599</c:v>
                </c:pt>
                <c:pt idx="1632">
                  <c:v>0.56701388888888904</c:v>
                </c:pt>
                <c:pt idx="1633">
                  <c:v>0.56736111111111098</c:v>
                </c:pt>
                <c:pt idx="1634">
                  <c:v>0.56770833333333304</c:v>
                </c:pt>
                <c:pt idx="1635">
                  <c:v>0.56805555555555498</c:v>
                </c:pt>
                <c:pt idx="1636">
                  <c:v>0.56840277777777803</c:v>
                </c:pt>
                <c:pt idx="1637">
                  <c:v>0.56874999999999998</c:v>
                </c:pt>
                <c:pt idx="1638">
                  <c:v>0.56909722222222203</c:v>
                </c:pt>
                <c:pt idx="1639">
                  <c:v>0.56944444444444398</c:v>
                </c:pt>
                <c:pt idx="1640">
                  <c:v>0.56979166666666603</c:v>
                </c:pt>
                <c:pt idx="1641">
                  <c:v>0.57013888888888897</c:v>
                </c:pt>
                <c:pt idx="1642">
                  <c:v>0.57048611111111103</c:v>
                </c:pt>
                <c:pt idx="1643">
                  <c:v>0.57083333333333297</c:v>
                </c:pt>
                <c:pt idx="1644">
                  <c:v>0.57118055555555503</c:v>
                </c:pt>
                <c:pt idx="1645">
                  <c:v>0.57152777777777797</c:v>
                </c:pt>
                <c:pt idx="1646">
                  <c:v>0.57187500000000002</c:v>
                </c:pt>
                <c:pt idx="1647">
                  <c:v>0.57222222222222197</c:v>
                </c:pt>
                <c:pt idx="1648">
                  <c:v>0.57256944444444402</c:v>
                </c:pt>
                <c:pt idx="1649">
                  <c:v>0.57291666666666596</c:v>
                </c:pt>
                <c:pt idx="1650">
                  <c:v>0.57326388888888902</c:v>
                </c:pt>
                <c:pt idx="1651">
                  <c:v>0.57361111111111096</c:v>
                </c:pt>
                <c:pt idx="1652">
                  <c:v>0.57395833333333302</c:v>
                </c:pt>
                <c:pt idx="1653">
                  <c:v>0.57430555555555496</c:v>
                </c:pt>
                <c:pt idx="1654">
                  <c:v>0.57465277777777801</c:v>
                </c:pt>
                <c:pt idx="1655">
                  <c:v>0.57499999999999996</c:v>
                </c:pt>
                <c:pt idx="1656">
                  <c:v>0.57534722222222201</c:v>
                </c:pt>
                <c:pt idx="1657">
                  <c:v>0.57569444444444395</c:v>
                </c:pt>
                <c:pt idx="1658">
                  <c:v>0.57604166666666701</c:v>
                </c:pt>
                <c:pt idx="1659">
                  <c:v>0.57638888888888895</c:v>
                </c:pt>
                <c:pt idx="1660">
                  <c:v>0.57673611111111101</c:v>
                </c:pt>
                <c:pt idx="1661">
                  <c:v>0.57708333333333295</c:v>
                </c:pt>
                <c:pt idx="1662">
                  <c:v>0.577430555555555</c:v>
                </c:pt>
                <c:pt idx="1663">
                  <c:v>0.57777777777777795</c:v>
                </c:pt>
                <c:pt idx="1664">
                  <c:v>0.578125</c:v>
                </c:pt>
                <c:pt idx="1665">
                  <c:v>0.57847222222222205</c:v>
                </c:pt>
                <c:pt idx="1666">
                  <c:v>0.578819444444444</c:v>
                </c:pt>
                <c:pt idx="1667">
                  <c:v>0.57916666666666605</c:v>
                </c:pt>
                <c:pt idx="1668">
                  <c:v>0.57951388888888899</c:v>
                </c:pt>
                <c:pt idx="1669">
                  <c:v>0.57986111111111105</c:v>
                </c:pt>
                <c:pt idx="1670">
                  <c:v>0.58020833333333299</c:v>
                </c:pt>
                <c:pt idx="1671">
                  <c:v>0.58055555555555505</c:v>
                </c:pt>
                <c:pt idx="1672">
                  <c:v>0.58090277777777799</c:v>
                </c:pt>
                <c:pt idx="1673">
                  <c:v>0.58125000000000004</c:v>
                </c:pt>
                <c:pt idx="1674">
                  <c:v>0.58159722222222199</c:v>
                </c:pt>
                <c:pt idx="1675">
                  <c:v>0.58194444444444404</c:v>
                </c:pt>
                <c:pt idx="1676">
                  <c:v>0.58229166666666599</c:v>
                </c:pt>
                <c:pt idx="1677">
                  <c:v>0.58263888888888904</c:v>
                </c:pt>
                <c:pt idx="1678">
                  <c:v>0.58298611111111098</c:v>
                </c:pt>
                <c:pt idx="1679">
                  <c:v>0.58333333333333304</c:v>
                </c:pt>
                <c:pt idx="1680">
                  <c:v>0.58368055555555498</c:v>
                </c:pt>
                <c:pt idx="1681">
                  <c:v>0.58402777777777803</c:v>
                </c:pt>
                <c:pt idx="1682">
                  <c:v>0.58437499999999998</c:v>
                </c:pt>
                <c:pt idx="1683">
                  <c:v>0.58472222222222203</c:v>
                </c:pt>
                <c:pt idx="1684">
                  <c:v>0.58506944444444398</c:v>
                </c:pt>
                <c:pt idx="1685">
                  <c:v>0.58541666666666603</c:v>
                </c:pt>
                <c:pt idx="1686">
                  <c:v>0.58576388888888897</c:v>
                </c:pt>
                <c:pt idx="1687">
                  <c:v>0.58611111111111103</c:v>
                </c:pt>
                <c:pt idx="1688">
                  <c:v>0.58645833333333297</c:v>
                </c:pt>
                <c:pt idx="1689">
                  <c:v>0.58680555555555503</c:v>
                </c:pt>
                <c:pt idx="1690">
                  <c:v>0.58715277777777797</c:v>
                </c:pt>
                <c:pt idx="1691">
                  <c:v>0.58750000000000002</c:v>
                </c:pt>
                <c:pt idx="1692">
                  <c:v>0.58784722222222197</c:v>
                </c:pt>
                <c:pt idx="1693">
                  <c:v>0.58819444444444402</c:v>
                </c:pt>
                <c:pt idx="1694">
                  <c:v>0.58854166666666596</c:v>
                </c:pt>
                <c:pt idx="1695">
                  <c:v>0.58888888888888902</c:v>
                </c:pt>
                <c:pt idx="1696">
                  <c:v>0.58923611111111096</c:v>
                </c:pt>
                <c:pt idx="1697">
                  <c:v>0.58958333333333302</c:v>
                </c:pt>
                <c:pt idx="1698">
                  <c:v>0.58993055555555496</c:v>
                </c:pt>
                <c:pt idx="1699">
                  <c:v>0.59027777777777801</c:v>
                </c:pt>
                <c:pt idx="1700">
                  <c:v>0.59062499999999996</c:v>
                </c:pt>
                <c:pt idx="1701">
                  <c:v>0.59097222222222201</c:v>
                </c:pt>
                <c:pt idx="1702">
                  <c:v>0.59131944444444395</c:v>
                </c:pt>
                <c:pt idx="1703">
                  <c:v>0.59166666666666701</c:v>
                </c:pt>
                <c:pt idx="1704">
                  <c:v>0.59201388888888895</c:v>
                </c:pt>
                <c:pt idx="1705">
                  <c:v>0.59236111111111101</c:v>
                </c:pt>
                <c:pt idx="1706">
                  <c:v>0.59270833333333295</c:v>
                </c:pt>
                <c:pt idx="1707">
                  <c:v>0.593055555555555</c:v>
                </c:pt>
                <c:pt idx="1708">
                  <c:v>0.59340277777777795</c:v>
                </c:pt>
                <c:pt idx="1709">
                  <c:v>0.59375</c:v>
                </c:pt>
                <c:pt idx="1710">
                  <c:v>0.59409722222222205</c:v>
                </c:pt>
                <c:pt idx="1711">
                  <c:v>0.594444444444444</c:v>
                </c:pt>
                <c:pt idx="1712">
                  <c:v>0.59479166666666605</c:v>
                </c:pt>
                <c:pt idx="1713">
                  <c:v>0.59513888888888899</c:v>
                </c:pt>
                <c:pt idx="1714">
                  <c:v>0.59548611111111105</c:v>
                </c:pt>
                <c:pt idx="1715">
                  <c:v>0.59583333333333299</c:v>
                </c:pt>
                <c:pt idx="1716">
                  <c:v>0.59618055555555505</c:v>
                </c:pt>
                <c:pt idx="1717">
                  <c:v>0.59652777777777799</c:v>
                </c:pt>
                <c:pt idx="1718">
                  <c:v>0.59687500000000004</c:v>
                </c:pt>
                <c:pt idx="1719">
                  <c:v>0.59722222222222199</c:v>
                </c:pt>
                <c:pt idx="1720">
                  <c:v>0.59756944444444404</c:v>
                </c:pt>
                <c:pt idx="1721">
                  <c:v>0.59791666666666599</c:v>
                </c:pt>
                <c:pt idx="1722">
                  <c:v>0.59826388888888904</c:v>
                </c:pt>
                <c:pt idx="1723">
                  <c:v>0.59861111111111098</c:v>
                </c:pt>
                <c:pt idx="1724">
                  <c:v>0.59895833333333304</c:v>
                </c:pt>
                <c:pt idx="1725">
                  <c:v>0.59930555555555498</c:v>
                </c:pt>
                <c:pt idx="1726">
                  <c:v>0.59965277777777803</c:v>
                </c:pt>
                <c:pt idx="1727">
                  <c:v>0.6</c:v>
                </c:pt>
                <c:pt idx="1728">
                  <c:v>0.60034722222222203</c:v>
                </c:pt>
                <c:pt idx="1729">
                  <c:v>0.60069444444444398</c:v>
                </c:pt>
                <c:pt idx="1730">
                  <c:v>0.60104166666666603</c:v>
                </c:pt>
                <c:pt idx="1731">
                  <c:v>0.60138888888888897</c:v>
                </c:pt>
                <c:pt idx="1732">
                  <c:v>0.60173611111111103</c:v>
                </c:pt>
                <c:pt idx="1733">
                  <c:v>0.60208333333333297</c:v>
                </c:pt>
                <c:pt idx="1734">
                  <c:v>0.60243055555555503</c:v>
                </c:pt>
                <c:pt idx="1735">
                  <c:v>0.60277777777777797</c:v>
                </c:pt>
                <c:pt idx="1736">
                  <c:v>0.60312500000000002</c:v>
                </c:pt>
                <c:pt idx="1737">
                  <c:v>0.60347222222222197</c:v>
                </c:pt>
                <c:pt idx="1738">
                  <c:v>0.60381944444444402</c:v>
                </c:pt>
                <c:pt idx="1739">
                  <c:v>0.60416666666666596</c:v>
                </c:pt>
                <c:pt idx="1740">
                  <c:v>0.60451388888888902</c:v>
                </c:pt>
                <c:pt idx="1741">
                  <c:v>0.60486111111111096</c:v>
                </c:pt>
                <c:pt idx="1742">
                  <c:v>0.60520833333333302</c:v>
                </c:pt>
                <c:pt idx="1743">
                  <c:v>0.60555555555555496</c:v>
                </c:pt>
                <c:pt idx="1744">
                  <c:v>0.60590277777777801</c:v>
                </c:pt>
                <c:pt idx="1745">
                  <c:v>0.60624999999999996</c:v>
                </c:pt>
                <c:pt idx="1746">
                  <c:v>0.60659722222222201</c:v>
                </c:pt>
                <c:pt idx="1747">
                  <c:v>0.60694444444444395</c:v>
                </c:pt>
                <c:pt idx="1748">
                  <c:v>0.60729166666666701</c:v>
                </c:pt>
                <c:pt idx="1749">
                  <c:v>0.60763888888888895</c:v>
                </c:pt>
                <c:pt idx="1750">
                  <c:v>0.60798611111111101</c:v>
                </c:pt>
                <c:pt idx="1751">
                  <c:v>0.60833333333333295</c:v>
                </c:pt>
                <c:pt idx="1752">
                  <c:v>0.608680555555555</c:v>
                </c:pt>
                <c:pt idx="1753">
                  <c:v>0.60902777777777795</c:v>
                </c:pt>
                <c:pt idx="1754">
                  <c:v>0.609375</c:v>
                </c:pt>
                <c:pt idx="1755">
                  <c:v>0.60972222222222205</c:v>
                </c:pt>
                <c:pt idx="1756">
                  <c:v>0.610069444444444</c:v>
                </c:pt>
                <c:pt idx="1757">
                  <c:v>0.61041666666666605</c:v>
                </c:pt>
                <c:pt idx="1758">
                  <c:v>0.61076388888888899</c:v>
                </c:pt>
                <c:pt idx="1759">
                  <c:v>0.61111111111111105</c:v>
                </c:pt>
                <c:pt idx="1760">
                  <c:v>0.61145833333333299</c:v>
                </c:pt>
                <c:pt idx="1761">
                  <c:v>0.61180555555555505</c:v>
                </c:pt>
                <c:pt idx="1762">
                  <c:v>0.61215277777777799</c:v>
                </c:pt>
                <c:pt idx="1763">
                  <c:v>0.61250000000000004</c:v>
                </c:pt>
                <c:pt idx="1764">
                  <c:v>0.61284722222222199</c:v>
                </c:pt>
                <c:pt idx="1765">
                  <c:v>0.61319444444444404</c:v>
                </c:pt>
                <c:pt idx="1766">
                  <c:v>0.61354166666666599</c:v>
                </c:pt>
                <c:pt idx="1767">
                  <c:v>0.61388888888888904</c:v>
                </c:pt>
                <c:pt idx="1768">
                  <c:v>0.61423611111111098</c:v>
                </c:pt>
                <c:pt idx="1769">
                  <c:v>0.61458333333333304</c:v>
                </c:pt>
                <c:pt idx="1770">
                  <c:v>0.61493055555555498</c:v>
                </c:pt>
                <c:pt idx="1771">
                  <c:v>0.61527777777777803</c:v>
                </c:pt>
                <c:pt idx="1772">
                  <c:v>0.61562499999999998</c:v>
                </c:pt>
                <c:pt idx="1773">
                  <c:v>0.61597222222222203</c:v>
                </c:pt>
                <c:pt idx="1774">
                  <c:v>0.61631944444444398</c:v>
                </c:pt>
                <c:pt idx="1775">
                  <c:v>0.61666666666666603</c:v>
                </c:pt>
                <c:pt idx="1776">
                  <c:v>0.61701388888888897</c:v>
                </c:pt>
                <c:pt idx="1777">
                  <c:v>0.61736111111111103</c:v>
                </c:pt>
                <c:pt idx="1778">
                  <c:v>0.61770833333333297</c:v>
                </c:pt>
                <c:pt idx="1779">
                  <c:v>0.61805555555555503</c:v>
                </c:pt>
                <c:pt idx="1780">
                  <c:v>0.61840277777777797</c:v>
                </c:pt>
                <c:pt idx="1781">
                  <c:v>0.61875000000000002</c:v>
                </c:pt>
                <c:pt idx="1782">
                  <c:v>0.61909722222222197</c:v>
                </c:pt>
                <c:pt idx="1783">
                  <c:v>0.61944444444444402</c:v>
                </c:pt>
                <c:pt idx="1784">
                  <c:v>0.61979166666666596</c:v>
                </c:pt>
                <c:pt idx="1785">
                  <c:v>0.62013888888888902</c:v>
                </c:pt>
                <c:pt idx="1786">
                  <c:v>0.62048611111111096</c:v>
                </c:pt>
                <c:pt idx="1787">
                  <c:v>0.62083333333333302</c:v>
                </c:pt>
                <c:pt idx="1788">
                  <c:v>0.62118055555555496</c:v>
                </c:pt>
                <c:pt idx="1789">
                  <c:v>0.62152777777777801</c:v>
                </c:pt>
                <c:pt idx="1790">
                  <c:v>0.62187499999999996</c:v>
                </c:pt>
                <c:pt idx="1791">
                  <c:v>0.62222222222222201</c:v>
                </c:pt>
                <c:pt idx="1792">
                  <c:v>0.62256944444444395</c:v>
                </c:pt>
                <c:pt idx="1793">
                  <c:v>0.62291666666666701</c:v>
                </c:pt>
                <c:pt idx="1794">
                  <c:v>0.62326388888888895</c:v>
                </c:pt>
                <c:pt idx="1795">
                  <c:v>0.62361111111111101</c:v>
                </c:pt>
                <c:pt idx="1796">
                  <c:v>0.62395833333333295</c:v>
                </c:pt>
                <c:pt idx="1797">
                  <c:v>0.624305555555555</c:v>
                </c:pt>
                <c:pt idx="1798">
                  <c:v>0.62465277777777795</c:v>
                </c:pt>
                <c:pt idx="1799">
                  <c:v>0.625</c:v>
                </c:pt>
                <c:pt idx="1800">
                  <c:v>0.62534722222222205</c:v>
                </c:pt>
                <c:pt idx="1801">
                  <c:v>0.625694444444444</c:v>
                </c:pt>
                <c:pt idx="1802">
                  <c:v>0.62604166666666605</c:v>
                </c:pt>
                <c:pt idx="1803">
                  <c:v>0.62638888888888899</c:v>
                </c:pt>
                <c:pt idx="1804">
                  <c:v>0.62673611111111105</c:v>
                </c:pt>
                <c:pt idx="1805">
                  <c:v>0.62708333333333299</c:v>
                </c:pt>
                <c:pt idx="1806">
                  <c:v>0.62743055555555505</c:v>
                </c:pt>
                <c:pt idx="1807">
                  <c:v>0.62777777777777799</c:v>
                </c:pt>
                <c:pt idx="1808">
                  <c:v>0.62812500000000004</c:v>
                </c:pt>
                <c:pt idx="1809">
                  <c:v>0.62847222222222199</c:v>
                </c:pt>
                <c:pt idx="1810">
                  <c:v>0.62881944444444404</c:v>
                </c:pt>
                <c:pt idx="1811">
                  <c:v>0.62916666666666599</c:v>
                </c:pt>
                <c:pt idx="1812">
                  <c:v>0.62951388888888904</c:v>
                </c:pt>
                <c:pt idx="1813">
                  <c:v>0.62986111111111098</c:v>
                </c:pt>
                <c:pt idx="1814">
                  <c:v>0.63020833333333304</c:v>
                </c:pt>
                <c:pt idx="1815">
                  <c:v>0.63055555555555498</c:v>
                </c:pt>
                <c:pt idx="1816">
                  <c:v>0.63090277777777803</c:v>
                </c:pt>
                <c:pt idx="1817">
                  <c:v>0.63124999999999998</c:v>
                </c:pt>
                <c:pt idx="1818">
                  <c:v>0.63159722222222203</c:v>
                </c:pt>
                <c:pt idx="1819">
                  <c:v>0.63194444444444398</c:v>
                </c:pt>
                <c:pt idx="1820">
                  <c:v>0.63229166666666603</c:v>
                </c:pt>
                <c:pt idx="1821">
                  <c:v>0.63263888888888897</c:v>
                </c:pt>
                <c:pt idx="1822">
                  <c:v>0.63298611111111103</c:v>
                </c:pt>
                <c:pt idx="1823">
                  <c:v>0.63333333333333297</c:v>
                </c:pt>
                <c:pt idx="1824">
                  <c:v>0.63368055555555503</c:v>
                </c:pt>
                <c:pt idx="1825">
                  <c:v>0.63402777777777797</c:v>
                </c:pt>
                <c:pt idx="1826">
                  <c:v>0.63437500000000002</c:v>
                </c:pt>
                <c:pt idx="1827">
                  <c:v>0.63472222222222197</c:v>
                </c:pt>
                <c:pt idx="1828">
                  <c:v>0.63506944444444402</c:v>
                </c:pt>
                <c:pt idx="1829">
                  <c:v>0.63541666666666596</c:v>
                </c:pt>
                <c:pt idx="1830">
                  <c:v>0.63576388888888902</c:v>
                </c:pt>
                <c:pt idx="1831">
                  <c:v>0.63611111111111096</c:v>
                </c:pt>
                <c:pt idx="1832">
                  <c:v>0.63645833333333302</c:v>
                </c:pt>
                <c:pt idx="1833">
                  <c:v>0.63680555555555496</c:v>
                </c:pt>
                <c:pt idx="1834">
                  <c:v>0.63715277777777801</c:v>
                </c:pt>
                <c:pt idx="1835">
                  <c:v>0.63749999999999996</c:v>
                </c:pt>
                <c:pt idx="1836">
                  <c:v>0.63784722222222201</c:v>
                </c:pt>
                <c:pt idx="1837">
                  <c:v>0.63819444444444395</c:v>
                </c:pt>
                <c:pt idx="1838">
                  <c:v>0.63854166666666701</c:v>
                </c:pt>
                <c:pt idx="1839">
                  <c:v>0.63888888888888895</c:v>
                </c:pt>
                <c:pt idx="1840">
                  <c:v>0.63923611111111101</c:v>
                </c:pt>
                <c:pt idx="1841">
                  <c:v>0.63958333333333295</c:v>
                </c:pt>
                <c:pt idx="1842">
                  <c:v>0.639930555555555</c:v>
                </c:pt>
                <c:pt idx="1843">
                  <c:v>0.64027777777777795</c:v>
                </c:pt>
                <c:pt idx="1844">
                  <c:v>0.640625</c:v>
                </c:pt>
                <c:pt idx="1845">
                  <c:v>0.64097222222222205</c:v>
                </c:pt>
                <c:pt idx="1846">
                  <c:v>0.641319444444444</c:v>
                </c:pt>
                <c:pt idx="1847">
                  <c:v>0.64166666666666605</c:v>
                </c:pt>
                <c:pt idx="1848">
                  <c:v>0.64201388888888899</c:v>
                </c:pt>
                <c:pt idx="1849">
                  <c:v>0.64236111111111105</c:v>
                </c:pt>
                <c:pt idx="1850">
                  <c:v>0.64270833333333299</c:v>
                </c:pt>
                <c:pt idx="1851">
                  <c:v>0.64305555555555505</c:v>
                </c:pt>
                <c:pt idx="1852">
                  <c:v>0.64340277777777799</c:v>
                </c:pt>
                <c:pt idx="1853">
                  <c:v>0.64375000000000004</c:v>
                </c:pt>
                <c:pt idx="1854">
                  <c:v>0.64409722222222199</c:v>
                </c:pt>
                <c:pt idx="1855">
                  <c:v>0.64444444444444404</c:v>
                </c:pt>
                <c:pt idx="1856">
                  <c:v>0.64479166666666599</c:v>
                </c:pt>
                <c:pt idx="1857">
                  <c:v>0.64513888888888904</c:v>
                </c:pt>
                <c:pt idx="1858">
                  <c:v>0.64548611111111098</c:v>
                </c:pt>
                <c:pt idx="1859">
                  <c:v>0.64583333333333304</c:v>
                </c:pt>
                <c:pt idx="1860">
                  <c:v>0.64618055555555498</c:v>
                </c:pt>
                <c:pt idx="1861">
                  <c:v>0.64652777777777803</c:v>
                </c:pt>
                <c:pt idx="1862">
                  <c:v>0.64687499999999998</c:v>
                </c:pt>
                <c:pt idx="1863">
                  <c:v>0.64722222222222203</c:v>
                </c:pt>
                <c:pt idx="1864">
                  <c:v>0.64756944444444398</c:v>
                </c:pt>
                <c:pt idx="1865">
                  <c:v>0.64791666666666603</c:v>
                </c:pt>
                <c:pt idx="1866">
                  <c:v>0.64826388888888897</c:v>
                </c:pt>
                <c:pt idx="1867">
                  <c:v>0.64861111111111103</c:v>
                </c:pt>
                <c:pt idx="1868">
                  <c:v>0.64895833333333297</c:v>
                </c:pt>
                <c:pt idx="1869">
                  <c:v>0.64930555555555503</c:v>
                </c:pt>
                <c:pt idx="1870">
                  <c:v>0.64965277777777797</c:v>
                </c:pt>
                <c:pt idx="1871">
                  <c:v>0.65</c:v>
                </c:pt>
                <c:pt idx="1872">
                  <c:v>0.65034722222222197</c:v>
                </c:pt>
                <c:pt idx="1873">
                  <c:v>0.65069444444444402</c:v>
                </c:pt>
                <c:pt idx="1874">
                  <c:v>0.65104166666666596</c:v>
                </c:pt>
                <c:pt idx="1875">
                  <c:v>0.65138888888888902</c:v>
                </c:pt>
                <c:pt idx="1876">
                  <c:v>0.65173611111111096</c:v>
                </c:pt>
                <c:pt idx="1877">
                  <c:v>0.65208333333333302</c:v>
                </c:pt>
                <c:pt idx="1878">
                  <c:v>0.65243055555555496</c:v>
                </c:pt>
                <c:pt idx="1879">
                  <c:v>0.65277777777777801</c:v>
                </c:pt>
                <c:pt idx="1880">
                  <c:v>0.65312499999999996</c:v>
                </c:pt>
                <c:pt idx="1881">
                  <c:v>0.65347222222222201</c:v>
                </c:pt>
                <c:pt idx="1882">
                  <c:v>0.65381944444444395</c:v>
                </c:pt>
                <c:pt idx="1883">
                  <c:v>0.65416666666666701</c:v>
                </c:pt>
                <c:pt idx="1884">
                  <c:v>0.65451388888888895</c:v>
                </c:pt>
                <c:pt idx="1885">
                  <c:v>0.65486111111111101</c:v>
                </c:pt>
                <c:pt idx="1886">
                  <c:v>0.65520833333333295</c:v>
                </c:pt>
                <c:pt idx="1887">
                  <c:v>0.655555555555555</c:v>
                </c:pt>
                <c:pt idx="1888">
                  <c:v>0.65590277777777795</c:v>
                </c:pt>
                <c:pt idx="1889">
                  <c:v>0.65625</c:v>
                </c:pt>
                <c:pt idx="1890">
                  <c:v>0.65659722222222205</c:v>
                </c:pt>
                <c:pt idx="1891">
                  <c:v>0.656944444444444</c:v>
                </c:pt>
                <c:pt idx="1892">
                  <c:v>0.65729166666666605</c:v>
                </c:pt>
                <c:pt idx="1893">
                  <c:v>0.65763888888888899</c:v>
                </c:pt>
                <c:pt idx="1894">
                  <c:v>0.65798611111111105</c:v>
                </c:pt>
                <c:pt idx="1895">
                  <c:v>0.65833333333333299</c:v>
                </c:pt>
                <c:pt idx="1896">
                  <c:v>0.65868055555555505</c:v>
                </c:pt>
                <c:pt idx="1897">
                  <c:v>0.65902777777777799</c:v>
                </c:pt>
                <c:pt idx="1898">
                  <c:v>0.65937500000000004</c:v>
                </c:pt>
                <c:pt idx="1899">
                  <c:v>0.65972222222222199</c:v>
                </c:pt>
                <c:pt idx="1900">
                  <c:v>0.66006944444444404</c:v>
                </c:pt>
                <c:pt idx="1901">
                  <c:v>0.66041666666666599</c:v>
                </c:pt>
                <c:pt idx="1902">
                  <c:v>0.66076388888888904</c:v>
                </c:pt>
                <c:pt idx="1903">
                  <c:v>0.66111111111111098</c:v>
                </c:pt>
                <c:pt idx="1904">
                  <c:v>0.66145833333333304</c:v>
                </c:pt>
                <c:pt idx="1905">
                  <c:v>0.66180555555555498</c:v>
                </c:pt>
                <c:pt idx="1906">
                  <c:v>0.66215277777777803</c:v>
                </c:pt>
                <c:pt idx="1907">
                  <c:v>0.66249999999999998</c:v>
                </c:pt>
                <c:pt idx="1908">
                  <c:v>0.66284722222222203</c:v>
                </c:pt>
                <c:pt idx="1909">
                  <c:v>0.66319444444444398</c:v>
                </c:pt>
                <c:pt idx="1910">
                  <c:v>0.66354166666666603</c:v>
                </c:pt>
                <c:pt idx="1911">
                  <c:v>0.66388888888888897</c:v>
                </c:pt>
                <c:pt idx="1912">
                  <c:v>0.66423611111111103</c:v>
                </c:pt>
                <c:pt idx="1913">
                  <c:v>0.66458333333333297</c:v>
                </c:pt>
                <c:pt idx="1914">
                  <c:v>0.66493055555555503</c:v>
                </c:pt>
                <c:pt idx="1915">
                  <c:v>0.66527777777777797</c:v>
                </c:pt>
                <c:pt idx="1916">
                  <c:v>0.66562500000000002</c:v>
                </c:pt>
                <c:pt idx="1917">
                  <c:v>0.66597222222222197</c:v>
                </c:pt>
                <c:pt idx="1918">
                  <c:v>0.66631944444444402</c:v>
                </c:pt>
                <c:pt idx="1919">
                  <c:v>0.66666666666666596</c:v>
                </c:pt>
                <c:pt idx="1920">
                  <c:v>0.66701388888888902</c:v>
                </c:pt>
                <c:pt idx="1921">
                  <c:v>0.66736111111111096</c:v>
                </c:pt>
                <c:pt idx="1922">
                  <c:v>0.66770833333333302</c:v>
                </c:pt>
                <c:pt idx="1923">
                  <c:v>0.66805555555555496</c:v>
                </c:pt>
                <c:pt idx="1924">
                  <c:v>0.66840277777777801</c:v>
                </c:pt>
                <c:pt idx="1925">
                  <c:v>0.66874999999999996</c:v>
                </c:pt>
                <c:pt idx="1926">
                  <c:v>0.66909722222222201</c:v>
                </c:pt>
                <c:pt idx="1927">
                  <c:v>0.66944444444444395</c:v>
                </c:pt>
                <c:pt idx="1928">
                  <c:v>0.66979166666666701</c:v>
                </c:pt>
                <c:pt idx="1929">
                  <c:v>0.67013888888888895</c:v>
                </c:pt>
                <c:pt idx="1930">
                  <c:v>0.67048611111111101</c:v>
                </c:pt>
                <c:pt idx="1931">
                  <c:v>0.67083333333333295</c:v>
                </c:pt>
                <c:pt idx="1932">
                  <c:v>0.671180555555555</c:v>
                </c:pt>
                <c:pt idx="1933">
                  <c:v>0.67152777777777795</c:v>
                </c:pt>
                <c:pt idx="1934">
                  <c:v>0.671875</c:v>
                </c:pt>
                <c:pt idx="1935">
                  <c:v>0.67222222222222205</c:v>
                </c:pt>
                <c:pt idx="1936">
                  <c:v>0.672569444444444</c:v>
                </c:pt>
                <c:pt idx="1937">
                  <c:v>0.67291666666666605</c:v>
                </c:pt>
                <c:pt idx="1938">
                  <c:v>0.67326388888888899</c:v>
                </c:pt>
                <c:pt idx="1939">
                  <c:v>0.67361111111111105</c:v>
                </c:pt>
                <c:pt idx="1940">
                  <c:v>0.67395833333333299</c:v>
                </c:pt>
                <c:pt idx="1941">
                  <c:v>0.67430555555555505</c:v>
                </c:pt>
                <c:pt idx="1942">
                  <c:v>0.67465277777777799</c:v>
                </c:pt>
                <c:pt idx="1943">
                  <c:v>0.67500000000000004</c:v>
                </c:pt>
                <c:pt idx="1944">
                  <c:v>0.67534722222222199</c:v>
                </c:pt>
                <c:pt idx="1945">
                  <c:v>0.67569444444444404</c:v>
                </c:pt>
                <c:pt idx="1946">
                  <c:v>0.67604166666666599</c:v>
                </c:pt>
                <c:pt idx="1947">
                  <c:v>0.67638888888888904</c:v>
                </c:pt>
                <c:pt idx="1948">
                  <c:v>0.67673611111111098</c:v>
                </c:pt>
                <c:pt idx="1949">
                  <c:v>0.67708333333333304</c:v>
                </c:pt>
                <c:pt idx="1950">
                  <c:v>0.67743055555555498</c:v>
                </c:pt>
                <c:pt idx="1951">
                  <c:v>0.67777777777777803</c:v>
                </c:pt>
                <c:pt idx="1952">
                  <c:v>0.67812499999999998</c:v>
                </c:pt>
                <c:pt idx="1953">
                  <c:v>0.67847222222222203</c:v>
                </c:pt>
                <c:pt idx="1954">
                  <c:v>0.67881944444444398</c:v>
                </c:pt>
                <c:pt idx="1955">
                  <c:v>0.67916666666666603</c:v>
                </c:pt>
                <c:pt idx="1956">
                  <c:v>0.67951388888888897</c:v>
                </c:pt>
                <c:pt idx="1957">
                  <c:v>0.67986111111111103</c:v>
                </c:pt>
                <c:pt idx="1958">
                  <c:v>0.68020833333333297</c:v>
                </c:pt>
                <c:pt idx="1959">
                  <c:v>0.68055555555555503</c:v>
                </c:pt>
                <c:pt idx="1960">
                  <c:v>0.68090277777777797</c:v>
                </c:pt>
                <c:pt idx="1961">
                  <c:v>0.68125000000000002</c:v>
                </c:pt>
                <c:pt idx="1962">
                  <c:v>0.68159722222222197</c:v>
                </c:pt>
                <c:pt idx="1963">
                  <c:v>0.68194444444444402</c:v>
                </c:pt>
                <c:pt idx="1964">
                  <c:v>0.68229166666666596</c:v>
                </c:pt>
                <c:pt idx="1965">
                  <c:v>0.68263888888888902</c:v>
                </c:pt>
                <c:pt idx="1966">
                  <c:v>0.68298611111111096</c:v>
                </c:pt>
                <c:pt idx="1967">
                  <c:v>0.68333333333333302</c:v>
                </c:pt>
                <c:pt idx="1968">
                  <c:v>0.68368055555555496</c:v>
                </c:pt>
                <c:pt idx="1969">
                  <c:v>0.68402777777777801</c:v>
                </c:pt>
                <c:pt idx="1970">
                  <c:v>0.68437499999999996</c:v>
                </c:pt>
                <c:pt idx="1971">
                  <c:v>0.68472222222222201</c:v>
                </c:pt>
                <c:pt idx="1972">
                  <c:v>0.68506944444444395</c:v>
                </c:pt>
                <c:pt idx="1973">
                  <c:v>0.68541666666666701</c:v>
                </c:pt>
                <c:pt idx="1974">
                  <c:v>0.68576388888888895</c:v>
                </c:pt>
                <c:pt idx="1975">
                  <c:v>0.68611111111111101</c:v>
                </c:pt>
                <c:pt idx="1976">
                  <c:v>0.68645833333333295</c:v>
                </c:pt>
                <c:pt idx="1977">
                  <c:v>0.686805555555555</c:v>
                </c:pt>
                <c:pt idx="1978">
                  <c:v>0.68715277777777795</c:v>
                </c:pt>
                <c:pt idx="1979">
                  <c:v>0.6875</c:v>
                </c:pt>
                <c:pt idx="1980">
                  <c:v>0.68784722222222205</c:v>
                </c:pt>
                <c:pt idx="1981">
                  <c:v>0.688194444444444</c:v>
                </c:pt>
                <c:pt idx="1982">
                  <c:v>0.68854166666666605</c:v>
                </c:pt>
                <c:pt idx="1983">
                  <c:v>0.68888888888888899</c:v>
                </c:pt>
                <c:pt idx="1984">
                  <c:v>0.68923611111111105</c:v>
                </c:pt>
                <c:pt idx="1985">
                  <c:v>0.68958333333333299</c:v>
                </c:pt>
                <c:pt idx="1986">
                  <c:v>0.68993055555555505</c:v>
                </c:pt>
                <c:pt idx="1987">
                  <c:v>0.69027777777777799</c:v>
                </c:pt>
                <c:pt idx="1988">
                  <c:v>0.69062500000000004</c:v>
                </c:pt>
                <c:pt idx="1989">
                  <c:v>0.69097222222222199</c:v>
                </c:pt>
                <c:pt idx="1990">
                  <c:v>0.69131944444444404</c:v>
                </c:pt>
                <c:pt idx="1991">
                  <c:v>0.69166666666666599</c:v>
                </c:pt>
                <c:pt idx="1992">
                  <c:v>0.69201388888888904</c:v>
                </c:pt>
                <c:pt idx="1993">
                  <c:v>0.69236111111111098</c:v>
                </c:pt>
                <c:pt idx="1994">
                  <c:v>0.69270833333333304</c:v>
                </c:pt>
                <c:pt idx="1995">
                  <c:v>0.69305555555555498</c:v>
                </c:pt>
                <c:pt idx="1996">
                  <c:v>0.69340277777777803</c:v>
                </c:pt>
                <c:pt idx="1997">
                  <c:v>0.69374999999999998</c:v>
                </c:pt>
                <c:pt idx="1998">
                  <c:v>0.69409722222222203</c:v>
                </c:pt>
                <c:pt idx="1999">
                  <c:v>0.69444444444444398</c:v>
                </c:pt>
                <c:pt idx="2000">
                  <c:v>0.69479166666666603</c:v>
                </c:pt>
                <c:pt idx="2001">
                  <c:v>0.69513888888888897</c:v>
                </c:pt>
                <c:pt idx="2002">
                  <c:v>0.69548611111111103</c:v>
                </c:pt>
                <c:pt idx="2003">
                  <c:v>0.69583333333333297</c:v>
                </c:pt>
                <c:pt idx="2004">
                  <c:v>0.69618055555555503</c:v>
                </c:pt>
                <c:pt idx="2005">
                  <c:v>0.69652777777777797</c:v>
                </c:pt>
                <c:pt idx="2006">
                  <c:v>0.69687500000000002</c:v>
                </c:pt>
                <c:pt idx="2007">
                  <c:v>0.69722222222222197</c:v>
                </c:pt>
                <c:pt idx="2008">
                  <c:v>0.69756944444444402</c:v>
                </c:pt>
                <c:pt idx="2009">
                  <c:v>0.69791666666666596</c:v>
                </c:pt>
                <c:pt idx="2010">
                  <c:v>0.69826388888888902</c:v>
                </c:pt>
                <c:pt idx="2011">
                  <c:v>0.69861111111111096</c:v>
                </c:pt>
                <c:pt idx="2012">
                  <c:v>0.69895833333333302</c:v>
                </c:pt>
                <c:pt idx="2013">
                  <c:v>0.69930555555555496</c:v>
                </c:pt>
                <c:pt idx="2014">
                  <c:v>0.69965277777777801</c:v>
                </c:pt>
                <c:pt idx="2015">
                  <c:v>0.7</c:v>
                </c:pt>
                <c:pt idx="2016">
                  <c:v>0.70034722222222201</c:v>
                </c:pt>
                <c:pt idx="2017">
                  <c:v>0.70069444444444395</c:v>
                </c:pt>
                <c:pt idx="2018">
                  <c:v>0.70104166666666701</c:v>
                </c:pt>
                <c:pt idx="2019">
                  <c:v>0.70138888888888895</c:v>
                </c:pt>
                <c:pt idx="2020">
                  <c:v>0.70173611111111101</c:v>
                </c:pt>
                <c:pt idx="2021">
                  <c:v>0.70208333333333295</c:v>
                </c:pt>
                <c:pt idx="2022">
                  <c:v>0.702430555555555</c:v>
                </c:pt>
                <c:pt idx="2023">
                  <c:v>0.70277777777777795</c:v>
                </c:pt>
                <c:pt idx="2024">
                  <c:v>0.703125</c:v>
                </c:pt>
                <c:pt idx="2025">
                  <c:v>0.70347222222222205</c:v>
                </c:pt>
                <c:pt idx="2026">
                  <c:v>0.703819444444444</c:v>
                </c:pt>
                <c:pt idx="2027">
                  <c:v>0.70416666666666605</c:v>
                </c:pt>
                <c:pt idx="2028">
                  <c:v>0.70451388888888899</c:v>
                </c:pt>
                <c:pt idx="2029">
                  <c:v>0.70486111111111105</c:v>
                </c:pt>
                <c:pt idx="2030">
                  <c:v>0.70520833333333299</c:v>
                </c:pt>
                <c:pt idx="2031">
                  <c:v>0.70555555555555505</c:v>
                </c:pt>
                <c:pt idx="2032">
                  <c:v>0.70590277777777799</c:v>
                </c:pt>
                <c:pt idx="2033">
                  <c:v>0.70625000000000004</c:v>
                </c:pt>
                <c:pt idx="2034">
                  <c:v>0.70659722222222199</c:v>
                </c:pt>
                <c:pt idx="2035">
                  <c:v>0.70694444444444404</c:v>
                </c:pt>
                <c:pt idx="2036">
                  <c:v>0.70729166666666599</c:v>
                </c:pt>
                <c:pt idx="2037">
                  <c:v>0.70763888888888904</c:v>
                </c:pt>
                <c:pt idx="2038">
                  <c:v>0.70798611111111098</c:v>
                </c:pt>
                <c:pt idx="2039">
                  <c:v>0.70833333333333304</c:v>
                </c:pt>
                <c:pt idx="2040">
                  <c:v>0.70868055555555498</c:v>
                </c:pt>
                <c:pt idx="2041">
                  <c:v>0.70902777777777803</c:v>
                </c:pt>
                <c:pt idx="2042">
                  <c:v>0.70937499999999998</c:v>
                </c:pt>
                <c:pt idx="2043">
                  <c:v>0.70972222222222203</c:v>
                </c:pt>
                <c:pt idx="2044">
                  <c:v>0.71006944444444398</c:v>
                </c:pt>
                <c:pt idx="2045">
                  <c:v>0.71041666666666603</c:v>
                </c:pt>
                <c:pt idx="2046">
                  <c:v>0.71076388888888897</c:v>
                </c:pt>
                <c:pt idx="2047">
                  <c:v>0.71111111111111103</c:v>
                </c:pt>
                <c:pt idx="2048">
                  <c:v>0.71145833333333297</c:v>
                </c:pt>
                <c:pt idx="2049">
                  <c:v>0.71180555555555503</c:v>
                </c:pt>
                <c:pt idx="2050">
                  <c:v>0.71215277777777797</c:v>
                </c:pt>
                <c:pt idx="2051">
                  <c:v>0.71250000000000002</c:v>
                </c:pt>
                <c:pt idx="2052">
                  <c:v>0.71284722222222197</c:v>
                </c:pt>
                <c:pt idx="2053">
                  <c:v>0.71319444444444402</c:v>
                </c:pt>
                <c:pt idx="2054">
                  <c:v>0.71354166666666596</c:v>
                </c:pt>
                <c:pt idx="2055">
                  <c:v>0.71388888888888902</c:v>
                </c:pt>
                <c:pt idx="2056">
                  <c:v>0.71423611111111096</c:v>
                </c:pt>
                <c:pt idx="2057">
                  <c:v>0.71458333333333302</c:v>
                </c:pt>
                <c:pt idx="2058">
                  <c:v>0.71493055555555496</c:v>
                </c:pt>
                <c:pt idx="2059">
                  <c:v>0.71527777777777801</c:v>
                </c:pt>
                <c:pt idx="2060">
                  <c:v>0.71562499999999996</c:v>
                </c:pt>
                <c:pt idx="2061">
                  <c:v>0.71597222222222201</c:v>
                </c:pt>
                <c:pt idx="2062">
                  <c:v>0.71631944444444395</c:v>
                </c:pt>
                <c:pt idx="2063">
                  <c:v>0.71666666666666701</c:v>
                </c:pt>
                <c:pt idx="2064">
                  <c:v>0.71701388888888895</c:v>
                </c:pt>
                <c:pt idx="2065">
                  <c:v>0.71736111111111101</c:v>
                </c:pt>
                <c:pt idx="2066">
                  <c:v>0.71770833333333295</c:v>
                </c:pt>
                <c:pt idx="2067">
                  <c:v>0.718055555555555</c:v>
                </c:pt>
                <c:pt idx="2068">
                  <c:v>0.71840277777777795</c:v>
                </c:pt>
                <c:pt idx="2069">
                  <c:v>0.71875</c:v>
                </c:pt>
                <c:pt idx="2070">
                  <c:v>0.71909722222222205</c:v>
                </c:pt>
                <c:pt idx="2071">
                  <c:v>0.719444444444444</c:v>
                </c:pt>
                <c:pt idx="2072">
                  <c:v>0.71979166666666605</c:v>
                </c:pt>
                <c:pt idx="2073">
                  <c:v>0.72013888888888899</c:v>
                </c:pt>
                <c:pt idx="2074">
                  <c:v>0.72048611111111105</c:v>
                </c:pt>
                <c:pt idx="2075">
                  <c:v>0.72083333333333299</c:v>
                </c:pt>
                <c:pt idx="2076">
                  <c:v>0.72118055555555505</c:v>
                </c:pt>
                <c:pt idx="2077">
                  <c:v>0.72152777777777799</c:v>
                </c:pt>
                <c:pt idx="2078">
                  <c:v>0.72187500000000004</c:v>
                </c:pt>
                <c:pt idx="2079">
                  <c:v>0.72222222222222199</c:v>
                </c:pt>
                <c:pt idx="2080">
                  <c:v>0.72256944444444404</c:v>
                </c:pt>
                <c:pt idx="2081">
                  <c:v>0.72291666666666599</c:v>
                </c:pt>
                <c:pt idx="2082">
                  <c:v>0.72326388888888904</c:v>
                </c:pt>
                <c:pt idx="2083">
                  <c:v>0.72361111111111098</c:v>
                </c:pt>
                <c:pt idx="2084">
                  <c:v>0.72395833333333304</c:v>
                </c:pt>
                <c:pt idx="2085">
                  <c:v>0.72430555555555498</c:v>
                </c:pt>
                <c:pt idx="2086">
                  <c:v>0.72465277777777803</c:v>
                </c:pt>
                <c:pt idx="2087">
                  <c:v>0.72499999999999998</c:v>
                </c:pt>
                <c:pt idx="2088">
                  <c:v>0.72534722222222203</c:v>
                </c:pt>
                <c:pt idx="2089">
                  <c:v>0.72569444444444398</c:v>
                </c:pt>
                <c:pt idx="2090">
                  <c:v>0.72604166666666603</c:v>
                </c:pt>
                <c:pt idx="2091">
                  <c:v>0.72638888888888897</c:v>
                </c:pt>
                <c:pt idx="2092">
                  <c:v>0.72673611111111103</c:v>
                </c:pt>
                <c:pt idx="2093">
                  <c:v>0.72708333333333297</c:v>
                </c:pt>
                <c:pt idx="2094">
                  <c:v>0.72743055555555503</c:v>
                </c:pt>
                <c:pt idx="2095">
                  <c:v>0.72777777777777797</c:v>
                </c:pt>
                <c:pt idx="2096">
                  <c:v>0.72812500000000002</c:v>
                </c:pt>
                <c:pt idx="2097">
                  <c:v>0.72847222222222197</c:v>
                </c:pt>
                <c:pt idx="2098">
                  <c:v>0.72881944444444402</c:v>
                </c:pt>
                <c:pt idx="2099">
                  <c:v>0.72916666666666596</c:v>
                </c:pt>
                <c:pt idx="2100">
                  <c:v>0.72951388888888902</c:v>
                </c:pt>
                <c:pt idx="2101">
                  <c:v>0.72986111111111096</c:v>
                </c:pt>
                <c:pt idx="2102">
                  <c:v>0.73020833333333302</c:v>
                </c:pt>
                <c:pt idx="2103">
                  <c:v>0.73055555555555496</c:v>
                </c:pt>
                <c:pt idx="2104">
                  <c:v>0.73090277777777801</c:v>
                </c:pt>
                <c:pt idx="2105">
                  <c:v>0.73124999999999996</c:v>
                </c:pt>
                <c:pt idx="2106">
                  <c:v>0.73159722222222201</c:v>
                </c:pt>
                <c:pt idx="2107">
                  <c:v>0.73194444444444395</c:v>
                </c:pt>
                <c:pt idx="2108">
                  <c:v>0.73229166666666701</c:v>
                </c:pt>
                <c:pt idx="2109">
                  <c:v>0.73263888888888895</c:v>
                </c:pt>
                <c:pt idx="2110">
                  <c:v>0.73298611111111101</c:v>
                </c:pt>
                <c:pt idx="2111">
                  <c:v>0.73333333333333295</c:v>
                </c:pt>
                <c:pt idx="2112">
                  <c:v>0.733680555555555</c:v>
                </c:pt>
                <c:pt idx="2113">
                  <c:v>0.73402777777777795</c:v>
                </c:pt>
                <c:pt idx="2114">
                  <c:v>0.734375</c:v>
                </c:pt>
                <c:pt idx="2115">
                  <c:v>0.73472222222222205</c:v>
                </c:pt>
                <c:pt idx="2116">
                  <c:v>0.735069444444444</c:v>
                </c:pt>
                <c:pt idx="2117">
                  <c:v>0.73541666666666605</c:v>
                </c:pt>
                <c:pt idx="2118">
                  <c:v>0.73576388888888899</c:v>
                </c:pt>
                <c:pt idx="2119">
                  <c:v>0.73611111111111105</c:v>
                </c:pt>
                <c:pt idx="2120">
                  <c:v>0.73645833333333299</c:v>
                </c:pt>
                <c:pt idx="2121">
                  <c:v>0.73680555555555505</c:v>
                </c:pt>
                <c:pt idx="2122">
                  <c:v>0.73715277777777799</c:v>
                </c:pt>
                <c:pt idx="2123">
                  <c:v>0.73750000000000004</c:v>
                </c:pt>
                <c:pt idx="2124">
                  <c:v>0.73784722222222199</c:v>
                </c:pt>
                <c:pt idx="2125">
                  <c:v>0.73819444444444404</c:v>
                </c:pt>
                <c:pt idx="2126">
                  <c:v>0.73854166666666599</c:v>
                </c:pt>
                <c:pt idx="2127">
                  <c:v>0.73888888888888904</c:v>
                </c:pt>
                <c:pt idx="2128">
                  <c:v>0.73923611111111098</c:v>
                </c:pt>
                <c:pt idx="2129">
                  <c:v>0.73958333333333304</c:v>
                </c:pt>
                <c:pt idx="2130">
                  <c:v>0.73993055555555498</c:v>
                </c:pt>
                <c:pt idx="2131">
                  <c:v>0.74027777777777803</c:v>
                </c:pt>
                <c:pt idx="2132">
                  <c:v>0.74062499999999998</c:v>
                </c:pt>
                <c:pt idx="2133">
                  <c:v>0.74097222222222203</c:v>
                </c:pt>
                <c:pt idx="2134">
                  <c:v>0.74131944444444398</c:v>
                </c:pt>
                <c:pt idx="2135">
                  <c:v>0.74166666666666603</c:v>
                </c:pt>
                <c:pt idx="2136">
                  <c:v>0.74201388888888897</c:v>
                </c:pt>
                <c:pt idx="2137">
                  <c:v>0.74236111111111103</c:v>
                </c:pt>
                <c:pt idx="2138">
                  <c:v>0.74270833333333297</c:v>
                </c:pt>
                <c:pt idx="2139">
                  <c:v>0.74305555555555503</c:v>
                </c:pt>
                <c:pt idx="2140">
                  <c:v>0.74340277777777797</c:v>
                </c:pt>
                <c:pt idx="2141">
                  <c:v>0.74375000000000002</c:v>
                </c:pt>
                <c:pt idx="2142">
                  <c:v>0.74409722222222197</c:v>
                </c:pt>
                <c:pt idx="2143">
                  <c:v>0.74444444444444402</c:v>
                </c:pt>
                <c:pt idx="2144">
                  <c:v>0.74479166666666596</c:v>
                </c:pt>
                <c:pt idx="2145">
                  <c:v>0.74513888888888902</c:v>
                </c:pt>
                <c:pt idx="2146">
                  <c:v>0.74548611111111096</c:v>
                </c:pt>
                <c:pt idx="2147">
                  <c:v>0.74583333333333302</c:v>
                </c:pt>
                <c:pt idx="2148">
                  <c:v>0.74618055555555496</c:v>
                </c:pt>
                <c:pt idx="2149">
                  <c:v>0.74652777777777801</c:v>
                </c:pt>
                <c:pt idx="2150">
                  <c:v>0.74687499999999996</c:v>
                </c:pt>
                <c:pt idx="2151">
                  <c:v>0.74722222222222201</c:v>
                </c:pt>
                <c:pt idx="2152">
                  <c:v>0.74756944444444395</c:v>
                </c:pt>
                <c:pt idx="2153">
                  <c:v>0.74791666666666701</c:v>
                </c:pt>
                <c:pt idx="2154">
                  <c:v>0.74826388888888895</c:v>
                </c:pt>
                <c:pt idx="2155">
                  <c:v>0.74861111111111101</c:v>
                </c:pt>
                <c:pt idx="2156">
                  <c:v>0.74895833333333295</c:v>
                </c:pt>
                <c:pt idx="2157">
                  <c:v>0.749305555555555</c:v>
                </c:pt>
                <c:pt idx="2158">
                  <c:v>0.74965277777777795</c:v>
                </c:pt>
                <c:pt idx="2159">
                  <c:v>0.75</c:v>
                </c:pt>
                <c:pt idx="2160">
                  <c:v>0.75034722222222205</c:v>
                </c:pt>
                <c:pt idx="2161">
                  <c:v>0.750694444444444</c:v>
                </c:pt>
                <c:pt idx="2162">
                  <c:v>0.75104166666666605</c:v>
                </c:pt>
                <c:pt idx="2163">
                  <c:v>0.75138888888888899</c:v>
                </c:pt>
                <c:pt idx="2164">
                  <c:v>0.75173611111111105</c:v>
                </c:pt>
                <c:pt idx="2165">
                  <c:v>0.75208333333333299</c:v>
                </c:pt>
                <c:pt idx="2166">
                  <c:v>0.75243055555555505</c:v>
                </c:pt>
                <c:pt idx="2167">
                  <c:v>0.75277777777777799</c:v>
                </c:pt>
                <c:pt idx="2168">
                  <c:v>0.75312500000000004</c:v>
                </c:pt>
                <c:pt idx="2169">
                  <c:v>0.75347222222222199</c:v>
                </c:pt>
                <c:pt idx="2170">
                  <c:v>0.75381944444444404</c:v>
                </c:pt>
                <c:pt idx="2171">
                  <c:v>0.75416666666666599</c:v>
                </c:pt>
                <c:pt idx="2172">
                  <c:v>0.75451388888888904</c:v>
                </c:pt>
                <c:pt idx="2173">
                  <c:v>0.75486111111111098</c:v>
                </c:pt>
                <c:pt idx="2174">
                  <c:v>0.75520833333333304</c:v>
                </c:pt>
                <c:pt idx="2175">
                  <c:v>0.75555555555555498</c:v>
                </c:pt>
                <c:pt idx="2176">
                  <c:v>0.75590277777777803</c:v>
                </c:pt>
                <c:pt idx="2177">
                  <c:v>0.75624999999999998</c:v>
                </c:pt>
                <c:pt idx="2178">
                  <c:v>0.75659722222222203</c:v>
                </c:pt>
                <c:pt idx="2179">
                  <c:v>0.75694444444444398</c:v>
                </c:pt>
                <c:pt idx="2180">
                  <c:v>0.75729166666666603</c:v>
                </c:pt>
                <c:pt idx="2181">
                  <c:v>0.75763888888888897</c:v>
                </c:pt>
                <c:pt idx="2182">
                  <c:v>0.75798611111111103</c:v>
                </c:pt>
                <c:pt idx="2183">
                  <c:v>0.75833333333333297</c:v>
                </c:pt>
                <c:pt idx="2184">
                  <c:v>0.75868055555555503</c:v>
                </c:pt>
                <c:pt idx="2185">
                  <c:v>0.75902777777777797</c:v>
                </c:pt>
                <c:pt idx="2186">
                  <c:v>0.75937500000000002</c:v>
                </c:pt>
                <c:pt idx="2187">
                  <c:v>0.75972222222222197</c:v>
                </c:pt>
                <c:pt idx="2188">
                  <c:v>0.76006944444444402</c:v>
                </c:pt>
                <c:pt idx="2189">
                  <c:v>0.76041666666666596</c:v>
                </c:pt>
                <c:pt idx="2190">
                  <c:v>0.76076388888888902</c:v>
                </c:pt>
                <c:pt idx="2191">
                  <c:v>0.76111111111111096</c:v>
                </c:pt>
                <c:pt idx="2192">
                  <c:v>0.76145833333333302</c:v>
                </c:pt>
                <c:pt idx="2193">
                  <c:v>0.76180555555555496</c:v>
                </c:pt>
                <c:pt idx="2194">
                  <c:v>0.76215277777777801</c:v>
                </c:pt>
                <c:pt idx="2195">
                  <c:v>0.76249999999999996</c:v>
                </c:pt>
                <c:pt idx="2196">
                  <c:v>0.76284722222222201</c:v>
                </c:pt>
                <c:pt idx="2197">
                  <c:v>0.76319444444444395</c:v>
                </c:pt>
                <c:pt idx="2198">
                  <c:v>0.76354166666666701</c:v>
                </c:pt>
                <c:pt idx="2199">
                  <c:v>0.76388888888888895</c:v>
                </c:pt>
                <c:pt idx="2200">
                  <c:v>0.76423611111111101</c:v>
                </c:pt>
                <c:pt idx="2201">
                  <c:v>0.76458333333333295</c:v>
                </c:pt>
                <c:pt idx="2202">
                  <c:v>0.764930555555555</c:v>
                </c:pt>
                <c:pt idx="2203">
                  <c:v>0.76527777777777795</c:v>
                </c:pt>
                <c:pt idx="2204">
                  <c:v>0.765625</c:v>
                </c:pt>
                <c:pt idx="2205">
                  <c:v>0.76597222222222205</c:v>
                </c:pt>
                <c:pt idx="2206">
                  <c:v>0.766319444444444</c:v>
                </c:pt>
                <c:pt idx="2207">
                  <c:v>0.76666666666666605</c:v>
                </c:pt>
                <c:pt idx="2208">
                  <c:v>0.76701388888888899</c:v>
                </c:pt>
                <c:pt idx="2209">
                  <c:v>0.76736111111111105</c:v>
                </c:pt>
                <c:pt idx="2210">
                  <c:v>0.76770833333333299</c:v>
                </c:pt>
                <c:pt idx="2211">
                  <c:v>0.76805555555555505</c:v>
                </c:pt>
                <c:pt idx="2212">
                  <c:v>0.76840277777777799</c:v>
                </c:pt>
                <c:pt idx="2213">
                  <c:v>0.76875000000000004</c:v>
                </c:pt>
                <c:pt idx="2214">
                  <c:v>0.76909722222222199</c:v>
                </c:pt>
                <c:pt idx="2215">
                  <c:v>0.76944444444444404</c:v>
                </c:pt>
                <c:pt idx="2216">
                  <c:v>0.76979166666666599</c:v>
                </c:pt>
                <c:pt idx="2217">
                  <c:v>0.77013888888888904</c:v>
                </c:pt>
                <c:pt idx="2218">
                  <c:v>0.77048611111111098</c:v>
                </c:pt>
                <c:pt idx="2219">
                  <c:v>0.77083333333333304</c:v>
                </c:pt>
                <c:pt idx="2220">
                  <c:v>0.77118055555555498</c:v>
                </c:pt>
                <c:pt idx="2221">
                  <c:v>0.77152777777777803</c:v>
                </c:pt>
                <c:pt idx="2222">
                  <c:v>0.77187499999999998</c:v>
                </c:pt>
                <c:pt idx="2223">
                  <c:v>0.77222222222222203</c:v>
                </c:pt>
                <c:pt idx="2224">
                  <c:v>0.77256944444444398</c:v>
                </c:pt>
                <c:pt idx="2225">
                  <c:v>0.77291666666666603</c:v>
                </c:pt>
                <c:pt idx="2226">
                  <c:v>0.77326388888888897</c:v>
                </c:pt>
                <c:pt idx="2227">
                  <c:v>0.77361111111111103</c:v>
                </c:pt>
                <c:pt idx="2228">
                  <c:v>0.77395833333333297</c:v>
                </c:pt>
                <c:pt idx="2229">
                  <c:v>0.77430555555555503</c:v>
                </c:pt>
                <c:pt idx="2230">
                  <c:v>0.77465277777777797</c:v>
                </c:pt>
                <c:pt idx="2231">
                  <c:v>0.77500000000000002</c:v>
                </c:pt>
                <c:pt idx="2232">
                  <c:v>0.77534722222222197</c:v>
                </c:pt>
                <c:pt idx="2233">
                  <c:v>0.77569444444444402</c:v>
                </c:pt>
                <c:pt idx="2234">
                  <c:v>0.77604166666666596</c:v>
                </c:pt>
                <c:pt idx="2235">
                  <c:v>0.77638888888888902</c:v>
                </c:pt>
                <c:pt idx="2236">
                  <c:v>0.77673611111111096</c:v>
                </c:pt>
                <c:pt idx="2237">
                  <c:v>0.77708333333333302</c:v>
                </c:pt>
                <c:pt idx="2238">
                  <c:v>0.77743055555555496</c:v>
                </c:pt>
                <c:pt idx="2239">
                  <c:v>0.77777777777777801</c:v>
                </c:pt>
                <c:pt idx="2240">
                  <c:v>0.77812499999999996</c:v>
                </c:pt>
                <c:pt idx="2241">
                  <c:v>0.77847222222222201</c:v>
                </c:pt>
                <c:pt idx="2242">
                  <c:v>0.77881944444444395</c:v>
                </c:pt>
                <c:pt idx="2243">
                  <c:v>0.77916666666666701</c:v>
                </c:pt>
                <c:pt idx="2244">
                  <c:v>0.77951388888888895</c:v>
                </c:pt>
                <c:pt idx="2245">
                  <c:v>0.77986111111111101</c:v>
                </c:pt>
                <c:pt idx="2246">
                  <c:v>0.78020833333333295</c:v>
                </c:pt>
                <c:pt idx="2247">
                  <c:v>0.780555555555555</c:v>
                </c:pt>
                <c:pt idx="2248">
                  <c:v>0.78090277777777795</c:v>
                </c:pt>
                <c:pt idx="2249">
                  <c:v>0.78125</c:v>
                </c:pt>
                <c:pt idx="2250">
                  <c:v>0.78159722222222205</c:v>
                </c:pt>
                <c:pt idx="2251">
                  <c:v>0.781944444444444</c:v>
                </c:pt>
                <c:pt idx="2252">
                  <c:v>0.78229166666666605</c:v>
                </c:pt>
                <c:pt idx="2253">
                  <c:v>0.78263888888888899</c:v>
                </c:pt>
                <c:pt idx="2254">
                  <c:v>0.78298611111111105</c:v>
                </c:pt>
                <c:pt idx="2255">
                  <c:v>0.78333333333333299</c:v>
                </c:pt>
                <c:pt idx="2256">
                  <c:v>0.78368055555555505</c:v>
                </c:pt>
                <c:pt idx="2257">
                  <c:v>0.78402777777777799</c:v>
                </c:pt>
                <c:pt idx="2258">
                  <c:v>0.78437500000000004</c:v>
                </c:pt>
                <c:pt idx="2259">
                  <c:v>0.78472222222222199</c:v>
                </c:pt>
                <c:pt idx="2260">
                  <c:v>0.78506944444444404</c:v>
                </c:pt>
                <c:pt idx="2261">
                  <c:v>0.78541666666666599</c:v>
                </c:pt>
                <c:pt idx="2262">
                  <c:v>0.78576388888888904</c:v>
                </c:pt>
                <c:pt idx="2263">
                  <c:v>0.78611111111111098</c:v>
                </c:pt>
                <c:pt idx="2264">
                  <c:v>0.78645833333333304</c:v>
                </c:pt>
                <c:pt idx="2265">
                  <c:v>0.78680555555555498</c:v>
                </c:pt>
                <c:pt idx="2266">
                  <c:v>0.78715277777777803</c:v>
                </c:pt>
                <c:pt idx="2267">
                  <c:v>0.78749999999999998</c:v>
                </c:pt>
                <c:pt idx="2268">
                  <c:v>0.78784722222222203</c:v>
                </c:pt>
                <c:pt idx="2269">
                  <c:v>0.78819444444444398</c:v>
                </c:pt>
                <c:pt idx="2270">
                  <c:v>0.78854166666666603</c:v>
                </c:pt>
                <c:pt idx="2271">
                  <c:v>0.78888888888888897</c:v>
                </c:pt>
                <c:pt idx="2272">
                  <c:v>0.78923611111111103</c:v>
                </c:pt>
                <c:pt idx="2273">
                  <c:v>0.78958333333333297</c:v>
                </c:pt>
                <c:pt idx="2274">
                  <c:v>0.78993055555555503</c:v>
                </c:pt>
                <c:pt idx="2275">
                  <c:v>0.79027777777777797</c:v>
                </c:pt>
                <c:pt idx="2276">
                  <c:v>0.79062500000000002</c:v>
                </c:pt>
                <c:pt idx="2277">
                  <c:v>0.79097222222222197</c:v>
                </c:pt>
                <c:pt idx="2278">
                  <c:v>0.79131944444444402</c:v>
                </c:pt>
                <c:pt idx="2279">
                  <c:v>0.79166666666666596</c:v>
                </c:pt>
                <c:pt idx="2280">
                  <c:v>0.79201388888888902</c:v>
                </c:pt>
                <c:pt idx="2281">
                  <c:v>0.79236111111111096</c:v>
                </c:pt>
                <c:pt idx="2282">
                  <c:v>0.79270833333333302</c:v>
                </c:pt>
                <c:pt idx="2283">
                  <c:v>0.79305555555555496</c:v>
                </c:pt>
                <c:pt idx="2284">
                  <c:v>0.79340277777777801</c:v>
                </c:pt>
                <c:pt idx="2285">
                  <c:v>0.79374999999999996</c:v>
                </c:pt>
                <c:pt idx="2286">
                  <c:v>0.79409722222222201</c:v>
                </c:pt>
                <c:pt idx="2287">
                  <c:v>0.79444444444444395</c:v>
                </c:pt>
                <c:pt idx="2288">
                  <c:v>0.79479166666666701</c:v>
                </c:pt>
                <c:pt idx="2289">
                  <c:v>0.79513888888888895</c:v>
                </c:pt>
                <c:pt idx="2290">
                  <c:v>0.79548611111111101</c:v>
                </c:pt>
                <c:pt idx="2291">
                  <c:v>0.79583333333333295</c:v>
                </c:pt>
                <c:pt idx="2292">
                  <c:v>0.796180555555555</c:v>
                </c:pt>
                <c:pt idx="2293">
                  <c:v>0.79652777777777795</c:v>
                </c:pt>
                <c:pt idx="2294">
                  <c:v>0.796875</c:v>
                </c:pt>
                <c:pt idx="2295">
                  <c:v>0.79722222222222205</c:v>
                </c:pt>
                <c:pt idx="2296">
                  <c:v>0.797569444444444</c:v>
                </c:pt>
                <c:pt idx="2297">
                  <c:v>0.79791666666666605</c:v>
                </c:pt>
                <c:pt idx="2298">
                  <c:v>0.79826388888888899</c:v>
                </c:pt>
                <c:pt idx="2299">
                  <c:v>0.79861111111111105</c:v>
                </c:pt>
                <c:pt idx="2300">
                  <c:v>0.79895833333333299</c:v>
                </c:pt>
                <c:pt idx="2301">
                  <c:v>0.79930555555555505</c:v>
                </c:pt>
                <c:pt idx="2302">
                  <c:v>0.79965277777777799</c:v>
                </c:pt>
                <c:pt idx="2303">
                  <c:v>0.8</c:v>
                </c:pt>
                <c:pt idx="2304">
                  <c:v>0.80034722222222199</c:v>
                </c:pt>
                <c:pt idx="2305">
                  <c:v>0.80069444444444404</c:v>
                </c:pt>
                <c:pt idx="2306">
                  <c:v>0.80104166666666599</c:v>
                </c:pt>
                <c:pt idx="2307">
                  <c:v>0.80138888888888904</c:v>
                </c:pt>
                <c:pt idx="2308">
                  <c:v>0.80173611111111098</c:v>
                </c:pt>
                <c:pt idx="2309">
                  <c:v>0.80208333333333304</c:v>
                </c:pt>
                <c:pt idx="2310">
                  <c:v>0.80243055555555498</c:v>
                </c:pt>
                <c:pt idx="2311">
                  <c:v>0.80277777777777803</c:v>
                </c:pt>
                <c:pt idx="2312">
                  <c:v>0.80312499999999998</c:v>
                </c:pt>
                <c:pt idx="2313">
                  <c:v>0.80347222222222203</c:v>
                </c:pt>
                <c:pt idx="2314">
                  <c:v>0.80381944444444398</c:v>
                </c:pt>
                <c:pt idx="2315">
                  <c:v>0.80416666666666603</c:v>
                </c:pt>
                <c:pt idx="2316">
                  <c:v>0.80451388888888897</c:v>
                </c:pt>
                <c:pt idx="2317">
                  <c:v>0.80486111111111103</c:v>
                </c:pt>
                <c:pt idx="2318">
                  <c:v>0.80520833333333297</c:v>
                </c:pt>
                <c:pt idx="2319">
                  <c:v>0.80555555555555503</c:v>
                </c:pt>
                <c:pt idx="2320">
                  <c:v>0.80590277777777797</c:v>
                </c:pt>
                <c:pt idx="2321">
                  <c:v>0.80625000000000002</c:v>
                </c:pt>
                <c:pt idx="2322">
                  <c:v>0.80659722222222197</c:v>
                </c:pt>
                <c:pt idx="2323">
                  <c:v>0.80694444444444402</c:v>
                </c:pt>
                <c:pt idx="2324">
                  <c:v>0.80729166666666596</c:v>
                </c:pt>
                <c:pt idx="2325">
                  <c:v>0.80763888888888902</c:v>
                </c:pt>
                <c:pt idx="2326">
                  <c:v>0.80798611111111096</c:v>
                </c:pt>
                <c:pt idx="2327">
                  <c:v>0.80833333333333302</c:v>
                </c:pt>
                <c:pt idx="2328">
                  <c:v>0.80868055555555496</c:v>
                </c:pt>
                <c:pt idx="2329">
                  <c:v>0.80902777777777801</c:v>
                </c:pt>
                <c:pt idx="2330">
                  <c:v>0.80937499999999996</c:v>
                </c:pt>
                <c:pt idx="2331">
                  <c:v>0.80972222222222201</c:v>
                </c:pt>
                <c:pt idx="2332">
                  <c:v>0.81006944444444395</c:v>
                </c:pt>
                <c:pt idx="2333">
                  <c:v>0.81041666666666701</c:v>
                </c:pt>
                <c:pt idx="2334">
                  <c:v>0.81076388888888895</c:v>
                </c:pt>
                <c:pt idx="2335">
                  <c:v>0.81111111111111101</c:v>
                </c:pt>
                <c:pt idx="2336">
                  <c:v>0.81145833333333295</c:v>
                </c:pt>
                <c:pt idx="2337">
                  <c:v>0.811805555555555</c:v>
                </c:pt>
                <c:pt idx="2338">
                  <c:v>0.81215277777777795</c:v>
                </c:pt>
                <c:pt idx="2339">
                  <c:v>0.8125</c:v>
                </c:pt>
                <c:pt idx="2340">
                  <c:v>0.81284722222222205</c:v>
                </c:pt>
                <c:pt idx="2341">
                  <c:v>0.813194444444444</c:v>
                </c:pt>
                <c:pt idx="2342">
                  <c:v>0.81354166666666605</c:v>
                </c:pt>
                <c:pt idx="2343">
                  <c:v>0.81388888888888899</c:v>
                </c:pt>
                <c:pt idx="2344">
                  <c:v>0.81423611111111105</c:v>
                </c:pt>
                <c:pt idx="2345">
                  <c:v>0.81458333333333299</c:v>
                </c:pt>
                <c:pt idx="2346">
                  <c:v>0.81493055555555505</c:v>
                </c:pt>
                <c:pt idx="2347">
                  <c:v>0.81527777777777799</c:v>
                </c:pt>
                <c:pt idx="2348">
                  <c:v>0.81562500000000004</c:v>
                </c:pt>
                <c:pt idx="2349">
                  <c:v>0.81597222222222199</c:v>
                </c:pt>
                <c:pt idx="2350">
                  <c:v>0.81631944444444404</c:v>
                </c:pt>
                <c:pt idx="2351">
                  <c:v>0.81666666666666599</c:v>
                </c:pt>
                <c:pt idx="2352">
                  <c:v>0.81701388888888904</c:v>
                </c:pt>
                <c:pt idx="2353">
                  <c:v>0.81736111111111098</c:v>
                </c:pt>
                <c:pt idx="2354">
                  <c:v>0.81770833333333304</c:v>
                </c:pt>
                <c:pt idx="2355">
                  <c:v>0.81805555555555498</c:v>
                </c:pt>
                <c:pt idx="2356">
                  <c:v>0.81840277777777803</c:v>
                </c:pt>
                <c:pt idx="2357">
                  <c:v>0.81874999999999998</c:v>
                </c:pt>
                <c:pt idx="2358">
                  <c:v>0.81909722222222203</c:v>
                </c:pt>
                <c:pt idx="2359">
                  <c:v>0.81944444444444398</c:v>
                </c:pt>
                <c:pt idx="2360">
                  <c:v>0.81979166666666703</c:v>
                </c:pt>
                <c:pt idx="2361">
                  <c:v>0.82013888888888897</c:v>
                </c:pt>
                <c:pt idx="2362">
                  <c:v>0.82048611111111103</c:v>
                </c:pt>
                <c:pt idx="2363">
                  <c:v>0.82083333333333297</c:v>
                </c:pt>
                <c:pt idx="2364">
                  <c:v>0.82118055555555503</c:v>
                </c:pt>
                <c:pt idx="2365">
                  <c:v>0.82152777777777797</c:v>
                </c:pt>
                <c:pt idx="2366">
                  <c:v>0.82187500000000002</c:v>
                </c:pt>
                <c:pt idx="2367">
                  <c:v>0.82222222222222197</c:v>
                </c:pt>
                <c:pt idx="2368">
                  <c:v>0.82256944444444402</c:v>
                </c:pt>
                <c:pt idx="2369">
                  <c:v>0.82291666666666596</c:v>
                </c:pt>
                <c:pt idx="2370">
                  <c:v>0.82326388888888902</c:v>
                </c:pt>
                <c:pt idx="2371">
                  <c:v>0.82361111111111096</c:v>
                </c:pt>
                <c:pt idx="2372">
                  <c:v>0.82395833333333302</c:v>
                </c:pt>
                <c:pt idx="2373">
                  <c:v>0.82430555555555496</c:v>
                </c:pt>
                <c:pt idx="2374">
                  <c:v>0.82465277777777801</c:v>
                </c:pt>
                <c:pt idx="2375">
                  <c:v>0.82499999999999996</c:v>
                </c:pt>
                <c:pt idx="2376">
                  <c:v>0.82534722222222201</c:v>
                </c:pt>
                <c:pt idx="2377">
                  <c:v>0.82569444444444395</c:v>
                </c:pt>
                <c:pt idx="2378">
                  <c:v>0.82604166666666701</c:v>
                </c:pt>
                <c:pt idx="2379">
                  <c:v>0.82638888888888895</c:v>
                </c:pt>
                <c:pt idx="2380">
                  <c:v>0.82673611111111101</c:v>
                </c:pt>
                <c:pt idx="2381">
                  <c:v>0.82708333333333295</c:v>
                </c:pt>
                <c:pt idx="2382">
                  <c:v>0.827430555555555</c:v>
                </c:pt>
                <c:pt idx="2383">
                  <c:v>0.82777777777777795</c:v>
                </c:pt>
                <c:pt idx="2384">
                  <c:v>0.828125</c:v>
                </c:pt>
                <c:pt idx="2385">
                  <c:v>0.82847222222222205</c:v>
                </c:pt>
                <c:pt idx="2386">
                  <c:v>0.828819444444444</c:v>
                </c:pt>
                <c:pt idx="2387">
                  <c:v>0.82916666666666605</c:v>
                </c:pt>
                <c:pt idx="2388">
                  <c:v>0.82951388888888899</c:v>
                </c:pt>
                <c:pt idx="2389">
                  <c:v>0.82986111111111105</c:v>
                </c:pt>
                <c:pt idx="2390">
                  <c:v>0.83020833333333299</c:v>
                </c:pt>
                <c:pt idx="2391">
                  <c:v>0.83055555555555505</c:v>
                </c:pt>
                <c:pt idx="2392">
                  <c:v>0.83090277777777799</c:v>
                </c:pt>
                <c:pt idx="2393">
                  <c:v>0.83125000000000004</c:v>
                </c:pt>
                <c:pt idx="2394">
                  <c:v>0.83159722222222199</c:v>
                </c:pt>
                <c:pt idx="2395">
                  <c:v>0.83194444444444404</c:v>
                </c:pt>
                <c:pt idx="2396">
                  <c:v>0.83229166666666599</c:v>
                </c:pt>
                <c:pt idx="2397">
                  <c:v>0.83263888888888904</c:v>
                </c:pt>
                <c:pt idx="2398">
                  <c:v>0.83298611111111098</c:v>
                </c:pt>
                <c:pt idx="2399">
                  <c:v>0.83333333333333304</c:v>
                </c:pt>
                <c:pt idx="2400">
                  <c:v>0.83368055555555498</c:v>
                </c:pt>
                <c:pt idx="2401">
                  <c:v>0.83402777777777803</c:v>
                </c:pt>
                <c:pt idx="2402">
                  <c:v>0.83437499999999998</c:v>
                </c:pt>
                <c:pt idx="2403">
                  <c:v>0.83472222222222203</c:v>
                </c:pt>
                <c:pt idx="2404">
                  <c:v>0.83506944444444398</c:v>
                </c:pt>
                <c:pt idx="2405">
                  <c:v>0.83541666666666703</c:v>
                </c:pt>
                <c:pt idx="2406">
                  <c:v>0.83576388888888897</c:v>
                </c:pt>
                <c:pt idx="2407">
                  <c:v>0.83611111111111103</c:v>
                </c:pt>
                <c:pt idx="2408">
                  <c:v>0.83645833333333297</c:v>
                </c:pt>
                <c:pt idx="2409">
                  <c:v>0.83680555555555503</c:v>
                </c:pt>
                <c:pt idx="2410">
                  <c:v>0.83715277777777797</c:v>
                </c:pt>
                <c:pt idx="2411">
                  <c:v>0.83750000000000002</c:v>
                </c:pt>
                <c:pt idx="2412">
                  <c:v>0.83784722222222197</c:v>
                </c:pt>
                <c:pt idx="2413">
                  <c:v>0.83819444444444402</c:v>
                </c:pt>
                <c:pt idx="2414">
                  <c:v>0.83854166666666596</c:v>
                </c:pt>
                <c:pt idx="2415">
                  <c:v>0.83888888888888902</c:v>
                </c:pt>
                <c:pt idx="2416">
                  <c:v>0.83923611111111096</c:v>
                </c:pt>
                <c:pt idx="2417">
                  <c:v>0.83958333333333302</c:v>
                </c:pt>
                <c:pt idx="2418">
                  <c:v>0.83993055555555496</c:v>
                </c:pt>
                <c:pt idx="2419">
                  <c:v>0.84027777777777801</c:v>
                </c:pt>
                <c:pt idx="2420">
                  <c:v>0.84062499999999996</c:v>
                </c:pt>
                <c:pt idx="2421">
                  <c:v>0.84097222222222201</c:v>
                </c:pt>
                <c:pt idx="2422">
                  <c:v>0.84131944444444395</c:v>
                </c:pt>
                <c:pt idx="2423">
                  <c:v>0.84166666666666701</c:v>
                </c:pt>
                <c:pt idx="2424">
                  <c:v>0.84201388888888895</c:v>
                </c:pt>
                <c:pt idx="2425">
                  <c:v>0.84236111111111101</c:v>
                </c:pt>
                <c:pt idx="2426">
                  <c:v>0.84270833333333295</c:v>
                </c:pt>
                <c:pt idx="2427">
                  <c:v>0.843055555555555</c:v>
                </c:pt>
                <c:pt idx="2428">
                  <c:v>0.84340277777777795</c:v>
                </c:pt>
                <c:pt idx="2429">
                  <c:v>0.84375</c:v>
                </c:pt>
                <c:pt idx="2430">
                  <c:v>0.84409722222222205</c:v>
                </c:pt>
                <c:pt idx="2431">
                  <c:v>0.844444444444444</c:v>
                </c:pt>
                <c:pt idx="2432">
                  <c:v>0.84479166666666605</c:v>
                </c:pt>
                <c:pt idx="2433">
                  <c:v>0.84513888888888899</c:v>
                </c:pt>
                <c:pt idx="2434">
                  <c:v>0.84548611111111105</c:v>
                </c:pt>
                <c:pt idx="2435">
                  <c:v>0.84583333333333299</c:v>
                </c:pt>
                <c:pt idx="2436">
                  <c:v>0.84618055555555505</c:v>
                </c:pt>
                <c:pt idx="2437">
                  <c:v>0.84652777777777799</c:v>
                </c:pt>
                <c:pt idx="2438">
                  <c:v>0.84687500000000004</c:v>
                </c:pt>
                <c:pt idx="2439">
                  <c:v>0.84722222222222199</c:v>
                </c:pt>
                <c:pt idx="2440">
                  <c:v>0.84756944444444404</c:v>
                </c:pt>
                <c:pt idx="2441">
                  <c:v>0.84791666666666599</c:v>
                </c:pt>
                <c:pt idx="2442">
                  <c:v>0.84826388888888904</c:v>
                </c:pt>
                <c:pt idx="2443">
                  <c:v>0.84861111111111098</c:v>
                </c:pt>
                <c:pt idx="2444">
                  <c:v>0.84895833333333304</c:v>
                </c:pt>
                <c:pt idx="2445">
                  <c:v>0.84930555555555498</c:v>
                </c:pt>
                <c:pt idx="2446">
                  <c:v>0.84965277777777803</c:v>
                </c:pt>
                <c:pt idx="2447">
                  <c:v>0.85</c:v>
                </c:pt>
                <c:pt idx="2448">
                  <c:v>0.85034722222222203</c:v>
                </c:pt>
                <c:pt idx="2449">
                  <c:v>0.85069444444444398</c:v>
                </c:pt>
                <c:pt idx="2450">
                  <c:v>0.85104166666666703</c:v>
                </c:pt>
                <c:pt idx="2451">
                  <c:v>0.85138888888888897</c:v>
                </c:pt>
                <c:pt idx="2452">
                  <c:v>0.85173611111111103</c:v>
                </c:pt>
                <c:pt idx="2453">
                  <c:v>0.85208333333333297</c:v>
                </c:pt>
                <c:pt idx="2454">
                  <c:v>0.85243055555555503</c:v>
                </c:pt>
                <c:pt idx="2455">
                  <c:v>0.85277777777777797</c:v>
                </c:pt>
                <c:pt idx="2456">
                  <c:v>0.85312500000000002</c:v>
                </c:pt>
                <c:pt idx="2457">
                  <c:v>0.85347222222222197</c:v>
                </c:pt>
                <c:pt idx="2458">
                  <c:v>0.85381944444444402</c:v>
                </c:pt>
                <c:pt idx="2459">
                  <c:v>0.85416666666666596</c:v>
                </c:pt>
                <c:pt idx="2460">
                  <c:v>0.85451388888888902</c:v>
                </c:pt>
                <c:pt idx="2461">
                  <c:v>0.85486111111111096</c:v>
                </c:pt>
                <c:pt idx="2462">
                  <c:v>0.85520833333333302</c:v>
                </c:pt>
                <c:pt idx="2463">
                  <c:v>0.85555555555555496</c:v>
                </c:pt>
                <c:pt idx="2464">
                  <c:v>0.85590277777777801</c:v>
                </c:pt>
                <c:pt idx="2465">
                  <c:v>0.85624999999999996</c:v>
                </c:pt>
                <c:pt idx="2466">
                  <c:v>0.85659722222222201</c:v>
                </c:pt>
                <c:pt idx="2467">
                  <c:v>0.85694444444444395</c:v>
                </c:pt>
                <c:pt idx="2468">
                  <c:v>0.85729166666666701</c:v>
                </c:pt>
                <c:pt idx="2469">
                  <c:v>0.85763888888888895</c:v>
                </c:pt>
                <c:pt idx="2470">
                  <c:v>0.85798611111111101</c:v>
                </c:pt>
                <c:pt idx="2471">
                  <c:v>0.85833333333333295</c:v>
                </c:pt>
                <c:pt idx="2472">
                  <c:v>0.858680555555555</c:v>
                </c:pt>
                <c:pt idx="2473">
                  <c:v>0.85902777777777795</c:v>
                </c:pt>
                <c:pt idx="2474">
                  <c:v>0.859375</c:v>
                </c:pt>
                <c:pt idx="2475">
                  <c:v>0.85972222222222205</c:v>
                </c:pt>
                <c:pt idx="2476">
                  <c:v>0.860069444444444</c:v>
                </c:pt>
                <c:pt idx="2477">
                  <c:v>0.86041666666666605</c:v>
                </c:pt>
                <c:pt idx="2478">
                  <c:v>0.86076388888888899</c:v>
                </c:pt>
                <c:pt idx="2479">
                  <c:v>0.86111111111111105</c:v>
                </c:pt>
                <c:pt idx="2480">
                  <c:v>0.86145833333333299</c:v>
                </c:pt>
                <c:pt idx="2481">
                  <c:v>0.86180555555555505</c:v>
                </c:pt>
                <c:pt idx="2482">
                  <c:v>0.86215277777777799</c:v>
                </c:pt>
                <c:pt idx="2483">
                  <c:v>0.86250000000000004</c:v>
                </c:pt>
                <c:pt idx="2484">
                  <c:v>0.86284722222222199</c:v>
                </c:pt>
                <c:pt idx="2485">
                  <c:v>0.86319444444444404</c:v>
                </c:pt>
                <c:pt idx="2486">
                  <c:v>0.86354166666666599</c:v>
                </c:pt>
                <c:pt idx="2487">
                  <c:v>0.86388888888888904</c:v>
                </c:pt>
                <c:pt idx="2488">
                  <c:v>0.86423611111111098</c:v>
                </c:pt>
                <c:pt idx="2489">
                  <c:v>0.86458333333333304</c:v>
                </c:pt>
                <c:pt idx="2490">
                  <c:v>0.86493055555555498</c:v>
                </c:pt>
                <c:pt idx="2491">
                  <c:v>0.86527777777777803</c:v>
                </c:pt>
                <c:pt idx="2492">
                  <c:v>0.86562499999999998</c:v>
                </c:pt>
                <c:pt idx="2493">
                  <c:v>0.86597222222222203</c:v>
                </c:pt>
                <c:pt idx="2494">
                  <c:v>0.86631944444444398</c:v>
                </c:pt>
                <c:pt idx="2495">
                  <c:v>0.86666666666666703</c:v>
                </c:pt>
                <c:pt idx="2496">
                  <c:v>0.86701388888888897</c:v>
                </c:pt>
                <c:pt idx="2497">
                  <c:v>0.86736111111111103</c:v>
                </c:pt>
                <c:pt idx="2498">
                  <c:v>0.86770833333333297</c:v>
                </c:pt>
                <c:pt idx="2499">
                  <c:v>0.86805555555555503</c:v>
                </c:pt>
                <c:pt idx="2500">
                  <c:v>0.86840277777777797</c:v>
                </c:pt>
                <c:pt idx="2501">
                  <c:v>0.86875000000000002</c:v>
                </c:pt>
                <c:pt idx="2502">
                  <c:v>0.86909722222222197</c:v>
                </c:pt>
                <c:pt idx="2503">
                  <c:v>0.86944444444444402</c:v>
                </c:pt>
                <c:pt idx="2504">
                  <c:v>0.86979166666666596</c:v>
                </c:pt>
                <c:pt idx="2505">
                  <c:v>0.87013888888888902</c:v>
                </c:pt>
                <c:pt idx="2506">
                  <c:v>0.87048611111111096</c:v>
                </c:pt>
                <c:pt idx="2507">
                  <c:v>0.87083333333333302</c:v>
                </c:pt>
                <c:pt idx="2508">
                  <c:v>0.87118055555555496</c:v>
                </c:pt>
                <c:pt idx="2509">
                  <c:v>0.87152777777777801</c:v>
                </c:pt>
                <c:pt idx="2510">
                  <c:v>0.87187499999999996</c:v>
                </c:pt>
                <c:pt idx="2511">
                  <c:v>0.87222222222222201</c:v>
                </c:pt>
                <c:pt idx="2512">
                  <c:v>0.87256944444444395</c:v>
                </c:pt>
                <c:pt idx="2513">
                  <c:v>0.87291666666666701</c:v>
                </c:pt>
                <c:pt idx="2514">
                  <c:v>0.87326388888888895</c:v>
                </c:pt>
                <c:pt idx="2515">
                  <c:v>0.87361111111111101</c:v>
                </c:pt>
                <c:pt idx="2516">
                  <c:v>0.87395833333333295</c:v>
                </c:pt>
                <c:pt idx="2517">
                  <c:v>0.874305555555555</c:v>
                </c:pt>
                <c:pt idx="2518">
                  <c:v>0.87465277777777795</c:v>
                </c:pt>
                <c:pt idx="2519">
                  <c:v>0.875</c:v>
                </c:pt>
                <c:pt idx="2520">
                  <c:v>0.87534722222222205</c:v>
                </c:pt>
                <c:pt idx="2521">
                  <c:v>0.875694444444444</c:v>
                </c:pt>
                <c:pt idx="2522">
                  <c:v>0.87604166666666605</c:v>
                </c:pt>
                <c:pt idx="2523">
                  <c:v>0.87638888888888899</c:v>
                </c:pt>
                <c:pt idx="2524">
                  <c:v>0.87673611111111105</c:v>
                </c:pt>
                <c:pt idx="2525">
                  <c:v>0.87708333333333299</c:v>
                </c:pt>
                <c:pt idx="2526">
                  <c:v>0.87743055555555505</c:v>
                </c:pt>
                <c:pt idx="2527">
                  <c:v>0.87777777777777799</c:v>
                </c:pt>
                <c:pt idx="2528">
                  <c:v>0.87812500000000004</c:v>
                </c:pt>
                <c:pt idx="2529">
                  <c:v>0.87847222222222199</c:v>
                </c:pt>
                <c:pt idx="2530">
                  <c:v>0.87881944444444404</c:v>
                </c:pt>
                <c:pt idx="2531">
                  <c:v>0.87916666666666599</c:v>
                </c:pt>
                <c:pt idx="2532">
                  <c:v>0.87951388888888904</c:v>
                </c:pt>
                <c:pt idx="2533">
                  <c:v>0.87986111111111098</c:v>
                </c:pt>
                <c:pt idx="2534">
                  <c:v>0.88020833333333304</c:v>
                </c:pt>
                <c:pt idx="2535">
                  <c:v>0.88055555555555498</c:v>
                </c:pt>
                <c:pt idx="2536">
                  <c:v>0.88090277777777803</c:v>
                </c:pt>
                <c:pt idx="2537">
                  <c:v>0.88124999999999998</c:v>
                </c:pt>
                <c:pt idx="2538">
                  <c:v>0.88159722222222203</c:v>
                </c:pt>
                <c:pt idx="2539">
                  <c:v>0.88194444444444398</c:v>
                </c:pt>
                <c:pt idx="2540">
                  <c:v>0.88229166666666703</c:v>
                </c:pt>
                <c:pt idx="2541">
                  <c:v>0.88263888888888897</c:v>
                </c:pt>
                <c:pt idx="2542">
                  <c:v>0.88298611111111103</c:v>
                </c:pt>
                <c:pt idx="2543">
                  <c:v>0.88333333333333297</c:v>
                </c:pt>
                <c:pt idx="2544">
                  <c:v>0.88368055555555503</c:v>
                </c:pt>
                <c:pt idx="2545">
                  <c:v>0.88402777777777797</c:v>
                </c:pt>
                <c:pt idx="2546">
                  <c:v>0.88437500000000002</c:v>
                </c:pt>
                <c:pt idx="2547">
                  <c:v>0.88472222222222197</c:v>
                </c:pt>
                <c:pt idx="2548">
                  <c:v>0.88506944444444402</c:v>
                </c:pt>
                <c:pt idx="2549">
                  <c:v>0.88541666666666596</c:v>
                </c:pt>
                <c:pt idx="2550">
                  <c:v>0.88576388888888902</c:v>
                </c:pt>
                <c:pt idx="2551">
                  <c:v>0.88611111111111096</c:v>
                </c:pt>
                <c:pt idx="2552">
                  <c:v>0.88645833333333302</c:v>
                </c:pt>
                <c:pt idx="2553">
                  <c:v>0.88680555555555496</c:v>
                </c:pt>
                <c:pt idx="2554">
                  <c:v>0.88715277777777801</c:v>
                </c:pt>
                <c:pt idx="2555">
                  <c:v>0.88749999999999996</c:v>
                </c:pt>
                <c:pt idx="2556">
                  <c:v>0.88784722222222201</c:v>
                </c:pt>
                <c:pt idx="2557">
                  <c:v>0.88819444444444395</c:v>
                </c:pt>
                <c:pt idx="2558">
                  <c:v>0.88854166666666701</c:v>
                </c:pt>
                <c:pt idx="2559">
                  <c:v>0.88888888888888895</c:v>
                </c:pt>
                <c:pt idx="2560">
                  <c:v>0.88923611111111101</c:v>
                </c:pt>
                <c:pt idx="2561">
                  <c:v>0.88958333333333295</c:v>
                </c:pt>
                <c:pt idx="2562">
                  <c:v>0.889930555555555</c:v>
                </c:pt>
                <c:pt idx="2563">
                  <c:v>0.89027777777777795</c:v>
                </c:pt>
                <c:pt idx="2564">
                  <c:v>0.890625</c:v>
                </c:pt>
                <c:pt idx="2565">
                  <c:v>0.89097222222222205</c:v>
                </c:pt>
                <c:pt idx="2566">
                  <c:v>0.891319444444444</c:v>
                </c:pt>
                <c:pt idx="2567">
                  <c:v>0.89166666666666605</c:v>
                </c:pt>
                <c:pt idx="2568">
                  <c:v>0.89201388888888899</c:v>
                </c:pt>
                <c:pt idx="2569">
                  <c:v>0.89236111111111105</c:v>
                </c:pt>
                <c:pt idx="2570">
                  <c:v>0.89270833333333299</c:v>
                </c:pt>
                <c:pt idx="2571">
                  <c:v>0.89305555555555505</c:v>
                </c:pt>
                <c:pt idx="2572">
                  <c:v>0.89340277777777799</c:v>
                </c:pt>
                <c:pt idx="2573">
                  <c:v>0.89375000000000004</c:v>
                </c:pt>
                <c:pt idx="2574">
                  <c:v>0.89409722222222199</c:v>
                </c:pt>
                <c:pt idx="2575">
                  <c:v>0.89444444444444404</c:v>
                </c:pt>
                <c:pt idx="2576">
                  <c:v>0.89479166666666599</c:v>
                </c:pt>
                <c:pt idx="2577">
                  <c:v>0.89513888888888904</c:v>
                </c:pt>
                <c:pt idx="2578">
                  <c:v>0.89548611111111098</c:v>
                </c:pt>
                <c:pt idx="2579">
                  <c:v>0.89583333333333304</c:v>
                </c:pt>
                <c:pt idx="2580">
                  <c:v>0.89618055555555498</c:v>
                </c:pt>
                <c:pt idx="2581">
                  <c:v>0.89652777777777803</c:v>
                </c:pt>
                <c:pt idx="2582">
                  <c:v>0.89687499999999998</c:v>
                </c:pt>
                <c:pt idx="2583">
                  <c:v>0.89722222222222203</c:v>
                </c:pt>
                <c:pt idx="2584">
                  <c:v>0.89756944444444398</c:v>
                </c:pt>
                <c:pt idx="2585">
                  <c:v>0.89791666666666703</c:v>
                </c:pt>
                <c:pt idx="2586">
                  <c:v>0.89826388888888897</c:v>
                </c:pt>
                <c:pt idx="2587">
                  <c:v>0.89861111111111103</c:v>
                </c:pt>
                <c:pt idx="2588">
                  <c:v>0.89895833333333297</c:v>
                </c:pt>
                <c:pt idx="2589">
                  <c:v>0.89930555555555503</c:v>
                </c:pt>
                <c:pt idx="2590">
                  <c:v>0.89965277777777797</c:v>
                </c:pt>
                <c:pt idx="2591">
                  <c:v>0.9</c:v>
                </c:pt>
                <c:pt idx="2592">
                  <c:v>0.90034722222222197</c:v>
                </c:pt>
                <c:pt idx="2593">
                  <c:v>0.90069444444444402</c:v>
                </c:pt>
                <c:pt idx="2594">
                  <c:v>0.90104166666666596</c:v>
                </c:pt>
                <c:pt idx="2595">
                  <c:v>0.90138888888888902</c:v>
                </c:pt>
                <c:pt idx="2596">
                  <c:v>0.90173611111111096</c:v>
                </c:pt>
                <c:pt idx="2597">
                  <c:v>0.90208333333333302</c:v>
                </c:pt>
                <c:pt idx="2598">
                  <c:v>0.90243055555555496</c:v>
                </c:pt>
                <c:pt idx="2599">
                  <c:v>0.90277777777777801</c:v>
                </c:pt>
                <c:pt idx="2600">
                  <c:v>0.90312499999999996</c:v>
                </c:pt>
                <c:pt idx="2601">
                  <c:v>0.90347222222222201</c:v>
                </c:pt>
                <c:pt idx="2602">
                  <c:v>0.90381944444444395</c:v>
                </c:pt>
                <c:pt idx="2603">
                  <c:v>0.90416666666666701</c:v>
                </c:pt>
                <c:pt idx="2604">
                  <c:v>0.90451388888888895</c:v>
                </c:pt>
                <c:pt idx="2605">
                  <c:v>0.90486111111111101</c:v>
                </c:pt>
                <c:pt idx="2606">
                  <c:v>0.90520833333333295</c:v>
                </c:pt>
                <c:pt idx="2607">
                  <c:v>0.905555555555555</c:v>
                </c:pt>
                <c:pt idx="2608">
                  <c:v>0.90590277777777795</c:v>
                </c:pt>
                <c:pt idx="2609">
                  <c:v>0.90625</c:v>
                </c:pt>
                <c:pt idx="2610">
                  <c:v>0.90659722222222205</c:v>
                </c:pt>
                <c:pt idx="2611">
                  <c:v>0.906944444444444</c:v>
                </c:pt>
                <c:pt idx="2612">
                  <c:v>0.90729166666666605</c:v>
                </c:pt>
                <c:pt idx="2613">
                  <c:v>0.90763888888888899</c:v>
                </c:pt>
                <c:pt idx="2614">
                  <c:v>0.90798611111111105</c:v>
                </c:pt>
                <c:pt idx="2615">
                  <c:v>0.90833333333333299</c:v>
                </c:pt>
                <c:pt idx="2616">
                  <c:v>0.90868055555555505</c:v>
                </c:pt>
                <c:pt idx="2617">
                  <c:v>0.90902777777777799</c:v>
                </c:pt>
                <c:pt idx="2618">
                  <c:v>0.90937500000000004</c:v>
                </c:pt>
                <c:pt idx="2619">
                  <c:v>0.90972222222222199</c:v>
                </c:pt>
                <c:pt idx="2620">
                  <c:v>0.91006944444444404</c:v>
                </c:pt>
                <c:pt idx="2621">
                  <c:v>0.91041666666666599</c:v>
                </c:pt>
                <c:pt idx="2622">
                  <c:v>0.91076388888888904</c:v>
                </c:pt>
                <c:pt idx="2623">
                  <c:v>0.91111111111111098</c:v>
                </c:pt>
                <c:pt idx="2624">
                  <c:v>0.91145833333333304</c:v>
                </c:pt>
                <c:pt idx="2625">
                  <c:v>0.91180555555555498</c:v>
                </c:pt>
                <c:pt idx="2626">
                  <c:v>0.91215277777777803</c:v>
                </c:pt>
                <c:pt idx="2627">
                  <c:v>0.91249999999999998</c:v>
                </c:pt>
                <c:pt idx="2628">
                  <c:v>0.91284722222222203</c:v>
                </c:pt>
                <c:pt idx="2629">
                  <c:v>0.91319444444444398</c:v>
                </c:pt>
                <c:pt idx="2630">
                  <c:v>0.91354166666666703</c:v>
                </c:pt>
                <c:pt idx="2631">
                  <c:v>0.91388888888888897</c:v>
                </c:pt>
                <c:pt idx="2632">
                  <c:v>0.91423611111111103</c:v>
                </c:pt>
                <c:pt idx="2633">
                  <c:v>0.91458333333333297</c:v>
                </c:pt>
                <c:pt idx="2634">
                  <c:v>0.91493055555555503</c:v>
                </c:pt>
                <c:pt idx="2635">
                  <c:v>0.91527777777777797</c:v>
                </c:pt>
                <c:pt idx="2636">
                  <c:v>0.91562500000000002</c:v>
                </c:pt>
                <c:pt idx="2637">
                  <c:v>0.91597222222222197</c:v>
                </c:pt>
                <c:pt idx="2638">
                  <c:v>0.91631944444444402</c:v>
                </c:pt>
                <c:pt idx="2639">
                  <c:v>0.91666666666666596</c:v>
                </c:pt>
                <c:pt idx="2640">
                  <c:v>0.91701388888888902</c:v>
                </c:pt>
                <c:pt idx="2641">
                  <c:v>0.91736111111111096</c:v>
                </c:pt>
                <c:pt idx="2642">
                  <c:v>0.91770833333333302</c:v>
                </c:pt>
                <c:pt idx="2643">
                  <c:v>0.91805555555555496</c:v>
                </c:pt>
                <c:pt idx="2644">
                  <c:v>0.91840277777777801</c:v>
                </c:pt>
                <c:pt idx="2645">
                  <c:v>0.91874999999999996</c:v>
                </c:pt>
                <c:pt idx="2646">
                  <c:v>0.91909722222222201</c:v>
                </c:pt>
                <c:pt idx="2647">
                  <c:v>0.91944444444444395</c:v>
                </c:pt>
                <c:pt idx="2648">
                  <c:v>0.91979166666666701</c:v>
                </c:pt>
                <c:pt idx="2649">
                  <c:v>0.92013888888888895</c:v>
                </c:pt>
                <c:pt idx="2650">
                  <c:v>0.92048611111111101</c:v>
                </c:pt>
                <c:pt idx="2651">
                  <c:v>0.92083333333333295</c:v>
                </c:pt>
                <c:pt idx="2652">
                  <c:v>0.921180555555555</c:v>
                </c:pt>
                <c:pt idx="2653">
                  <c:v>0.92152777777777795</c:v>
                </c:pt>
                <c:pt idx="2654">
                  <c:v>0.921875</c:v>
                </c:pt>
                <c:pt idx="2655">
                  <c:v>0.92222222222222205</c:v>
                </c:pt>
                <c:pt idx="2656">
                  <c:v>0.922569444444444</c:v>
                </c:pt>
                <c:pt idx="2657">
                  <c:v>0.92291666666666605</c:v>
                </c:pt>
                <c:pt idx="2658">
                  <c:v>0.92326388888888899</c:v>
                </c:pt>
                <c:pt idx="2659">
                  <c:v>0.92361111111111105</c:v>
                </c:pt>
                <c:pt idx="2660">
                  <c:v>0.92395833333333299</c:v>
                </c:pt>
                <c:pt idx="2661">
                  <c:v>0.92430555555555505</c:v>
                </c:pt>
                <c:pt idx="2662">
                  <c:v>0.92465277777777799</c:v>
                </c:pt>
                <c:pt idx="2663">
                  <c:v>0.92500000000000004</c:v>
                </c:pt>
                <c:pt idx="2664">
                  <c:v>0.92534722222222199</c:v>
                </c:pt>
                <c:pt idx="2665">
                  <c:v>0.92569444444444404</c:v>
                </c:pt>
                <c:pt idx="2666">
                  <c:v>0.92604166666666599</c:v>
                </c:pt>
                <c:pt idx="2667">
                  <c:v>0.92638888888888904</c:v>
                </c:pt>
                <c:pt idx="2668">
                  <c:v>0.92673611111111098</c:v>
                </c:pt>
                <c:pt idx="2669">
                  <c:v>0.92708333333333304</c:v>
                </c:pt>
                <c:pt idx="2670">
                  <c:v>0.92743055555555498</c:v>
                </c:pt>
                <c:pt idx="2671">
                  <c:v>0.92777777777777803</c:v>
                </c:pt>
                <c:pt idx="2672">
                  <c:v>0.92812499999999998</c:v>
                </c:pt>
                <c:pt idx="2673">
                  <c:v>0.92847222222222203</c:v>
                </c:pt>
                <c:pt idx="2674">
                  <c:v>0.92881944444444398</c:v>
                </c:pt>
                <c:pt idx="2675">
                  <c:v>0.92916666666666703</c:v>
                </c:pt>
                <c:pt idx="2676">
                  <c:v>0.92951388888888897</c:v>
                </c:pt>
                <c:pt idx="2677">
                  <c:v>0.92986111111111103</c:v>
                </c:pt>
                <c:pt idx="2678">
                  <c:v>0.93020833333333297</c:v>
                </c:pt>
                <c:pt idx="2679">
                  <c:v>0.93055555555555503</c:v>
                </c:pt>
                <c:pt idx="2680">
                  <c:v>0.93090277777777797</c:v>
                </c:pt>
                <c:pt idx="2681">
                  <c:v>0.93125000000000002</c:v>
                </c:pt>
                <c:pt idx="2682">
                  <c:v>0.93159722222222197</c:v>
                </c:pt>
                <c:pt idx="2683">
                  <c:v>0.93194444444444402</c:v>
                </c:pt>
                <c:pt idx="2684">
                  <c:v>0.93229166666666596</c:v>
                </c:pt>
                <c:pt idx="2685">
                  <c:v>0.93263888888888902</c:v>
                </c:pt>
                <c:pt idx="2686">
                  <c:v>0.93298611111111096</c:v>
                </c:pt>
                <c:pt idx="2687">
                  <c:v>0.93333333333333302</c:v>
                </c:pt>
                <c:pt idx="2688">
                  <c:v>0.93368055555555496</c:v>
                </c:pt>
                <c:pt idx="2689">
                  <c:v>0.93402777777777801</c:v>
                </c:pt>
                <c:pt idx="2690">
                  <c:v>0.93437499999999996</c:v>
                </c:pt>
                <c:pt idx="2691">
                  <c:v>0.93472222222222201</c:v>
                </c:pt>
                <c:pt idx="2692">
                  <c:v>0.93506944444444395</c:v>
                </c:pt>
                <c:pt idx="2693">
                  <c:v>0.93541666666666701</c:v>
                </c:pt>
                <c:pt idx="2694">
                  <c:v>0.93576388888888895</c:v>
                </c:pt>
                <c:pt idx="2695">
                  <c:v>0.93611111111111101</c:v>
                </c:pt>
                <c:pt idx="2696">
                  <c:v>0.93645833333333295</c:v>
                </c:pt>
                <c:pt idx="2697">
                  <c:v>0.936805555555555</c:v>
                </c:pt>
                <c:pt idx="2698">
                  <c:v>0.93715277777777795</c:v>
                </c:pt>
                <c:pt idx="2699">
                  <c:v>0.9375</c:v>
                </c:pt>
                <c:pt idx="2700">
                  <c:v>0.93784722222222205</c:v>
                </c:pt>
                <c:pt idx="2701">
                  <c:v>0.938194444444444</c:v>
                </c:pt>
                <c:pt idx="2702">
                  <c:v>0.93854166666666605</c:v>
                </c:pt>
                <c:pt idx="2703">
                  <c:v>0.93888888888888899</c:v>
                </c:pt>
                <c:pt idx="2704">
                  <c:v>0.93923611111111105</c:v>
                </c:pt>
                <c:pt idx="2705">
                  <c:v>0.93958333333333299</c:v>
                </c:pt>
                <c:pt idx="2706">
                  <c:v>0.93993055555555505</c:v>
                </c:pt>
                <c:pt idx="2707">
                  <c:v>0.94027777777777799</c:v>
                </c:pt>
                <c:pt idx="2708">
                  <c:v>0.94062500000000004</c:v>
                </c:pt>
                <c:pt idx="2709">
                  <c:v>0.94097222222222199</c:v>
                </c:pt>
                <c:pt idx="2710">
                  <c:v>0.94131944444444404</c:v>
                </c:pt>
                <c:pt idx="2711">
                  <c:v>0.94166666666666599</c:v>
                </c:pt>
                <c:pt idx="2712">
                  <c:v>0.94201388888888904</c:v>
                </c:pt>
                <c:pt idx="2713">
                  <c:v>0.94236111111111098</c:v>
                </c:pt>
                <c:pt idx="2714">
                  <c:v>0.94270833333333304</c:v>
                </c:pt>
                <c:pt idx="2715">
                  <c:v>0.94305555555555498</c:v>
                </c:pt>
                <c:pt idx="2716">
                  <c:v>0.94340277777777803</c:v>
                </c:pt>
                <c:pt idx="2717">
                  <c:v>0.94374999999999998</c:v>
                </c:pt>
                <c:pt idx="2718">
                  <c:v>0.94409722222222203</c:v>
                </c:pt>
                <c:pt idx="2719">
                  <c:v>0.94444444444444398</c:v>
                </c:pt>
                <c:pt idx="2720">
                  <c:v>0.94479166666666703</c:v>
                </c:pt>
                <c:pt idx="2721">
                  <c:v>0.94513888888888897</c:v>
                </c:pt>
                <c:pt idx="2722">
                  <c:v>0.94548611111111103</c:v>
                </c:pt>
                <c:pt idx="2723">
                  <c:v>0.94583333333333297</c:v>
                </c:pt>
                <c:pt idx="2724">
                  <c:v>0.94618055555555503</c:v>
                </c:pt>
                <c:pt idx="2725">
                  <c:v>0.94652777777777797</c:v>
                </c:pt>
                <c:pt idx="2726">
                  <c:v>0.94687500000000002</c:v>
                </c:pt>
                <c:pt idx="2727">
                  <c:v>0.94722222222222197</c:v>
                </c:pt>
                <c:pt idx="2728">
                  <c:v>0.94756944444444402</c:v>
                </c:pt>
                <c:pt idx="2729">
                  <c:v>0.94791666666666596</c:v>
                </c:pt>
                <c:pt idx="2730">
                  <c:v>0.94826388888888902</c:v>
                </c:pt>
                <c:pt idx="2731">
                  <c:v>0.94861111111111096</c:v>
                </c:pt>
                <c:pt idx="2732">
                  <c:v>0.94895833333333302</c:v>
                </c:pt>
                <c:pt idx="2733">
                  <c:v>0.94930555555555496</c:v>
                </c:pt>
                <c:pt idx="2734">
                  <c:v>0.94965277777777801</c:v>
                </c:pt>
                <c:pt idx="2735">
                  <c:v>0.95</c:v>
                </c:pt>
                <c:pt idx="2736">
                  <c:v>0.95034722222222201</c:v>
                </c:pt>
                <c:pt idx="2737">
                  <c:v>0.95069444444444395</c:v>
                </c:pt>
                <c:pt idx="2738">
                  <c:v>0.95104166666666701</c:v>
                </c:pt>
                <c:pt idx="2739">
                  <c:v>0.95138888888888895</c:v>
                </c:pt>
                <c:pt idx="2740">
                  <c:v>0.95173611111111101</c:v>
                </c:pt>
                <c:pt idx="2741">
                  <c:v>0.95208333333333295</c:v>
                </c:pt>
                <c:pt idx="2742">
                  <c:v>0.952430555555555</c:v>
                </c:pt>
                <c:pt idx="2743">
                  <c:v>0.95277777777777795</c:v>
                </c:pt>
                <c:pt idx="2744">
                  <c:v>0.953125</c:v>
                </c:pt>
                <c:pt idx="2745">
                  <c:v>0.95347222222222205</c:v>
                </c:pt>
                <c:pt idx="2746">
                  <c:v>0.953819444444444</c:v>
                </c:pt>
                <c:pt idx="2747">
                  <c:v>0.95416666666666605</c:v>
                </c:pt>
                <c:pt idx="2748">
                  <c:v>0.95451388888888899</c:v>
                </c:pt>
                <c:pt idx="2749">
                  <c:v>0.95486111111111105</c:v>
                </c:pt>
                <c:pt idx="2750">
                  <c:v>0.95520833333333299</c:v>
                </c:pt>
                <c:pt idx="2751">
                  <c:v>0.95555555555555505</c:v>
                </c:pt>
                <c:pt idx="2752">
                  <c:v>0.95590277777777799</c:v>
                </c:pt>
                <c:pt idx="2753">
                  <c:v>0.95625000000000004</c:v>
                </c:pt>
                <c:pt idx="2754">
                  <c:v>0.95659722222222199</c:v>
                </c:pt>
                <c:pt idx="2755">
                  <c:v>0.95694444444444404</c:v>
                </c:pt>
                <c:pt idx="2756">
                  <c:v>0.95729166666666599</c:v>
                </c:pt>
                <c:pt idx="2757">
                  <c:v>0.95763888888888904</c:v>
                </c:pt>
                <c:pt idx="2758">
                  <c:v>0.95798611111111098</c:v>
                </c:pt>
                <c:pt idx="2759">
                  <c:v>0.95833333333333304</c:v>
                </c:pt>
                <c:pt idx="2760">
                  <c:v>0.95868055555555498</c:v>
                </c:pt>
                <c:pt idx="2761">
                  <c:v>0.95902777777777803</c:v>
                </c:pt>
                <c:pt idx="2762">
                  <c:v>0.95937499999999998</c:v>
                </c:pt>
                <c:pt idx="2763">
                  <c:v>0.95972222222222203</c:v>
                </c:pt>
                <c:pt idx="2764">
                  <c:v>0.96006944444444398</c:v>
                </c:pt>
                <c:pt idx="2765">
                  <c:v>0.96041666666666703</c:v>
                </c:pt>
                <c:pt idx="2766">
                  <c:v>0.96076388888888897</c:v>
                </c:pt>
                <c:pt idx="2767">
                  <c:v>0.96111111111111103</c:v>
                </c:pt>
                <c:pt idx="2768">
                  <c:v>0.96145833333333297</c:v>
                </c:pt>
                <c:pt idx="2769">
                  <c:v>0.96180555555555503</c:v>
                </c:pt>
                <c:pt idx="2770">
                  <c:v>0.96215277777777797</c:v>
                </c:pt>
                <c:pt idx="2771">
                  <c:v>0.96250000000000002</c:v>
                </c:pt>
                <c:pt idx="2772">
                  <c:v>0.96284722222222197</c:v>
                </c:pt>
                <c:pt idx="2773">
                  <c:v>0.96319444444444402</c:v>
                </c:pt>
                <c:pt idx="2774">
                  <c:v>0.96354166666666596</c:v>
                </c:pt>
                <c:pt idx="2775">
                  <c:v>0.96388888888888902</c:v>
                </c:pt>
                <c:pt idx="2776">
                  <c:v>0.96423611111111096</c:v>
                </c:pt>
                <c:pt idx="2777">
                  <c:v>0.96458333333333302</c:v>
                </c:pt>
                <c:pt idx="2778">
                  <c:v>0.96493055555555496</c:v>
                </c:pt>
                <c:pt idx="2779">
                  <c:v>0.96527777777777801</c:v>
                </c:pt>
                <c:pt idx="2780">
                  <c:v>0.96562499999999996</c:v>
                </c:pt>
                <c:pt idx="2781">
                  <c:v>0.96597222222222201</c:v>
                </c:pt>
                <c:pt idx="2782">
                  <c:v>0.96631944444444395</c:v>
                </c:pt>
                <c:pt idx="2783">
                  <c:v>0.96666666666666701</c:v>
                </c:pt>
                <c:pt idx="2784">
                  <c:v>0.96701388888888895</c:v>
                </c:pt>
                <c:pt idx="2785">
                  <c:v>0.96736111111111101</c:v>
                </c:pt>
                <c:pt idx="2786">
                  <c:v>0.96770833333333295</c:v>
                </c:pt>
                <c:pt idx="2787">
                  <c:v>0.968055555555555</c:v>
                </c:pt>
                <c:pt idx="2788">
                  <c:v>0.96840277777777795</c:v>
                </c:pt>
                <c:pt idx="2789">
                  <c:v>0.96875</c:v>
                </c:pt>
                <c:pt idx="2790">
                  <c:v>0.96909722222222205</c:v>
                </c:pt>
                <c:pt idx="2791">
                  <c:v>0.969444444444444</c:v>
                </c:pt>
                <c:pt idx="2792">
                  <c:v>0.96979166666666605</c:v>
                </c:pt>
                <c:pt idx="2793">
                  <c:v>0.97013888888888899</c:v>
                </c:pt>
                <c:pt idx="2794">
                  <c:v>0.97048611111111105</c:v>
                </c:pt>
                <c:pt idx="2795">
                  <c:v>0.97083333333333299</c:v>
                </c:pt>
                <c:pt idx="2796">
                  <c:v>0.97118055555555505</c:v>
                </c:pt>
                <c:pt idx="2797">
                  <c:v>0.97152777777777799</c:v>
                </c:pt>
                <c:pt idx="2798">
                  <c:v>0.97187500000000004</c:v>
                </c:pt>
                <c:pt idx="2799">
                  <c:v>0.97222222222222199</c:v>
                </c:pt>
                <c:pt idx="2800">
                  <c:v>0.97256944444444404</c:v>
                </c:pt>
                <c:pt idx="2801">
                  <c:v>0.97291666666666599</c:v>
                </c:pt>
                <c:pt idx="2802">
                  <c:v>0.97326388888888904</c:v>
                </c:pt>
                <c:pt idx="2803">
                  <c:v>0.97361111111111098</c:v>
                </c:pt>
                <c:pt idx="2804">
                  <c:v>0.97395833333333304</c:v>
                </c:pt>
                <c:pt idx="2805">
                  <c:v>0.97430555555555498</c:v>
                </c:pt>
                <c:pt idx="2806">
                  <c:v>0.97465277777777803</c:v>
                </c:pt>
                <c:pt idx="2807">
                  <c:v>0.97499999999999998</c:v>
                </c:pt>
                <c:pt idx="2808">
                  <c:v>0.97534722222222203</c:v>
                </c:pt>
                <c:pt idx="2809">
                  <c:v>0.97569444444444398</c:v>
                </c:pt>
                <c:pt idx="2810">
                  <c:v>0.97604166666666703</c:v>
                </c:pt>
                <c:pt idx="2811">
                  <c:v>0.97638888888888897</c:v>
                </c:pt>
                <c:pt idx="2812">
                  <c:v>0.97673611111111103</c:v>
                </c:pt>
                <c:pt idx="2813">
                  <c:v>0.97708333333333297</c:v>
                </c:pt>
                <c:pt idx="2814">
                  <c:v>0.97743055555555503</c:v>
                </c:pt>
                <c:pt idx="2815">
                  <c:v>0.97777777777777797</c:v>
                </c:pt>
                <c:pt idx="2816">
                  <c:v>0.97812500000000002</c:v>
                </c:pt>
                <c:pt idx="2817">
                  <c:v>0.97847222222222197</c:v>
                </c:pt>
                <c:pt idx="2818">
                  <c:v>0.97881944444444402</c:v>
                </c:pt>
                <c:pt idx="2819">
                  <c:v>0.97916666666666596</c:v>
                </c:pt>
                <c:pt idx="2820">
                  <c:v>0.97951388888888902</c:v>
                </c:pt>
                <c:pt idx="2821">
                  <c:v>0.97986111111111096</c:v>
                </c:pt>
                <c:pt idx="2822">
                  <c:v>0.98020833333333302</c:v>
                </c:pt>
                <c:pt idx="2823">
                  <c:v>0.98055555555555496</c:v>
                </c:pt>
                <c:pt idx="2824">
                  <c:v>0.98090277777777801</c:v>
                </c:pt>
                <c:pt idx="2825">
                  <c:v>0.98124999999999996</c:v>
                </c:pt>
                <c:pt idx="2826">
                  <c:v>0.98159722222222201</c:v>
                </c:pt>
                <c:pt idx="2827">
                  <c:v>0.98194444444444395</c:v>
                </c:pt>
                <c:pt idx="2828">
                  <c:v>0.98229166666666701</c:v>
                </c:pt>
                <c:pt idx="2829">
                  <c:v>0.98263888888888895</c:v>
                </c:pt>
                <c:pt idx="2830">
                  <c:v>0.98298611111111101</c:v>
                </c:pt>
                <c:pt idx="2831">
                  <c:v>0.98333333333333295</c:v>
                </c:pt>
                <c:pt idx="2832">
                  <c:v>0.983680555555555</c:v>
                </c:pt>
                <c:pt idx="2833">
                  <c:v>0.98402777777777795</c:v>
                </c:pt>
                <c:pt idx="2834">
                  <c:v>0.984375</c:v>
                </c:pt>
                <c:pt idx="2835">
                  <c:v>0.98472222222222205</c:v>
                </c:pt>
                <c:pt idx="2836">
                  <c:v>0.985069444444444</c:v>
                </c:pt>
                <c:pt idx="2837">
                  <c:v>0.98541666666666605</c:v>
                </c:pt>
                <c:pt idx="2838">
                  <c:v>0.98576388888888899</c:v>
                </c:pt>
                <c:pt idx="2839">
                  <c:v>0.98611111111111105</c:v>
                </c:pt>
                <c:pt idx="2840">
                  <c:v>0.98645833333333299</c:v>
                </c:pt>
                <c:pt idx="2841">
                  <c:v>0.98680555555555505</c:v>
                </c:pt>
                <c:pt idx="2842">
                  <c:v>0.98715277777777799</c:v>
                </c:pt>
                <c:pt idx="2843">
                  <c:v>0.98750000000000004</c:v>
                </c:pt>
                <c:pt idx="2844">
                  <c:v>0.98784722222222199</c:v>
                </c:pt>
                <c:pt idx="2845">
                  <c:v>0.98819444444444404</c:v>
                </c:pt>
                <c:pt idx="2846">
                  <c:v>0.98854166666666599</c:v>
                </c:pt>
                <c:pt idx="2847">
                  <c:v>0.98888888888888904</c:v>
                </c:pt>
                <c:pt idx="2848">
                  <c:v>0.98923611111111098</c:v>
                </c:pt>
                <c:pt idx="2849">
                  <c:v>0.98958333333333304</c:v>
                </c:pt>
                <c:pt idx="2850">
                  <c:v>0.98993055555555498</c:v>
                </c:pt>
                <c:pt idx="2851">
                  <c:v>0.99027777777777803</c:v>
                </c:pt>
                <c:pt idx="2852">
                  <c:v>0.99062499999999998</c:v>
                </c:pt>
                <c:pt idx="2853">
                  <c:v>0.99097222222222203</c:v>
                </c:pt>
                <c:pt idx="2854">
                  <c:v>0.99131944444444398</c:v>
                </c:pt>
                <c:pt idx="2855">
                  <c:v>0.99166666666666703</c:v>
                </c:pt>
                <c:pt idx="2856">
                  <c:v>0.99201388888888897</c:v>
                </c:pt>
                <c:pt idx="2857">
                  <c:v>0.99236111111111103</c:v>
                </c:pt>
                <c:pt idx="2858">
                  <c:v>0.99270833333333297</c:v>
                </c:pt>
                <c:pt idx="2859">
                  <c:v>0.99305555555555503</c:v>
                </c:pt>
                <c:pt idx="2860">
                  <c:v>0.99340277777777797</c:v>
                </c:pt>
                <c:pt idx="2861">
                  <c:v>0.99375000000000002</c:v>
                </c:pt>
                <c:pt idx="2862">
                  <c:v>0.99409722222222197</c:v>
                </c:pt>
                <c:pt idx="2863">
                  <c:v>0.99444444444444402</c:v>
                </c:pt>
                <c:pt idx="2864">
                  <c:v>0.99479166666666596</c:v>
                </c:pt>
                <c:pt idx="2865">
                  <c:v>0.99513888888888902</c:v>
                </c:pt>
                <c:pt idx="2866">
                  <c:v>0.99548611111111096</c:v>
                </c:pt>
                <c:pt idx="2867">
                  <c:v>0.99583333333333302</c:v>
                </c:pt>
                <c:pt idx="2868">
                  <c:v>0.99618055555555496</c:v>
                </c:pt>
                <c:pt idx="2869">
                  <c:v>0.99652777777777801</c:v>
                </c:pt>
                <c:pt idx="2870">
                  <c:v>0.99687499999999996</c:v>
                </c:pt>
                <c:pt idx="2871">
                  <c:v>0.99722222222222201</c:v>
                </c:pt>
                <c:pt idx="2872">
                  <c:v>0.99756944444444395</c:v>
                </c:pt>
                <c:pt idx="2873">
                  <c:v>0.99791666666666701</c:v>
                </c:pt>
                <c:pt idx="2874">
                  <c:v>0.99826388888888895</c:v>
                </c:pt>
                <c:pt idx="2875">
                  <c:v>0.99861111111111101</c:v>
                </c:pt>
                <c:pt idx="2876">
                  <c:v>0.99895833333333295</c:v>
                </c:pt>
                <c:pt idx="2877">
                  <c:v>0.999305555555555</c:v>
                </c:pt>
                <c:pt idx="2878">
                  <c:v>0.99965277777777795</c:v>
                </c:pt>
                <c:pt idx="2879">
                  <c:v>1</c:v>
                </c:pt>
              </c:numCache>
            </c:numRef>
          </c:cat>
          <c:val>
            <c:numRef>
              <c:f>'Ark1'!$I$1:$I$2880</c:f>
              <c:numCache>
                <c:formatCode>General</c:formatCode>
                <c:ptCount val="28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2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5</c:v>
                </c:pt>
                <c:pt idx="108">
                  <c:v>1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6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1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</c:v>
                </c:pt>
                <c:pt idx="162">
                  <c:v>1</c:v>
                </c:pt>
                <c:pt idx="163">
                  <c:v>0</c:v>
                </c:pt>
                <c:pt idx="164">
                  <c:v>1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1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1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1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1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1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1</c:v>
                </c:pt>
                <c:pt idx="2077">
                  <c:v>0</c:v>
                </c:pt>
                <c:pt idx="2078">
                  <c:v>1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1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1</c:v>
                </c:pt>
                <c:pt idx="2127">
                  <c:v>1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2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8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1</c:v>
                </c:pt>
                <c:pt idx="2185">
                  <c:v>0</c:v>
                </c:pt>
                <c:pt idx="2186">
                  <c:v>1</c:v>
                </c:pt>
                <c:pt idx="2187">
                  <c:v>2</c:v>
                </c:pt>
                <c:pt idx="2188">
                  <c:v>2</c:v>
                </c:pt>
                <c:pt idx="2189">
                  <c:v>0</c:v>
                </c:pt>
                <c:pt idx="2190">
                  <c:v>3</c:v>
                </c:pt>
                <c:pt idx="2191">
                  <c:v>3</c:v>
                </c:pt>
                <c:pt idx="2192">
                  <c:v>2</c:v>
                </c:pt>
                <c:pt idx="2193">
                  <c:v>2</c:v>
                </c:pt>
                <c:pt idx="2194">
                  <c:v>3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2</c:v>
                </c:pt>
                <c:pt idx="2201">
                  <c:v>0</c:v>
                </c:pt>
                <c:pt idx="2202">
                  <c:v>3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1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1</c:v>
                </c:pt>
                <c:pt idx="2225">
                  <c:v>1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2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1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1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1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2</c:v>
                </c:pt>
                <c:pt idx="2286">
                  <c:v>4</c:v>
                </c:pt>
                <c:pt idx="2287">
                  <c:v>0</c:v>
                </c:pt>
                <c:pt idx="2288">
                  <c:v>0</c:v>
                </c:pt>
                <c:pt idx="2289">
                  <c:v>1</c:v>
                </c:pt>
                <c:pt idx="2290">
                  <c:v>0</c:v>
                </c:pt>
                <c:pt idx="2291">
                  <c:v>2</c:v>
                </c:pt>
                <c:pt idx="2292">
                  <c:v>1</c:v>
                </c:pt>
                <c:pt idx="2293">
                  <c:v>0</c:v>
                </c:pt>
                <c:pt idx="2294">
                  <c:v>0</c:v>
                </c:pt>
                <c:pt idx="2295">
                  <c:v>1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1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1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1</c:v>
                </c:pt>
                <c:pt idx="2333">
                  <c:v>0</c:v>
                </c:pt>
                <c:pt idx="2334">
                  <c:v>0</c:v>
                </c:pt>
                <c:pt idx="2335">
                  <c:v>1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1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1</c:v>
                </c:pt>
                <c:pt idx="2350">
                  <c:v>1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2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1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2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2</c:v>
                </c:pt>
                <c:pt idx="2383">
                  <c:v>0</c:v>
                </c:pt>
                <c:pt idx="2384">
                  <c:v>1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2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2</c:v>
                </c:pt>
                <c:pt idx="2419">
                  <c:v>1</c:v>
                </c:pt>
                <c:pt idx="2420">
                  <c:v>1</c:v>
                </c:pt>
                <c:pt idx="2421">
                  <c:v>1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1</c:v>
                </c:pt>
                <c:pt idx="2430">
                  <c:v>1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2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1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2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3</c:v>
                </c:pt>
                <c:pt idx="2537">
                  <c:v>2</c:v>
                </c:pt>
                <c:pt idx="2538">
                  <c:v>1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2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3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2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2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1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1</c:v>
                </c:pt>
                <c:pt idx="2642">
                  <c:v>1</c:v>
                </c:pt>
                <c:pt idx="2643">
                  <c:v>5</c:v>
                </c:pt>
                <c:pt idx="2644">
                  <c:v>4</c:v>
                </c:pt>
                <c:pt idx="2645">
                  <c:v>0</c:v>
                </c:pt>
                <c:pt idx="2646">
                  <c:v>1</c:v>
                </c:pt>
                <c:pt idx="2647">
                  <c:v>6</c:v>
                </c:pt>
                <c:pt idx="2648">
                  <c:v>1</c:v>
                </c:pt>
                <c:pt idx="2649">
                  <c:v>0</c:v>
                </c:pt>
                <c:pt idx="2650">
                  <c:v>0</c:v>
                </c:pt>
                <c:pt idx="2651">
                  <c:v>19</c:v>
                </c:pt>
                <c:pt idx="2652">
                  <c:v>9</c:v>
                </c:pt>
                <c:pt idx="2653">
                  <c:v>1</c:v>
                </c:pt>
                <c:pt idx="2654">
                  <c:v>0</c:v>
                </c:pt>
                <c:pt idx="2655">
                  <c:v>8</c:v>
                </c:pt>
                <c:pt idx="2656">
                  <c:v>2</c:v>
                </c:pt>
                <c:pt idx="2657">
                  <c:v>0</c:v>
                </c:pt>
                <c:pt idx="2658">
                  <c:v>1</c:v>
                </c:pt>
                <c:pt idx="2659">
                  <c:v>3</c:v>
                </c:pt>
                <c:pt idx="2660">
                  <c:v>1</c:v>
                </c:pt>
                <c:pt idx="2661">
                  <c:v>0</c:v>
                </c:pt>
                <c:pt idx="2662">
                  <c:v>2</c:v>
                </c:pt>
                <c:pt idx="2663">
                  <c:v>1</c:v>
                </c:pt>
                <c:pt idx="2664">
                  <c:v>3</c:v>
                </c:pt>
                <c:pt idx="2665">
                  <c:v>1</c:v>
                </c:pt>
                <c:pt idx="2666">
                  <c:v>1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2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1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1</c:v>
                </c:pt>
                <c:pt idx="2692">
                  <c:v>0</c:v>
                </c:pt>
                <c:pt idx="2693">
                  <c:v>0</c:v>
                </c:pt>
                <c:pt idx="2694">
                  <c:v>2</c:v>
                </c:pt>
                <c:pt idx="2695">
                  <c:v>4</c:v>
                </c:pt>
                <c:pt idx="2696">
                  <c:v>15</c:v>
                </c:pt>
                <c:pt idx="2697">
                  <c:v>27</c:v>
                </c:pt>
                <c:pt idx="2698">
                  <c:v>5</c:v>
                </c:pt>
                <c:pt idx="2699">
                  <c:v>0</c:v>
                </c:pt>
                <c:pt idx="2700">
                  <c:v>0</c:v>
                </c:pt>
                <c:pt idx="2701">
                  <c:v>3</c:v>
                </c:pt>
                <c:pt idx="2702">
                  <c:v>0</c:v>
                </c:pt>
                <c:pt idx="2703">
                  <c:v>1</c:v>
                </c:pt>
                <c:pt idx="2704">
                  <c:v>15</c:v>
                </c:pt>
                <c:pt idx="2705">
                  <c:v>2</c:v>
                </c:pt>
                <c:pt idx="2706">
                  <c:v>18</c:v>
                </c:pt>
                <c:pt idx="2707">
                  <c:v>3</c:v>
                </c:pt>
                <c:pt idx="2708">
                  <c:v>3</c:v>
                </c:pt>
                <c:pt idx="2709">
                  <c:v>0</c:v>
                </c:pt>
                <c:pt idx="2710">
                  <c:v>8</c:v>
                </c:pt>
                <c:pt idx="2711">
                  <c:v>23</c:v>
                </c:pt>
                <c:pt idx="2712">
                  <c:v>1</c:v>
                </c:pt>
                <c:pt idx="2713">
                  <c:v>4</c:v>
                </c:pt>
                <c:pt idx="2714">
                  <c:v>2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1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2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1</c:v>
                </c:pt>
                <c:pt idx="2732">
                  <c:v>0</c:v>
                </c:pt>
                <c:pt idx="2733">
                  <c:v>1</c:v>
                </c:pt>
                <c:pt idx="2734">
                  <c:v>40</c:v>
                </c:pt>
                <c:pt idx="2735">
                  <c:v>10</c:v>
                </c:pt>
                <c:pt idx="2736">
                  <c:v>1</c:v>
                </c:pt>
                <c:pt idx="2737">
                  <c:v>0</c:v>
                </c:pt>
                <c:pt idx="2738">
                  <c:v>6</c:v>
                </c:pt>
                <c:pt idx="2739">
                  <c:v>1</c:v>
                </c:pt>
                <c:pt idx="2740">
                  <c:v>0</c:v>
                </c:pt>
                <c:pt idx="2741">
                  <c:v>0</c:v>
                </c:pt>
                <c:pt idx="2742">
                  <c:v>6</c:v>
                </c:pt>
                <c:pt idx="2743">
                  <c:v>7</c:v>
                </c:pt>
                <c:pt idx="2744">
                  <c:v>2</c:v>
                </c:pt>
                <c:pt idx="2745">
                  <c:v>0</c:v>
                </c:pt>
                <c:pt idx="2746">
                  <c:v>1</c:v>
                </c:pt>
                <c:pt idx="2747">
                  <c:v>5</c:v>
                </c:pt>
                <c:pt idx="2748">
                  <c:v>2</c:v>
                </c:pt>
                <c:pt idx="2749">
                  <c:v>1</c:v>
                </c:pt>
                <c:pt idx="2750">
                  <c:v>0</c:v>
                </c:pt>
                <c:pt idx="2751">
                  <c:v>0</c:v>
                </c:pt>
                <c:pt idx="2752">
                  <c:v>4</c:v>
                </c:pt>
                <c:pt idx="2753">
                  <c:v>1</c:v>
                </c:pt>
                <c:pt idx="2754">
                  <c:v>0</c:v>
                </c:pt>
                <c:pt idx="2755">
                  <c:v>0</c:v>
                </c:pt>
                <c:pt idx="2756">
                  <c:v>46</c:v>
                </c:pt>
                <c:pt idx="2757">
                  <c:v>10</c:v>
                </c:pt>
                <c:pt idx="2758">
                  <c:v>0</c:v>
                </c:pt>
                <c:pt idx="2759">
                  <c:v>0</c:v>
                </c:pt>
                <c:pt idx="2760">
                  <c:v>1</c:v>
                </c:pt>
                <c:pt idx="2761">
                  <c:v>1</c:v>
                </c:pt>
                <c:pt idx="2762">
                  <c:v>1</c:v>
                </c:pt>
                <c:pt idx="2763">
                  <c:v>0</c:v>
                </c:pt>
                <c:pt idx="2764">
                  <c:v>0</c:v>
                </c:pt>
                <c:pt idx="2765">
                  <c:v>1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98F-4312-B7A2-E8A56F8B933B}"/>
            </c:ext>
          </c:extLst>
        </c:ser>
        <c:ser>
          <c:idx val="9"/>
          <c:order val="9"/>
          <c:tx>
            <c:v>DansGame</c:v>
          </c:tx>
          <c:spPr>
            <a:ln w="1270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'Ark1'!$W$1:$W$2880</c:f>
              <c:numCache>
                <c:formatCode>[$-F400]h:mm:ss\ AM/PM</c:formatCode>
                <c:ptCount val="2880"/>
                <c:pt idx="0">
                  <c:v>3.4722222222222224E-4</c:v>
                </c:pt>
                <c:pt idx="1">
                  <c:v>6.9444444444444447E-4</c:v>
                </c:pt>
                <c:pt idx="2">
                  <c:v>1.0416666666666667E-3</c:v>
                </c:pt>
                <c:pt idx="3">
                  <c:v>1.38888888888889E-3</c:v>
                </c:pt>
                <c:pt idx="4">
                  <c:v>1.7361111111111099E-3</c:v>
                </c:pt>
                <c:pt idx="5">
                  <c:v>2.0833333333333298E-3</c:v>
                </c:pt>
                <c:pt idx="6">
                  <c:v>2.43055555555555E-3</c:v>
                </c:pt>
                <c:pt idx="7">
                  <c:v>2.7777777777777801E-3</c:v>
                </c:pt>
                <c:pt idx="8">
                  <c:v>3.1250000000000002E-3</c:v>
                </c:pt>
                <c:pt idx="9">
                  <c:v>3.4722222222222199E-3</c:v>
                </c:pt>
                <c:pt idx="10">
                  <c:v>3.81944444444444E-3</c:v>
                </c:pt>
                <c:pt idx="11">
                  <c:v>4.1666666666666597E-3</c:v>
                </c:pt>
                <c:pt idx="12">
                  <c:v>4.5138888888888902E-3</c:v>
                </c:pt>
                <c:pt idx="13">
                  <c:v>4.8611111111111103E-3</c:v>
                </c:pt>
                <c:pt idx="14">
                  <c:v>5.2083333333333296E-3</c:v>
                </c:pt>
                <c:pt idx="15">
                  <c:v>5.5555555555555497E-3</c:v>
                </c:pt>
                <c:pt idx="16">
                  <c:v>5.9027777777777802E-3</c:v>
                </c:pt>
                <c:pt idx="17">
                  <c:v>6.2500000000000003E-3</c:v>
                </c:pt>
                <c:pt idx="18">
                  <c:v>6.5972222222222196E-3</c:v>
                </c:pt>
                <c:pt idx="19">
                  <c:v>6.9444444444444397E-3</c:v>
                </c:pt>
                <c:pt idx="20">
                  <c:v>7.2916666666666598E-3</c:v>
                </c:pt>
                <c:pt idx="21">
                  <c:v>7.6388888888888904E-3</c:v>
                </c:pt>
                <c:pt idx="22">
                  <c:v>7.9861111111111105E-3</c:v>
                </c:pt>
                <c:pt idx="23">
                  <c:v>8.3333333333333297E-3</c:v>
                </c:pt>
                <c:pt idx="24">
                  <c:v>8.6805555555555507E-3</c:v>
                </c:pt>
                <c:pt idx="25">
                  <c:v>9.0277777777777804E-3</c:v>
                </c:pt>
                <c:pt idx="26">
                  <c:v>9.3749999999999997E-3</c:v>
                </c:pt>
                <c:pt idx="27">
                  <c:v>9.7222222222222206E-3</c:v>
                </c:pt>
                <c:pt idx="28">
                  <c:v>1.00694444444444E-2</c:v>
                </c:pt>
                <c:pt idx="29">
                  <c:v>1.04166666666666E-2</c:v>
                </c:pt>
                <c:pt idx="30">
                  <c:v>1.0763888888888899E-2</c:v>
                </c:pt>
                <c:pt idx="31">
                  <c:v>1.1111111111111099E-2</c:v>
                </c:pt>
                <c:pt idx="32">
                  <c:v>1.14583333333333E-2</c:v>
                </c:pt>
                <c:pt idx="33">
                  <c:v>1.18055555555555E-2</c:v>
                </c:pt>
                <c:pt idx="34">
                  <c:v>1.2152777777777801E-2</c:v>
                </c:pt>
                <c:pt idx="35">
                  <c:v>1.2500000000000001E-2</c:v>
                </c:pt>
                <c:pt idx="36">
                  <c:v>1.2847222222222201E-2</c:v>
                </c:pt>
                <c:pt idx="37">
                  <c:v>1.3194444444444399E-2</c:v>
                </c:pt>
                <c:pt idx="38">
                  <c:v>1.3541666666666599E-2</c:v>
                </c:pt>
                <c:pt idx="39">
                  <c:v>1.38888888888889E-2</c:v>
                </c:pt>
                <c:pt idx="40">
                  <c:v>1.42361111111111E-2</c:v>
                </c:pt>
                <c:pt idx="41">
                  <c:v>1.4583333333333301E-2</c:v>
                </c:pt>
                <c:pt idx="42">
                  <c:v>1.4930555555555501E-2</c:v>
                </c:pt>
                <c:pt idx="43">
                  <c:v>1.52777777777778E-2</c:v>
                </c:pt>
                <c:pt idx="44">
                  <c:v>1.5625E-2</c:v>
                </c:pt>
                <c:pt idx="45">
                  <c:v>1.59722222222222E-2</c:v>
                </c:pt>
                <c:pt idx="46">
                  <c:v>1.63194444444444E-2</c:v>
                </c:pt>
                <c:pt idx="47">
                  <c:v>1.6666666666666601E-2</c:v>
                </c:pt>
                <c:pt idx="48">
                  <c:v>1.7013888888888901E-2</c:v>
                </c:pt>
                <c:pt idx="49">
                  <c:v>1.7361111111111101E-2</c:v>
                </c:pt>
                <c:pt idx="50">
                  <c:v>1.7708333333333302E-2</c:v>
                </c:pt>
                <c:pt idx="51">
                  <c:v>1.8055555555555498E-2</c:v>
                </c:pt>
                <c:pt idx="52">
                  <c:v>1.8402777777777799E-2</c:v>
                </c:pt>
                <c:pt idx="53">
                  <c:v>1.8749999999999999E-2</c:v>
                </c:pt>
                <c:pt idx="54">
                  <c:v>1.9097222222222199E-2</c:v>
                </c:pt>
                <c:pt idx="55">
                  <c:v>1.94444444444444E-2</c:v>
                </c:pt>
                <c:pt idx="56">
                  <c:v>1.97916666666666E-2</c:v>
                </c:pt>
                <c:pt idx="57">
                  <c:v>2.0138888888888901E-2</c:v>
                </c:pt>
                <c:pt idx="58">
                  <c:v>2.0486111111111101E-2</c:v>
                </c:pt>
                <c:pt idx="59">
                  <c:v>2.0833333333333301E-2</c:v>
                </c:pt>
                <c:pt idx="60">
                  <c:v>2.1180555555555501E-2</c:v>
                </c:pt>
                <c:pt idx="61">
                  <c:v>2.1527777777777798E-2</c:v>
                </c:pt>
                <c:pt idx="62">
                  <c:v>2.1874999999999999E-2</c:v>
                </c:pt>
                <c:pt idx="63">
                  <c:v>2.2222222222222199E-2</c:v>
                </c:pt>
                <c:pt idx="64">
                  <c:v>2.2569444444444399E-2</c:v>
                </c:pt>
                <c:pt idx="65">
                  <c:v>2.2916666666666599E-2</c:v>
                </c:pt>
                <c:pt idx="66">
                  <c:v>2.32638888888889E-2</c:v>
                </c:pt>
                <c:pt idx="67">
                  <c:v>2.36111111111111E-2</c:v>
                </c:pt>
                <c:pt idx="68">
                  <c:v>2.39583333333333E-2</c:v>
                </c:pt>
                <c:pt idx="69">
                  <c:v>2.43055555555555E-2</c:v>
                </c:pt>
                <c:pt idx="70">
                  <c:v>2.4652777777777801E-2</c:v>
                </c:pt>
                <c:pt idx="71">
                  <c:v>2.5000000000000001E-2</c:v>
                </c:pt>
                <c:pt idx="72">
                  <c:v>2.5347222222222202E-2</c:v>
                </c:pt>
                <c:pt idx="73">
                  <c:v>2.5694444444444402E-2</c:v>
                </c:pt>
                <c:pt idx="74">
                  <c:v>2.6041666666666598E-2</c:v>
                </c:pt>
                <c:pt idx="75">
                  <c:v>2.6388888888888899E-2</c:v>
                </c:pt>
                <c:pt idx="76">
                  <c:v>2.6736111111111099E-2</c:v>
                </c:pt>
                <c:pt idx="77">
                  <c:v>2.70833333333333E-2</c:v>
                </c:pt>
                <c:pt idx="78">
                  <c:v>2.74305555555555E-2</c:v>
                </c:pt>
                <c:pt idx="79">
                  <c:v>2.7777777777777801E-2</c:v>
                </c:pt>
                <c:pt idx="80">
                  <c:v>2.8125000000000001E-2</c:v>
                </c:pt>
                <c:pt idx="81">
                  <c:v>2.8472222222222201E-2</c:v>
                </c:pt>
                <c:pt idx="82">
                  <c:v>2.8819444444444401E-2</c:v>
                </c:pt>
                <c:pt idx="83">
                  <c:v>2.9166666666666601E-2</c:v>
                </c:pt>
                <c:pt idx="84">
                  <c:v>2.9513888888888899E-2</c:v>
                </c:pt>
                <c:pt idx="85">
                  <c:v>2.9861111111111099E-2</c:v>
                </c:pt>
                <c:pt idx="86">
                  <c:v>3.0208333333333299E-2</c:v>
                </c:pt>
                <c:pt idx="87">
                  <c:v>3.0555555555555499E-2</c:v>
                </c:pt>
                <c:pt idx="88">
                  <c:v>3.09027777777778E-2</c:v>
                </c:pt>
                <c:pt idx="89">
                  <c:v>3.125E-2</c:v>
                </c:pt>
                <c:pt idx="90">
                  <c:v>3.15972222222222E-2</c:v>
                </c:pt>
                <c:pt idx="91">
                  <c:v>3.19444444444444E-2</c:v>
                </c:pt>
                <c:pt idx="92">
                  <c:v>3.2291666666666601E-2</c:v>
                </c:pt>
                <c:pt idx="93">
                  <c:v>3.2638888888888898E-2</c:v>
                </c:pt>
                <c:pt idx="94">
                  <c:v>3.2986111111111098E-2</c:v>
                </c:pt>
                <c:pt idx="95">
                  <c:v>3.3333333333333298E-2</c:v>
                </c:pt>
                <c:pt idx="96">
                  <c:v>3.3680555555555498E-2</c:v>
                </c:pt>
                <c:pt idx="97">
                  <c:v>3.4027777777777803E-2</c:v>
                </c:pt>
                <c:pt idx="98">
                  <c:v>3.4375000000000003E-2</c:v>
                </c:pt>
                <c:pt idx="99">
                  <c:v>3.4722222222222203E-2</c:v>
                </c:pt>
                <c:pt idx="100">
                  <c:v>3.5069444444444403E-2</c:v>
                </c:pt>
                <c:pt idx="101">
                  <c:v>3.5416666666666603E-2</c:v>
                </c:pt>
                <c:pt idx="102">
                  <c:v>3.5763888888888901E-2</c:v>
                </c:pt>
                <c:pt idx="103">
                  <c:v>3.6111111111111101E-2</c:v>
                </c:pt>
                <c:pt idx="104">
                  <c:v>3.6458333333333301E-2</c:v>
                </c:pt>
                <c:pt idx="105">
                  <c:v>3.6805555555555501E-2</c:v>
                </c:pt>
                <c:pt idx="106">
                  <c:v>3.7152777777777798E-2</c:v>
                </c:pt>
                <c:pt idx="107">
                  <c:v>3.7499999999999999E-2</c:v>
                </c:pt>
                <c:pt idx="108">
                  <c:v>3.7847222222222199E-2</c:v>
                </c:pt>
                <c:pt idx="109">
                  <c:v>3.8194444444444399E-2</c:v>
                </c:pt>
                <c:pt idx="110">
                  <c:v>3.8541666666666599E-2</c:v>
                </c:pt>
                <c:pt idx="111">
                  <c:v>3.8888888888888903E-2</c:v>
                </c:pt>
                <c:pt idx="112">
                  <c:v>3.9236111111111097E-2</c:v>
                </c:pt>
                <c:pt idx="113">
                  <c:v>3.9583333333333297E-2</c:v>
                </c:pt>
                <c:pt idx="114">
                  <c:v>3.9930555555555497E-2</c:v>
                </c:pt>
                <c:pt idx="115">
                  <c:v>4.0277777777777801E-2</c:v>
                </c:pt>
                <c:pt idx="116">
                  <c:v>4.0625000000000001E-2</c:v>
                </c:pt>
                <c:pt idx="117">
                  <c:v>4.0972222222222202E-2</c:v>
                </c:pt>
                <c:pt idx="118">
                  <c:v>4.1319444444444402E-2</c:v>
                </c:pt>
                <c:pt idx="119">
                  <c:v>4.1666666666666602E-2</c:v>
                </c:pt>
                <c:pt idx="120">
                  <c:v>4.2013888888888899E-2</c:v>
                </c:pt>
                <c:pt idx="121">
                  <c:v>4.2361111111111099E-2</c:v>
                </c:pt>
                <c:pt idx="122">
                  <c:v>4.27083333333333E-2</c:v>
                </c:pt>
                <c:pt idx="123">
                  <c:v>4.30555555555555E-2</c:v>
                </c:pt>
                <c:pt idx="124">
                  <c:v>4.3402777777777797E-2</c:v>
                </c:pt>
                <c:pt idx="125">
                  <c:v>4.3749999999999997E-2</c:v>
                </c:pt>
                <c:pt idx="126">
                  <c:v>4.4097222222222197E-2</c:v>
                </c:pt>
                <c:pt idx="127">
                  <c:v>4.4444444444444398E-2</c:v>
                </c:pt>
                <c:pt idx="128">
                  <c:v>4.4791666666666598E-2</c:v>
                </c:pt>
                <c:pt idx="129">
                  <c:v>4.5138888888888902E-2</c:v>
                </c:pt>
                <c:pt idx="130">
                  <c:v>4.5486111111111102E-2</c:v>
                </c:pt>
                <c:pt idx="131">
                  <c:v>4.5833333333333302E-2</c:v>
                </c:pt>
                <c:pt idx="132">
                  <c:v>4.6180555555555503E-2</c:v>
                </c:pt>
                <c:pt idx="133">
                  <c:v>4.65277777777778E-2</c:v>
                </c:pt>
                <c:pt idx="134">
                  <c:v>4.6875E-2</c:v>
                </c:pt>
                <c:pt idx="135">
                  <c:v>4.72222222222222E-2</c:v>
                </c:pt>
                <c:pt idx="136">
                  <c:v>4.75694444444444E-2</c:v>
                </c:pt>
                <c:pt idx="137">
                  <c:v>4.7916666666666601E-2</c:v>
                </c:pt>
                <c:pt idx="138">
                  <c:v>4.8263888888888898E-2</c:v>
                </c:pt>
                <c:pt idx="139">
                  <c:v>4.8611111111111098E-2</c:v>
                </c:pt>
                <c:pt idx="140">
                  <c:v>4.8958333333333298E-2</c:v>
                </c:pt>
                <c:pt idx="141">
                  <c:v>4.9305555555555498E-2</c:v>
                </c:pt>
                <c:pt idx="142">
                  <c:v>4.9652777777777803E-2</c:v>
                </c:pt>
                <c:pt idx="143">
                  <c:v>0.05</c:v>
                </c:pt>
                <c:pt idx="144">
                  <c:v>5.0347222222222203E-2</c:v>
                </c:pt>
                <c:pt idx="145">
                  <c:v>5.0694444444444403E-2</c:v>
                </c:pt>
                <c:pt idx="146">
                  <c:v>5.1041666666666603E-2</c:v>
                </c:pt>
                <c:pt idx="147">
                  <c:v>5.1388888888888901E-2</c:v>
                </c:pt>
                <c:pt idx="148">
                  <c:v>5.1736111111111101E-2</c:v>
                </c:pt>
                <c:pt idx="149">
                  <c:v>5.2083333333333301E-2</c:v>
                </c:pt>
                <c:pt idx="150">
                  <c:v>5.2430555555555501E-2</c:v>
                </c:pt>
                <c:pt idx="151">
                  <c:v>5.2777777777777798E-2</c:v>
                </c:pt>
                <c:pt idx="152">
                  <c:v>5.3124999999999999E-2</c:v>
                </c:pt>
                <c:pt idx="153">
                  <c:v>5.3472222222222199E-2</c:v>
                </c:pt>
                <c:pt idx="154">
                  <c:v>5.3819444444444399E-2</c:v>
                </c:pt>
                <c:pt idx="155">
                  <c:v>5.4166666666666599E-2</c:v>
                </c:pt>
                <c:pt idx="156">
                  <c:v>5.4513888888888903E-2</c:v>
                </c:pt>
                <c:pt idx="157">
                  <c:v>5.4861111111111097E-2</c:v>
                </c:pt>
                <c:pt idx="158">
                  <c:v>5.5208333333333297E-2</c:v>
                </c:pt>
                <c:pt idx="159">
                  <c:v>5.5555555555555497E-2</c:v>
                </c:pt>
                <c:pt idx="160">
                  <c:v>5.5902777777777801E-2</c:v>
                </c:pt>
                <c:pt idx="161">
                  <c:v>5.6250000000000001E-2</c:v>
                </c:pt>
                <c:pt idx="162">
                  <c:v>5.6597222222222202E-2</c:v>
                </c:pt>
                <c:pt idx="163">
                  <c:v>5.6944444444444402E-2</c:v>
                </c:pt>
                <c:pt idx="164">
                  <c:v>5.7291666666666602E-2</c:v>
                </c:pt>
                <c:pt idx="165">
                  <c:v>5.7638888888888899E-2</c:v>
                </c:pt>
                <c:pt idx="166">
                  <c:v>5.7986111111111099E-2</c:v>
                </c:pt>
                <c:pt idx="167">
                  <c:v>5.83333333333333E-2</c:v>
                </c:pt>
                <c:pt idx="168">
                  <c:v>5.86805555555555E-2</c:v>
                </c:pt>
                <c:pt idx="169">
                  <c:v>5.9027777777777797E-2</c:v>
                </c:pt>
                <c:pt idx="170">
                  <c:v>5.9374999999999997E-2</c:v>
                </c:pt>
                <c:pt idx="171">
                  <c:v>5.9722222222222197E-2</c:v>
                </c:pt>
                <c:pt idx="172">
                  <c:v>6.0069444444444398E-2</c:v>
                </c:pt>
                <c:pt idx="173">
                  <c:v>6.0416666666666598E-2</c:v>
                </c:pt>
                <c:pt idx="174">
                  <c:v>6.0763888888888902E-2</c:v>
                </c:pt>
                <c:pt idx="175">
                  <c:v>6.1111111111111102E-2</c:v>
                </c:pt>
                <c:pt idx="176">
                  <c:v>6.1458333333333302E-2</c:v>
                </c:pt>
                <c:pt idx="177">
                  <c:v>6.1805555555555503E-2</c:v>
                </c:pt>
                <c:pt idx="178">
                  <c:v>6.21527777777778E-2</c:v>
                </c:pt>
                <c:pt idx="179">
                  <c:v>6.25E-2</c:v>
                </c:pt>
                <c:pt idx="180">
                  <c:v>6.2847222222222193E-2</c:v>
                </c:pt>
                <c:pt idx="181">
                  <c:v>6.31944444444444E-2</c:v>
                </c:pt>
                <c:pt idx="182">
                  <c:v>6.3541666666666594E-2</c:v>
                </c:pt>
                <c:pt idx="183">
                  <c:v>6.3888888888888898E-2</c:v>
                </c:pt>
                <c:pt idx="184">
                  <c:v>6.4236111111111105E-2</c:v>
                </c:pt>
                <c:pt idx="185">
                  <c:v>6.4583333333333298E-2</c:v>
                </c:pt>
                <c:pt idx="186">
                  <c:v>6.4930555555555505E-2</c:v>
                </c:pt>
                <c:pt idx="187">
                  <c:v>6.5277777777777796E-2</c:v>
                </c:pt>
                <c:pt idx="188">
                  <c:v>6.5625000000000003E-2</c:v>
                </c:pt>
                <c:pt idx="189">
                  <c:v>6.5972222222222196E-2</c:v>
                </c:pt>
                <c:pt idx="190">
                  <c:v>6.6319444444444403E-2</c:v>
                </c:pt>
                <c:pt idx="191">
                  <c:v>6.6666666666666596E-2</c:v>
                </c:pt>
                <c:pt idx="192">
                  <c:v>6.7013888888888901E-2</c:v>
                </c:pt>
                <c:pt idx="193">
                  <c:v>6.7361111111111094E-2</c:v>
                </c:pt>
                <c:pt idx="194">
                  <c:v>6.7708333333333301E-2</c:v>
                </c:pt>
                <c:pt idx="195">
                  <c:v>6.8055555555555494E-2</c:v>
                </c:pt>
                <c:pt idx="196">
                  <c:v>6.8402777777777798E-2</c:v>
                </c:pt>
                <c:pt idx="197">
                  <c:v>6.8750000000000006E-2</c:v>
                </c:pt>
                <c:pt idx="198">
                  <c:v>6.9097222222222199E-2</c:v>
                </c:pt>
                <c:pt idx="199">
                  <c:v>6.9444444444444406E-2</c:v>
                </c:pt>
                <c:pt idx="200">
                  <c:v>6.9791666666666599E-2</c:v>
                </c:pt>
                <c:pt idx="201">
                  <c:v>7.0138888888888903E-2</c:v>
                </c:pt>
                <c:pt idx="202">
                  <c:v>7.0486111111111097E-2</c:v>
                </c:pt>
                <c:pt idx="203">
                  <c:v>7.0833333333333304E-2</c:v>
                </c:pt>
                <c:pt idx="204">
                  <c:v>7.1180555555555497E-2</c:v>
                </c:pt>
                <c:pt idx="205">
                  <c:v>7.1527777777777801E-2</c:v>
                </c:pt>
                <c:pt idx="206">
                  <c:v>7.1874999999999994E-2</c:v>
                </c:pt>
                <c:pt idx="207">
                  <c:v>7.2222222222222202E-2</c:v>
                </c:pt>
                <c:pt idx="208">
                  <c:v>7.2569444444444395E-2</c:v>
                </c:pt>
                <c:pt idx="209">
                  <c:v>7.2916666666666699E-2</c:v>
                </c:pt>
                <c:pt idx="210">
                  <c:v>7.3263888888888906E-2</c:v>
                </c:pt>
                <c:pt idx="211">
                  <c:v>7.3611111111111099E-2</c:v>
                </c:pt>
                <c:pt idx="212">
                  <c:v>7.3958333333333307E-2</c:v>
                </c:pt>
                <c:pt idx="213">
                  <c:v>7.43055555555555E-2</c:v>
                </c:pt>
                <c:pt idx="214">
                  <c:v>7.4652777777777804E-2</c:v>
                </c:pt>
                <c:pt idx="215">
                  <c:v>7.4999999999999997E-2</c:v>
                </c:pt>
                <c:pt idx="216">
                  <c:v>7.5347222222222204E-2</c:v>
                </c:pt>
                <c:pt idx="217">
                  <c:v>7.5694444444444398E-2</c:v>
                </c:pt>
                <c:pt idx="218">
                  <c:v>7.6041666666666702E-2</c:v>
                </c:pt>
                <c:pt idx="219">
                  <c:v>7.6388888888888895E-2</c:v>
                </c:pt>
                <c:pt idx="220">
                  <c:v>7.6736111111111102E-2</c:v>
                </c:pt>
                <c:pt idx="221">
                  <c:v>7.7083333333333295E-2</c:v>
                </c:pt>
                <c:pt idx="222">
                  <c:v>7.7430555555555503E-2</c:v>
                </c:pt>
                <c:pt idx="223">
                  <c:v>7.7777777777777807E-2</c:v>
                </c:pt>
                <c:pt idx="224">
                  <c:v>7.8125E-2</c:v>
                </c:pt>
                <c:pt idx="225">
                  <c:v>7.8472222222222193E-2</c:v>
                </c:pt>
                <c:pt idx="226">
                  <c:v>7.88194444444444E-2</c:v>
                </c:pt>
                <c:pt idx="227">
                  <c:v>7.9166666666666594E-2</c:v>
                </c:pt>
                <c:pt idx="228">
                  <c:v>7.9513888888888898E-2</c:v>
                </c:pt>
                <c:pt idx="229">
                  <c:v>7.9861111111111105E-2</c:v>
                </c:pt>
                <c:pt idx="230">
                  <c:v>8.0208333333333298E-2</c:v>
                </c:pt>
                <c:pt idx="231">
                  <c:v>8.0555555555555505E-2</c:v>
                </c:pt>
                <c:pt idx="232">
                  <c:v>8.0902777777777796E-2</c:v>
                </c:pt>
                <c:pt idx="233">
                  <c:v>8.1250000000000003E-2</c:v>
                </c:pt>
                <c:pt idx="234">
                  <c:v>8.1597222222222196E-2</c:v>
                </c:pt>
                <c:pt idx="235">
                  <c:v>8.1944444444444403E-2</c:v>
                </c:pt>
                <c:pt idx="236">
                  <c:v>8.2291666666666596E-2</c:v>
                </c:pt>
                <c:pt idx="237">
                  <c:v>8.2638888888888901E-2</c:v>
                </c:pt>
                <c:pt idx="238">
                  <c:v>8.2986111111111094E-2</c:v>
                </c:pt>
                <c:pt idx="239">
                  <c:v>8.3333333333333301E-2</c:v>
                </c:pt>
                <c:pt idx="240">
                  <c:v>8.3680555555555494E-2</c:v>
                </c:pt>
                <c:pt idx="241">
                  <c:v>8.4027777777777798E-2</c:v>
                </c:pt>
                <c:pt idx="242">
                  <c:v>8.4375000000000006E-2</c:v>
                </c:pt>
                <c:pt idx="243">
                  <c:v>8.4722222222222199E-2</c:v>
                </c:pt>
                <c:pt idx="244">
                  <c:v>8.5069444444444406E-2</c:v>
                </c:pt>
                <c:pt idx="245">
                  <c:v>8.5416666666666599E-2</c:v>
                </c:pt>
                <c:pt idx="246">
                  <c:v>8.5763888888888903E-2</c:v>
                </c:pt>
                <c:pt idx="247">
                  <c:v>8.6111111111111097E-2</c:v>
                </c:pt>
                <c:pt idx="248">
                  <c:v>8.6458333333333304E-2</c:v>
                </c:pt>
                <c:pt idx="249">
                  <c:v>8.6805555555555497E-2</c:v>
                </c:pt>
                <c:pt idx="250">
                  <c:v>8.7152777777777801E-2</c:v>
                </c:pt>
                <c:pt idx="251">
                  <c:v>8.7499999999999994E-2</c:v>
                </c:pt>
                <c:pt idx="252">
                  <c:v>8.7847222222222202E-2</c:v>
                </c:pt>
                <c:pt idx="253">
                  <c:v>8.8194444444444395E-2</c:v>
                </c:pt>
                <c:pt idx="254">
                  <c:v>8.8541666666666699E-2</c:v>
                </c:pt>
                <c:pt idx="255">
                  <c:v>8.8888888888888906E-2</c:v>
                </c:pt>
                <c:pt idx="256">
                  <c:v>8.9236111111111099E-2</c:v>
                </c:pt>
                <c:pt idx="257">
                  <c:v>8.9583333333333307E-2</c:v>
                </c:pt>
                <c:pt idx="258">
                  <c:v>8.99305555555555E-2</c:v>
                </c:pt>
                <c:pt idx="259">
                  <c:v>9.0277777777777804E-2</c:v>
                </c:pt>
                <c:pt idx="260">
                  <c:v>9.0624999999999997E-2</c:v>
                </c:pt>
                <c:pt idx="261">
                  <c:v>9.0972222222222204E-2</c:v>
                </c:pt>
                <c:pt idx="262">
                  <c:v>9.1319444444444398E-2</c:v>
                </c:pt>
                <c:pt idx="263">
                  <c:v>9.1666666666666702E-2</c:v>
                </c:pt>
                <c:pt idx="264">
                  <c:v>9.2013888888888895E-2</c:v>
                </c:pt>
                <c:pt idx="265">
                  <c:v>9.2361111111111102E-2</c:v>
                </c:pt>
                <c:pt idx="266">
                  <c:v>9.2708333333333295E-2</c:v>
                </c:pt>
                <c:pt idx="267">
                  <c:v>9.3055555555555503E-2</c:v>
                </c:pt>
                <c:pt idx="268">
                  <c:v>9.3402777777777807E-2</c:v>
                </c:pt>
                <c:pt idx="269">
                  <c:v>9.375E-2</c:v>
                </c:pt>
                <c:pt idx="270">
                  <c:v>9.4097222222222193E-2</c:v>
                </c:pt>
                <c:pt idx="271">
                  <c:v>9.44444444444444E-2</c:v>
                </c:pt>
                <c:pt idx="272">
                  <c:v>9.4791666666666594E-2</c:v>
                </c:pt>
                <c:pt idx="273">
                  <c:v>9.5138888888888898E-2</c:v>
                </c:pt>
                <c:pt idx="274">
                  <c:v>9.5486111111111105E-2</c:v>
                </c:pt>
                <c:pt idx="275">
                  <c:v>9.5833333333333298E-2</c:v>
                </c:pt>
                <c:pt idx="276">
                  <c:v>9.6180555555555505E-2</c:v>
                </c:pt>
                <c:pt idx="277">
                  <c:v>9.6527777777777796E-2</c:v>
                </c:pt>
                <c:pt idx="278">
                  <c:v>9.6875000000000003E-2</c:v>
                </c:pt>
                <c:pt idx="279">
                  <c:v>9.7222222222222196E-2</c:v>
                </c:pt>
                <c:pt idx="280">
                  <c:v>9.7569444444444403E-2</c:v>
                </c:pt>
                <c:pt idx="281">
                  <c:v>9.7916666666666596E-2</c:v>
                </c:pt>
                <c:pt idx="282">
                  <c:v>9.8263888888888901E-2</c:v>
                </c:pt>
                <c:pt idx="283">
                  <c:v>9.8611111111111094E-2</c:v>
                </c:pt>
                <c:pt idx="284">
                  <c:v>9.8958333333333301E-2</c:v>
                </c:pt>
                <c:pt idx="285">
                  <c:v>9.9305555555555494E-2</c:v>
                </c:pt>
                <c:pt idx="286">
                  <c:v>9.9652777777777798E-2</c:v>
                </c:pt>
                <c:pt idx="287">
                  <c:v>0.1</c:v>
                </c:pt>
                <c:pt idx="288">
                  <c:v>0.100347222222222</c:v>
                </c:pt>
                <c:pt idx="289">
                  <c:v>0.100694444444444</c:v>
                </c:pt>
                <c:pt idx="290">
                  <c:v>0.101041666666666</c:v>
                </c:pt>
                <c:pt idx="291">
                  <c:v>0.101388888888889</c:v>
                </c:pt>
                <c:pt idx="292">
                  <c:v>0.101736111111111</c:v>
                </c:pt>
                <c:pt idx="293">
                  <c:v>0.102083333333333</c:v>
                </c:pt>
                <c:pt idx="294">
                  <c:v>0.102430555555555</c:v>
                </c:pt>
                <c:pt idx="295">
                  <c:v>0.102777777777778</c:v>
                </c:pt>
                <c:pt idx="296">
                  <c:v>0.10312499999999999</c:v>
                </c:pt>
                <c:pt idx="297">
                  <c:v>0.10347222222222199</c:v>
                </c:pt>
                <c:pt idx="298">
                  <c:v>0.10381944444444401</c:v>
                </c:pt>
                <c:pt idx="299">
                  <c:v>0.10416666666666601</c:v>
                </c:pt>
                <c:pt idx="300">
                  <c:v>0.104513888888889</c:v>
                </c:pt>
                <c:pt idx="301">
                  <c:v>0.104861111111111</c:v>
                </c:pt>
                <c:pt idx="302">
                  <c:v>0.105208333333333</c:v>
                </c:pt>
                <c:pt idx="303">
                  <c:v>0.105555555555555</c:v>
                </c:pt>
                <c:pt idx="304">
                  <c:v>0.105902777777778</c:v>
                </c:pt>
                <c:pt idx="305">
                  <c:v>0.10625</c:v>
                </c:pt>
                <c:pt idx="306">
                  <c:v>0.106597222222222</c:v>
                </c:pt>
                <c:pt idx="307">
                  <c:v>0.106944444444444</c:v>
                </c:pt>
                <c:pt idx="308">
                  <c:v>0.10729166666666599</c:v>
                </c:pt>
                <c:pt idx="309">
                  <c:v>0.10763888888888901</c:v>
                </c:pt>
                <c:pt idx="310">
                  <c:v>0.10798611111111101</c:v>
                </c:pt>
                <c:pt idx="311">
                  <c:v>0.108333333333333</c:v>
                </c:pt>
                <c:pt idx="312">
                  <c:v>0.108680555555555</c:v>
                </c:pt>
                <c:pt idx="313">
                  <c:v>0.109027777777778</c:v>
                </c:pt>
                <c:pt idx="314">
                  <c:v>0.109375</c:v>
                </c:pt>
                <c:pt idx="315">
                  <c:v>0.109722222222222</c:v>
                </c:pt>
                <c:pt idx="316">
                  <c:v>0.110069444444444</c:v>
                </c:pt>
                <c:pt idx="317">
                  <c:v>0.110416666666666</c:v>
                </c:pt>
                <c:pt idx="318">
                  <c:v>0.11076388888888899</c:v>
                </c:pt>
                <c:pt idx="319">
                  <c:v>0.11111111111111099</c:v>
                </c:pt>
                <c:pt idx="320">
                  <c:v>0.11145833333333301</c:v>
                </c:pt>
                <c:pt idx="321">
                  <c:v>0.11180555555555501</c:v>
                </c:pt>
                <c:pt idx="322">
                  <c:v>0.112152777777778</c:v>
                </c:pt>
                <c:pt idx="323">
                  <c:v>0.1125</c:v>
                </c:pt>
                <c:pt idx="324">
                  <c:v>0.112847222222222</c:v>
                </c:pt>
                <c:pt idx="325">
                  <c:v>0.113194444444444</c:v>
                </c:pt>
                <c:pt idx="326">
                  <c:v>0.113541666666666</c:v>
                </c:pt>
                <c:pt idx="327">
                  <c:v>0.113888888888889</c:v>
                </c:pt>
                <c:pt idx="328">
                  <c:v>0.114236111111111</c:v>
                </c:pt>
                <c:pt idx="329">
                  <c:v>0.114583333333333</c:v>
                </c:pt>
                <c:pt idx="330">
                  <c:v>0.11493055555555499</c:v>
                </c:pt>
                <c:pt idx="331">
                  <c:v>0.11527777777777801</c:v>
                </c:pt>
                <c:pt idx="332">
                  <c:v>0.11562500000000001</c:v>
                </c:pt>
                <c:pt idx="333">
                  <c:v>0.115972222222222</c:v>
                </c:pt>
                <c:pt idx="334">
                  <c:v>0.116319444444444</c:v>
                </c:pt>
                <c:pt idx="335">
                  <c:v>0.116666666666666</c:v>
                </c:pt>
                <c:pt idx="336">
                  <c:v>0.117013888888889</c:v>
                </c:pt>
                <c:pt idx="337">
                  <c:v>0.117361111111111</c:v>
                </c:pt>
                <c:pt idx="338">
                  <c:v>0.117708333333333</c:v>
                </c:pt>
                <c:pt idx="339">
                  <c:v>0.118055555555555</c:v>
                </c:pt>
                <c:pt idx="340">
                  <c:v>0.118402777777778</c:v>
                </c:pt>
                <c:pt idx="341">
                  <c:v>0.11874999999999999</c:v>
                </c:pt>
                <c:pt idx="342">
                  <c:v>0.11909722222222199</c:v>
                </c:pt>
                <c:pt idx="343">
                  <c:v>0.11944444444444401</c:v>
                </c:pt>
                <c:pt idx="344">
                  <c:v>0.11979166666666601</c:v>
                </c:pt>
                <c:pt idx="345">
                  <c:v>0.120138888888889</c:v>
                </c:pt>
                <c:pt idx="346">
                  <c:v>0.120486111111111</c:v>
                </c:pt>
                <c:pt idx="347">
                  <c:v>0.120833333333333</c:v>
                </c:pt>
                <c:pt idx="348">
                  <c:v>0.121180555555555</c:v>
                </c:pt>
                <c:pt idx="349">
                  <c:v>0.121527777777778</c:v>
                </c:pt>
                <c:pt idx="350">
                  <c:v>0.121875</c:v>
                </c:pt>
                <c:pt idx="351">
                  <c:v>0.122222222222222</c:v>
                </c:pt>
                <c:pt idx="352">
                  <c:v>0.122569444444444</c:v>
                </c:pt>
                <c:pt idx="353">
                  <c:v>0.12291666666666599</c:v>
                </c:pt>
                <c:pt idx="354">
                  <c:v>0.12326388888888901</c:v>
                </c:pt>
                <c:pt idx="355">
                  <c:v>0.12361111111111101</c:v>
                </c:pt>
                <c:pt idx="356">
                  <c:v>0.123958333333333</c:v>
                </c:pt>
                <c:pt idx="357">
                  <c:v>0.124305555555555</c:v>
                </c:pt>
                <c:pt idx="358">
                  <c:v>0.124652777777778</c:v>
                </c:pt>
                <c:pt idx="359">
                  <c:v>0.125</c:v>
                </c:pt>
                <c:pt idx="360">
                  <c:v>0.125347222222222</c:v>
                </c:pt>
                <c:pt idx="361">
                  <c:v>0.125694444444444</c:v>
                </c:pt>
                <c:pt idx="362">
                  <c:v>0.126041666666666</c:v>
                </c:pt>
                <c:pt idx="363">
                  <c:v>0.12638888888888899</c:v>
                </c:pt>
                <c:pt idx="364">
                  <c:v>0.12673611111111099</c:v>
                </c:pt>
                <c:pt idx="365">
                  <c:v>0.12708333333333299</c:v>
                </c:pt>
                <c:pt idx="366">
                  <c:v>0.12743055555555499</c:v>
                </c:pt>
                <c:pt idx="367">
                  <c:v>0.12777777777777799</c:v>
                </c:pt>
                <c:pt idx="368">
                  <c:v>0.12812499999999999</c:v>
                </c:pt>
                <c:pt idx="369">
                  <c:v>0.12847222222222199</c:v>
                </c:pt>
                <c:pt idx="370">
                  <c:v>0.12881944444444399</c:v>
                </c:pt>
                <c:pt idx="371">
                  <c:v>0.12916666666666601</c:v>
                </c:pt>
                <c:pt idx="372">
                  <c:v>0.12951388888888901</c:v>
                </c:pt>
                <c:pt idx="373">
                  <c:v>0.12986111111111101</c:v>
                </c:pt>
                <c:pt idx="374">
                  <c:v>0.13020833333333301</c:v>
                </c:pt>
                <c:pt idx="375">
                  <c:v>0.13055555555555501</c:v>
                </c:pt>
                <c:pt idx="376">
                  <c:v>0.13090277777777801</c:v>
                </c:pt>
                <c:pt idx="377">
                  <c:v>0.13125000000000001</c:v>
                </c:pt>
                <c:pt idx="378">
                  <c:v>0.131597222222222</c:v>
                </c:pt>
                <c:pt idx="379">
                  <c:v>0.131944444444444</c:v>
                </c:pt>
                <c:pt idx="380">
                  <c:v>0.132291666666666</c:v>
                </c:pt>
                <c:pt idx="381">
                  <c:v>0.132638888888889</c:v>
                </c:pt>
                <c:pt idx="382">
                  <c:v>0.132986111111111</c:v>
                </c:pt>
                <c:pt idx="383">
                  <c:v>0.133333333333333</c:v>
                </c:pt>
                <c:pt idx="384">
                  <c:v>0.133680555555555</c:v>
                </c:pt>
                <c:pt idx="385">
                  <c:v>0.134027777777778</c:v>
                </c:pt>
                <c:pt idx="386">
                  <c:v>0.13437499999999999</c:v>
                </c:pt>
                <c:pt idx="387">
                  <c:v>0.13472222222222199</c:v>
                </c:pt>
                <c:pt idx="388">
                  <c:v>0.13506944444444399</c:v>
                </c:pt>
                <c:pt idx="389">
                  <c:v>0.13541666666666599</c:v>
                </c:pt>
                <c:pt idx="390">
                  <c:v>0.13576388888888899</c:v>
                </c:pt>
                <c:pt idx="391">
                  <c:v>0.13611111111111099</c:v>
                </c:pt>
                <c:pt idx="392">
                  <c:v>0.13645833333333299</c:v>
                </c:pt>
                <c:pt idx="393">
                  <c:v>0.13680555555555499</c:v>
                </c:pt>
                <c:pt idx="394">
                  <c:v>0.13715277777777801</c:v>
                </c:pt>
                <c:pt idx="395">
                  <c:v>0.13750000000000001</c:v>
                </c:pt>
                <c:pt idx="396">
                  <c:v>0.13784722222222201</c:v>
                </c:pt>
                <c:pt idx="397">
                  <c:v>0.13819444444444401</c:v>
                </c:pt>
                <c:pt idx="398">
                  <c:v>0.13854166666666601</c:v>
                </c:pt>
                <c:pt idx="399">
                  <c:v>0.13888888888888901</c:v>
                </c:pt>
                <c:pt idx="400">
                  <c:v>0.13923611111111101</c:v>
                </c:pt>
                <c:pt idx="401">
                  <c:v>0.139583333333333</c:v>
                </c:pt>
                <c:pt idx="402">
                  <c:v>0.139930555555555</c:v>
                </c:pt>
                <c:pt idx="403">
                  <c:v>0.140277777777778</c:v>
                </c:pt>
                <c:pt idx="404">
                  <c:v>0.140625</c:v>
                </c:pt>
                <c:pt idx="405">
                  <c:v>0.140972222222222</c:v>
                </c:pt>
                <c:pt idx="406">
                  <c:v>0.141319444444444</c:v>
                </c:pt>
                <c:pt idx="407">
                  <c:v>0.141666666666666</c:v>
                </c:pt>
                <c:pt idx="408">
                  <c:v>0.14201388888888899</c:v>
                </c:pt>
                <c:pt idx="409">
                  <c:v>0.14236111111111099</c:v>
                </c:pt>
                <c:pt idx="410">
                  <c:v>0.14270833333333299</c:v>
                </c:pt>
                <c:pt idx="411">
                  <c:v>0.14305555555555499</c:v>
                </c:pt>
                <c:pt idx="412">
                  <c:v>0.14340277777777799</c:v>
                </c:pt>
                <c:pt idx="413">
                  <c:v>0.14374999999999999</c:v>
                </c:pt>
                <c:pt idx="414">
                  <c:v>0.14409722222222199</c:v>
                </c:pt>
                <c:pt idx="415">
                  <c:v>0.14444444444444399</c:v>
                </c:pt>
                <c:pt idx="416">
                  <c:v>0.14479166666666601</c:v>
                </c:pt>
                <c:pt idx="417">
                  <c:v>0.14513888888888901</c:v>
                </c:pt>
                <c:pt idx="418">
                  <c:v>0.14548611111111101</c:v>
                </c:pt>
                <c:pt idx="419">
                  <c:v>0.14583333333333301</c:v>
                </c:pt>
                <c:pt idx="420">
                  <c:v>0.14618055555555501</c:v>
                </c:pt>
                <c:pt idx="421">
                  <c:v>0.14652777777777801</c:v>
                </c:pt>
                <c:pt idx="422">
                  <c:v>0.14687500000000001</c:v>
                </c:pt>
                <c:pt idx="423">
                  <c:v>0.147222222222222</c:v>
                </c:pt>
                <c:pt idx="424">
                  <c:v>0.147569444444444</c:v>
                </c:pt>
                <c:pt idx="425">
                  <c:v>0.147916666666666</c:v>
                </c:pt>
                <c:pt idx="426">
                  <c:v>0.148263888888889</c:v>
                </c:pt>
                <c:pt idx="427">
                  <c:v>0.148611111111111</c:v>
                </c:pt>
                <c:pt idx="428">
                  <c:v>0.148958333333333</c:v>
                </c:pt>
                <c:pt idx="429">
                  <c:v>0.149305555555555</c:v>
                </c:pt>
                <c:pt idx="430">
                  <c:v>0.149652777777778</c:v>
                </c:pt>
                <c:pt idx="431">
                  <c:v>0.15</c:v>
                </c:pt>
                <c:pt idx="432">
                  <c:v>0.15034722222222199</c:v>
                </c:pt>
                <c:pt idx="433">
                  <c:v>0.15069444444444399</c:v>
                </c:pt>
                <c:pt idx="434">
                  <c:v>0.15104166666666599</c:v>
                </c:pt>
                <c:pt idx="435">
                  <c:v>0.15138888888888899</c:v>
                </c:pt>
                <c:pt idx="436">
                  <c:v>0.15173611111111099</c:v>
                </c:pt>
                <c:pt idx="437">
                  <c:v>0.15208333333333299</c:v>
                </c:pt>
                <c:pt idx="438">
                  <c:v>0.15243055555555499</c:v>
                </c:pt>
                <c:pt idx="439">
                  <c:v>0.15277777777777801</c:v>
                </c:pt>
                <c:pt idx="440">
                  <c:v>0.15312500000000001</c:v>
                </c:pt>
                <c:pt idx="441">
                  <c:v>0.15347222222222201</c:v>
                </c:pt>
                <c:pt idx="442">
                  <c:v>0.15381944444444401</c:v>
                </c:pt>
                <c:pt idx="443">
                  <c:v>0.15416666666666601</c:v>
                </c:pt>
                <c:pt idx="444">
                  <c:v>0.15451388888888901</c:v>
                </c:pt>
                <c:pt idx="445">
                  <c:v>0.15486111111111101</c:v>
                </c:pt>
                <c:pt idx="446">
                  <c:v>0.155208333333333</c:v>
                </c:pt>
                <c:pt idx="447">
                  <c:v>0.155555555555555</c:v>
                </c:pt>
                <c:pt idx="448">
                  <c:v>0.155902777777778</c:v>
                </c:pt>
                <c:pt idx="449">
                  <c:v>0.15625</c:v>
                </c:pt>
                <c:pt idx="450">
                  <c:v>0.156597222222222</c:v>
                </c:pt>
                <c:pt idx="451">
                  <c:v>0.156944444444444</c:v>
                </c:pt>
                <c:pt idx="452">
                  <c:v>0.157291666666666</c:v>
                </c:pt>
                <c:pt idx="453">
                  <c:v>0.15763888888888899</c:v>
                </c:pt>
                <c:pt idx="454">
                  <c:v>0.15798611111111099</c:v>
                </c:pt>
                <c:pt idx="455">
                  <c:v>0.15833333333333299</c:v>
                </c:pt>
                <c:pt idx="456">
                  <c:v>0.15868055555555499</c:v>
                </c:pt>
                <c:pt idx="457">
                  <c:v>0.15902777777777799</c:v>
                </c:pt>
                <c:pt idx="458">
                  <c:v>0.15937499999999999</c:v>
                </c:pt>
                <c:pt idx="459">
                  <c:v>0.15972222222222199</c:v>
                </c:pt>
                <c:pt idx="460">
                  <c:v>0.16006944444444399</c:v>
                </c:pt>
                <c:pt idx="461">
                  <c:v>0.16041666666666601</c:v>
                </c:pt>
                <c:pt idx="462">
                  <c:v>0.16076388888888901</c:v>
                </c:pt>
                <c:pt idx="463">
                  <c:v>0.16111111111111101</c:v>
                </c:pt>
                <c:pt idx="464">
                  <c:v>0.16145833333333301</c:v>
                </c:pt>
                <c:pt idx="465">
                  <c:v>0.16180555555555501</c:v>
                </c:pt>
                <c:pt idx="466">
                  <c:v>0.16215277777777801</c:v>
                </c:pt>
                <c:pt idx="467">
                  <c:v>0.16250000000000001</c:v>
                </c:pt>
                <c:pt idx="468">
                  <c:v>0.162847222222222</c:v>
                </c:pt>
                <c:pt idx="469">
                  <c:v>0.163194444444444</c:v>
                </c:pt>
                <c:pt idx="470">
                  <c:v>0.163541666666666</c:v>
                </c:pt>
                <c:pt idx="471">
                  <c:v>0.163888888888889</c:v>
                </c:pt>
                <c:pt idx="472">
                  <c:v>0.164236111111111</c:v>
                </c:pt>
                <c:pt idx="473">
                  <c:v>0.164583333333333</c:v>
                </c:pt>
                <c:pt idx="474">
                  <c:v>0.164930555555555</c:v>
                </c:pt>
                <c:pt idx="475">
                  <c:v>0.165277777777778</c:v>
                </c:pt>
                <c:pt idx="476">
                  <c:v>0.16562499999999999</c:v>
                </c:pt>
                <c:pt idx="477">
                  <c:v>0.16597222222222199</c:v>
                </c:pt>
                <c:pt idx="478">
                  <c:v>0.16631944444444399</c:v>
                </c:pt>
                <c:pt idx="479">
                  <c:v>0.16666666666666599</c:v>
                </c:pt>
                <c:pt idx="480">
                  <c:v>0.16701388888888899</c:v>
                </c:pt>
                <c:pt idx="481">
                  <c:v>0.16736111111111099</c:v>
                </c:pt>
                <c:pt idx="482">
                  <c:v>0.16770833333333299</c:v>
                </c:pt>
                <c:pt idx="483">
                  <c:v>0.16805555555555499</c:v>
                </c:pt>
                <c:pt idx="484">
                  <c:v>0.16840277777777801</c:v>
                </c:pt>
                <c:pt idx="485">
                  <c:v>0.16875000000000001</c:v>
                </c:pt>
                <c:pt idx="486">
                  <c:v>0.16909722222222201</c:v>
                </c:pt>
                <c:pt idx="487">
                  <c:v>0.16944444444444401</c:v>
                </c:pt>
                <c:pt idx="488">
                  <c:v>0.16979166666666601</c:v>
                </c:pt>
                <c:pt idx="489">
                  <c:v>0.17013888888888901</c:v>
                </c:pt>
                <c:pt idx="490">
                  <c:v>0.17048611111111101</c:v>
                </c:pt>
                <c:pt idx="491">
                  <c:v>0.170833333333333</c:v>
                </c:pt>
                <c:pt idx="492">
                  <c:v>0.171180555555555</c:v>
                </c:pt>
                <c:pt idx="493">
                  <c:v>0.171527777777778</c:v>
                </c:pt>
                <c:pt idx="494">
                  <c:v>0.171875</c:v>
                </c:pt>
                <c:pt idx="495">
                  <c:v>0.172222222222222</c:v>
                </c:pt>
                <c:pt idx="496">
                  <c:v>0.172569444444444</c:v>
                </c:pt>
                <c:pt idx="497">
                  <c:v>0.172916666666666</c:v>
                </c:pt>
                <c:pt idx="498">
                  <c:v>0.17326388888888899</c:v>
                </c:pt>
                <c:pt idx="499">
                  <c:v>0.17361111111111099</c:v>
                </c:pt>
                <c:pt idx="500">
                  <c:v>0.17395833333333299</c:v>
                </c:pt>
                <c:pt idx="501">
                  <c:v>0.17430555555555499</c:v>
                </c:pt>
                <c:pt idx="502">
                  <c:v>0.17465277777777799</c:v>
                </c:pt>
                <c:pt idx="503">
                  <c:v>0.17499999999999999</c:v>
                </c:pt>
                <c:pt idx="504">
                  <c:v>0.17534722222222199</c:v>
                </c:pt>
                <c:pt idx="505">
                  <c:v>0.17569444444444399</c:v>
                </c:pt>
                <c:pt idx="506">
                  <c:v>0.17604166666666601</c:v>
                </c:pt>
                <c:pt idx="507">
                  <c:v>0.17638888888888901</c:v>
                </c:pt>
                <c:pt idx="508">
                  <c:v>0.17673611111111101</c:v>
                </c:pt>
                <c:pt idx="509">
                  <c:v>0.17708333333333301</c:v>
                </c:pt>
                <c:pt idx="510">
                  <c:v>0.17743055555555501</c:v>
                </c:pt>
                <c:pt idx="511">
                  <c:v>0.17777777777777801</c:v>
                </c:pt>
                <c:pt idx="512">
                  <c:v>0.17812500000000001</c:v>
                </c:pt>
                <c:pt idx="513">
                  <c:v>0.178472222222222</c:v>
                </c:pt>
                <c:pt idx="514">
                  <c:v>0.178819444444444</c:v>
                </c:pt>
                <c:pt idx="515">
                  <c:v>0.179166666666666</c:v>
                </c:pt>
                <c:pt idx="516">
                  <c:v>0.179513888888889</c:v>
                </c:pt>
                <c:pt idx="517">
                  <c:v>0.179861111111111</c:v>
                </c:pt>
                <c:pt idx="518">
                  <c:v>0.180208333333333</c:v>
                </c:pt>
                <c:pt idx="519">
                  <c:v>0.180555555555555</c:v>
                </c:pt>
                <c:pt idx="520">
                  <c:v>0.180902777777778</c:v>
                </c:pt>
                <c:pt idx="521">
                  <c:v>0.18124999999999999</c:v>
                </c:pt>
                <c:pt idx="522">
                  <c:v>0.18159722222222199</c:v>
                </c:pt>
                <c:pt idx="523">
                  <c:v>0.18194444444444399</c:v>
                </c:pt>
                <c:pt idx="524">
                  <c:v>0.18229166666666599</c:v>
                </c:pt>
                <c:pt idx="525">
                  <c:v>0.18263888888888899</c:v>
                </c:pt>
                <c:pt idx="526">
                  <c:v>0.18298611111111099</c:v>
                </c:pt>
                <c:pt idx="527">
                  <c:v>0.18333333333333299</c:v>
                </c:pt>
                <c:pt idx="528">
                  <c:v>0.18368055555555499</c:v>
                </c:pt>
                <c:pt idx="529">
                  <c:v>0.18402777777777801</c:v>
                </c:pt>
                <c:pt idx="530">
                  <c:v>0.18437500000000001</c:v>
                </c:pt>
                <c:pt idx="531">
                  <c:v>0.18472222222222201</c:v>
                </c:pt>
                <c:pt idx="532">
                  <c:v>0.18506944444444401</c:v>
                </c:pt>
                <c:pt idx="533">
                  <c:v>0.18541666666666601</c:v>
                </c:pt>
                <c:pt idx="534">
                  <c:v>0.18576388888888901</c:v>
                </c:pt>
                <c:pt idx="535">
                  <c:v>0.18611111111111101</c:v>
                </c:pt>
                <c:pt idx="536">
                  <c:v>0.186458333333333</c:v>
                </c:pt>
                <c:pt idx="537">
                  <c:v>0.186805555555555</c:v>
                </c:pt>
                <c:pt idx="538">
                  <c:v>0.187152777777778</c:v>
                </c:pt>
                <c:pt idx="539">
                  <c:v>0.1875</c:v>
                </c:pt>
                <c:pt idx="540">
                  <c:v>0.187847222222222</c:v>
                </c:pt>
                <c:pt idx="541">
                  <c:v>0.188194444444444</c:v>
                </c:pt>
                <c:pt idx="542">
                  <c:v>0.188541666666666</c:v>
                </c:pt>
                <c:pt idx="543">
                  <c:v>0.18888888888888899</c:v>
                </c:pt>
                <c:pt idx="544">
                  <c:v>0.18923611111111099</c:v>
                </c:pt>
                <c:pt idx="545">
                  <c:v>0.18958333333333299</c:v>
                </c:pt>
                <c:pt idx="546">
                  <c:v>0.18993055555555499</c:v>
                </c:pt>
                <c:pt idx="547">
                  <c:v>0.19027777777777799</c:v>
                </c:pt>
                <c:pt idx="548">
                  <c:v>0.19062499999999999</c:v>
                </c:pt>
                <c:pt idx="549">
                  <c:v>0.19097222222222199</c:v>
                </c:pt>
                <c:pt idx="550">
                  <c:v>0.19131944444444399</c:v>
                </c:pt>
                <c:pt idx="551">
                  <c:v>0.19166666666666601</c:v>
                </c:pt>
                <c:pt idx="552">
                  <c:v>0.19201388888888901</c:v>
                </c:pt>
                <c:pt idx="553">
                  <c:v>0.19236111111111101</c:v>
                </c:pt>
                <c:pt idx="554">
                  <c:v>0.19270833333333301</c:v>
                </c:pt>
                <c:pt idx="555">
                  <c:v>0.19305555555555501</c:v>
                </c:pt>
                <c:pt idx="556">
                  <c:v>0.19340277777777801</c:v>
                </c:pt>
                <c:pt idx="557">
                  <c:v>0.19375000000000001</c:v>
                </c:pt>
                <c:pt idx="558">
                  <c:v>0.194097222222222</c:v>
                </c:pt>
                <c:pt idx="559">
                  <c:v>0.194444444444444</c:v>
                </c:pt>
                <c:pt idx="560">
                  <c:v>0.194791666666666</c:v>
                </c:pt>
                <c:pt idx="561">
                  <c:v>0.195138888888889</c:v>
                </c:pt>
                <c:pt idx="562">
                  <c:v>0.195486111111111</c:v>
                </c:pt>
                <c:pt idx="563">
                  <c:v>0.195833333333333</c:v>
                </c:pt>
                <c:pt idx="564">
                  <c:v>0.196180555555555</c:v>
                </c:pt>
                <c:pt idx="565">
                  <c:v>0.196527777777778</c:v>
                </c:pt>
                <c:pt idx="566">
                  <c:v>0.19687499999999999</c:v>
                </c:pt>
                <c:pt idx="567">
                  <c:v>0.19722222222222199</c:v>
                </c:pt>
                <c:pt idx="568">
                  <c:v>0.19756944444444399</c:v>
                </c:pt>
                <c:pt idx="569">
                  <c:v>0.19791666666666599</c:v>
                </c:pt>
                <c:pt idx="570">
                  <c:v>0.19826388888888899</c:v>
                </c:pt>
                <c:pt idx="571">
                  <c:v>0.19861111111111099</c:v>
                </c:pt>
                <c:pt idx="572">
                  <c:v>0.19895833333333299</c:v>
                </c:pt>
                <c:pt idx="573">
                  <c:v>0.19930555555555499</c:v>
                </c:pt>
                <c:pt idx="574">
                  <c:v>0.19965277777777801</c:v>
                </c:pt>
                <c:pt idx="575">
                  <c:v>0.2</c:v>
                </c:pt>
                <c:pt idx="576">
                  <c:v>0.20034722222222201</c:v>
                </c:pt>
                <c:pt idx="577">
                  <c:v>0.20069444444444401</c:v>
                </c:pt>
                <c:pt idx="578">
                  <c:v>0.20104166666666601</c:v>
                </c:pt>
                <c:pt idx="579">
                  <c:v>0.20138888888888901</c:v>
                </c:pt>
                <c:pt idx="580">
                  <c:v>0.20173611111111101</c:v>
                </c:pt>
                <c:pt idx="581">
                  <c:v>0.202083333333333</c:v>
                </c:pt>
                <c:pt idx="582">
                  <c:v>0.202430555555555</c:v>
                </c:pt>
                <c:pt idx="583">
                  <c:v>0.202777777777778</c:v>
                </c:pt>
                <c:pt idx="584">
                  <c:v>0.203125</c:v>
                </c:pt>
                <c:pt idx="585">
                  <c:v>0.203472222222222</c:v>
                </c:pt>
                <c:pt idx="586">
                  <c:v>0.203819444444444</c:v>
                </c:pt>
                <c:pt idx="587">
                  <c:v>0.204166666666666</c:v>
                </c:pt>
                <c:pt idx="588">
                  <c:v>0.20451388888888899</c:v>
                </c:pt>
                <c:pt idx="589">
                  <c:v>0.20486111111111099</c:v>
                </c:pt>
                <c:pt idx="590">
                  <c:v>0.20520833333333299</c:v>
                </c:pt>
                <c:pt idx="591">
                  <c:v>0.20555555555555499</c:v>
                </c:pt>
                <c:pt idx="592">
                  <c:v>0.20590277777777799</c:v>
                </c:pt>
                <c:pt idx="593">
                  <c:v>0.20624999999999999</c:v>
                </c:pt>
                <c:pt idx="594">
                  <c:v>0.20659722222222199</c:v>
                </c:pt>
                <c:pt idx="595">
                  <c:v>0.20694444444444399</c:v>
                </c:pt>
                <c:pt idx="596">
                  <c:v>0.20729166666666601</c:v>
                </c:pt>
                <c:pt idx="597">
                  <c:v>0.20763888888888901</c:v>
                </c:pt>
                <c:pt idx="598">
                  <c:v>0.20798611111111101</c:v>
                </c:pt>
                <c:pt idx="599">
                  <c:v>0.20833333333333301</c:v>
                </c:pt>
                <c:pt idx="600">
                  <c:v>0.20868055555555501</c:v>
                </c:pt>
                <c:pt idx="601">
                  <c:v>0.20902777777777801</c:v>
                </c:pt>
                <c:pt idx="602">
                  <c:v>0.20937500000000001</c:v>
                </c:pt>
                <c:pt idx="603">
                  <c:v>0.209722222222222</c:v>
                </c:pt>
                <c:pt idx="604">
                  <c:v>0.210069444444444</c:v>
                </c:pt>
                <c:pt idx="605">
                  <c:v>0.210416666666666</c:v>
                </c:pt>
                <c:pt idx="606">
                  <c:v>0.210763888888889</c:v>
                </c:pt>
                <c:pt idx="607">
                  <c:v>0.211111111111111</c:v>
                </c:pt>
                <c:pt idx="608">
                  <c:v>0.211458333333333</c:v>
                </c:pt>
                <c:pt idx="609">
                  <c:v>0.211805555555555</c:v>
                </c:pt>
                <c:pt idx="610">
                  <c:v>0.212152777777778</c:v>
                </c:pt>
                <c:pt idx="611">
                  <c:v>0.21249999999999999</c:v>
                </c:pt>
                <c:pt idx="612">
                  <c:v>0.21284722222222199</c:v>
                </c:pt>
                <c:pt idx="613">
                  <c:v>0.21319444444444399</c:v>
                </c:pt>
                <c:pt idx="614">
                  <c:v>0.21354166666666599</c:v>
                </c:pt>
                <c:pt idx="615">
                  <c:v>0.21388888888888899</c:v>
                </c:pt>
                <c:pt idx="616">
                  <c:v>0.21423611111111099</c:v>
                </c:pt>
                <c:pt idx="617">
                  <c:v>0.21458333333333299</c:v>
                </c:pt>
                <c:pt idx="618">
                  <c:v>0.21493055555555499</c:v>
                </c:pt>
                <c:pt idx="619">
                  <c:v>0.21527777777777801</c:v>
                </c:pt>
                <c:pt idx="620">
                  <c:v>0.21562500000000001</c:v>
                </c:pt>
                <c:pt idx="621">
                  <c:v>0.21597222222222201</c:v>
                </c:pt>
                <c:pt idx="622">
                  <c:v>0.21631944444444401</c:v>
                </c:pt>
                <c:pt idx="623">
                  <c:v>0.21666666666666601</c:v>
                </c:pt>
                <c:pt idx="624">
                  <c:v>0.21701388888888901</c:v>
                </c:pt>
                <c:pt idx="625">
                  <c:v>0.21736111111111101</c:v>
                </c:pt>
                <c:pt idx="626">
                  <c:v>0.217708333333333</c:v>
                </c:pt>
                <c:pt idx="627">
                  <c:v>0.218055555555555</c:v>
                </c:pt>
                <c:pt idx="628">
                  <c:v>0.218402777777778</c:v>
                </c:pt>
                <c:pt idx="629">
                  <c:v>0.21875</c:v>
                </c:pt>
                <c:pt idx="630">
                  <c:v>0.219097222222222</c:v>
                </c:pt>
                <c:pt idx="631">
                  <c:v>0.219444444444444</c:v>
                </c:pt>
                <c:pt idx="632">
                  <c:v>0.219791666666666</c:v>
                </c:pt>
                <c:pt idx="633">
                  <c:v>0.22013888888888899</c:v>
                </c:pt>
                <c:pt idx="634">
                  <c:v>0.22048611111111099</c:v>
                </c:pt>
                <c:pt idx="635">
                  <c:v>0.22083333333333299</c:v>
                </c:pt>
                <c:pt idx="636">
                  <c:v>0.22118055555555499</c:v>
                </c:pt>
                <c:pt idx="637">
                  <c:v>0.22152777777777799</c:v>
                </c:pt>
                <c:pt idx="638">
                  <c:v>0.22187499999999999</c:v>
                </c:pt>
                <c:pt idx="639">
                  <c:v>0.22222222222222199</c:v>
                </c:pt>
                <c:pt idx="640">
                  <c:v>0.22256944444444399</c:v>
                </c:pt>
                <c:pt idx="641">
                  <c:v>0.22291666666666601</c:v>
                </c:pt>
                <c:pt idx="642">
                  <c:v>0.22326388888888901</c:v>
                </c:pt>
                <c:pt idx="643">
                  <c:v>0.22361111111111101</c:v>
                </c:pt>
                <c:pt idx="644">
                  <c:v>0.22395833333333301</c:v>
                </c:pt>
                <c:pt idx="645">
                  <c:v>0.22430555555555501</c:v>
                </c:pt>
                <c:pt idx="646">
                  <c:v>0.22465277777777801</c:v>
                </c:pt>
                <c:pt idx="647">
                  <c:v>0.22500000000000001</c:v>
                </c:pt>
                <c:pt idx="648">
                  <c:v>0.225347222222222</c:v>
                </c:pt>
                <c:pt idx="649">
                  <c:v>0.225694444444444</c:v>
                </c:pt>
                <c:pt idx="650">
                  <c:v>0.226041666666666</c:v>
                </c:pt>
                <c:pt idx="651">
                  <c:v>0.226388888888889</c:v>
                </c:pt>
                <c:pt idx="652">
                  <c:v>0.226736111111111</c:v>
                </c:pt>
                <c:pt idx="653">
                  <c:v>0.227083333333333</c:v>
                </c:pt>
                <c:pt idx="654">
                  <c:v>0.227430555555555</c:v>
                </c:pt>
                <c:pt idx="655">
                  <c:v>0.227777777777778</c:v>
                </c:pt>
                <c:pt idx="656">
                  <c:v>0.22812499999999999</c:v>
                </c:pt>
                <c:pt idx="657">
                  <c:v>0.22847222222222199</c:v>
                </c:pt>
                <c:pt idx="658">
                  <c:v>0.22881944444444399</c:v>
                </c:pt>
                <c:pt idx="659">
                  <c:v>0.22916666666666599</c:v>
                </c:pt>
                <c:pt idx="660">
                  <c:v>0.22951388888888899</c:v>
                </c:pt>
                <c:pt idx="661">
                  <c:v>0.22986111111111099</c:v>
                </c:pt>
                <c:pt idx="662">
                  <c:v>0.23020833333333299</c:v>
                </c:pt>
                <c:pt idx="663">
                  <c:v>0.23055555555555499</c:v>
                </c:pt>
                <c:pt idx="664">
                  <c:v>0.23090277777777801</c:v>
                </c:pt>
                <c:pt idx="665">
                  <c:v>0.23125000000000001</c:v>
                </c:pt>
                <c:pt idx="666">
                  <c:v>0.23159722222222201</c:v>
                </c:pt>
                <c:pt idx="667">
                  <c:v>0.23194444444444401</c:v>
                </c:pt>
                <c:pt idx="668">
                  <c:v>0.23229166666666601</c:v>
                </c:pt>
                <c:pt idx="669">
                  <c:v>0.23263888888888901</c:v>
                </c:pt>
                <c:pt idx="670">
                  <c:v>0.23298611111111101</c:v>
                </c:pt>
                <c:pt idx="671">
                  <c:v>0.233333333333333</c:v>
                </c:pt>
                <c:pt idx="672">
                  <c:v>0.233680555555555</c:v>
                </c:pt>
                <c:pt idx="673">
                  <c:v>0.234027777777778</c:v>
                </c:pt>
                <c:pt idx="674">
                  <c:v>0.234375</c:v>
                </c:pt>
                <c:pt idx="675">
                  <c:v>0.234722222222222</c:v>
                </c:pt>
                <c:pt idx="676">
                  <c:v>0.235069444444444</c:v>
                </c:pt>
                <c:pt idx="677">
                  <c:v>0.235416666666666</c:v>
                </c:pt>
                <c:pt idx="678">
                  <c:v>0.23576388888888899</c:v>
                </c:pt>
                <c:pt idx="679">
                  <c:v>0.23611111111111099</c:v>
                </c:pt>
                <c:pt idx="680">
                  <c:v>0.23645833333333299</c:v>
                </c:pt>
                <c:pt idx="681">
                  <c:v>0.23680555555555499</c:v>
                </c:pt>
                <c:pt idx="682">
                  <c:v>0.23715277777777799</c:v>
                </c:pt>
                <c:pt idx="683">
                  <c:v>0.23749999999999999</c:v>
                </c:pt>
                <c:pt idx="684">
                  <c:v>0.23784722222222199</c:v>
                </c:pt>
                <c:pt idx="685">
                  <c:v>0.23819444444444399</c:v>
                </c:pt>
                <c:pt idx="686">
                  <c:v>0.23854166666666601</c:v>
                </c:pt>
                <c:pt idx="687">
                  <c:v>0.23888888888888901</c:v>
                </c:pt>
                <c:pt idx="688">
                  <c:v>0.23923611111111101</c:v>
                </c:pt>
                <c:pt idx="689">
                  <c:v>0.23958333333333301</c:v>
                </c:pt>
                <c:pt idx="690">
                  <c:v>0.23993055555555501</c:v>
                </c:pt>
                <c:pt idx="691">
                  <c:v>0.24027777777777801</c:v>
                </c:pt>
                <c:pt idx="692">
                  <c:v>0.24062500000000001</c:v>
                </c:pt>
                <c:pt idx="693">
                  <c:v>0.240972222222222</c:v>
                </c:pt>
                <c:pt idx="694">
                  <c:v>0.241319444444444</c:v>
                </c:pt>
                <c:pt idx="695">
                  <c:v>0.241666666666666</c:v>
                </c:pt>
                <c:pt idx="696">
                  <c:v>0.242013888888889</c:v>
                </c:pt>
                <c:pt idx="697">
                  <c:v>0.242361111111111</c:v>
                </c:pt>
                <c:pt idx="698">
                  <c:v>0.242708333333333</c:v>
                </c:pt>
                <c:pt idx="699">
                  <c:v>0.243055555555555</c:v>
                </c:pt>
                <c:pt idx="700">
                  <c:v>0.243402777777778</c:v>
                </c:pt>
                <c:pt idx="701">
                  <c:v>0.24374999999999999</c:v>
                </c:pt>
                <c:pt idx="702">
                  <c:v>0.24409722222222199</c:v>
                </c:pt>
                <c:pt idx="703">
                  <c:v>0.24444444444444399</c:v>
                </c:pt>
                <c:pt idx="704">
                  <c:v>0.24479166666666599</c:v>
                </c:pt>
                <c:pt idx="705">
                  <c:v>0.24513888888888899</c:v>
                </c:pt>
                <c:pt idx="706">
                  <c:v>0.24548611111111099</c:v>
                </c:pt>
                <c:pt idx="707">
                  <c:v>0.24583333333333299</c:v>
                </c:pt>
                <c:pt idx="708">
                  <c:v>0.24618055555555499</c:v>
                </c:pt>
                <c:pt idx="709">
                  <c:v>0.24652777777777801</c:v>
                </c:pt>
                <c:pt idx="710">
                  <c:v>0.24687500000000001</c:v>
                </c:pt>
                <c:pt idx="711">
                  <c:v>0.24722222222222201</c:v>
                </c:pt>
                <c:pt idx="712">
                  <c:v>0.24756944444444401</c:v>
                </c:pt>
                <c:pt idx="713">
                  <c:v>0.24791666666666601</c:v>
                </c:pt>
                <c:pt idx="714">
                  <c:v>0.24826388888888901</c:v>
                </c:pt>
                <c:pt idx="715">
                  <c:v>0.24861111111111101</c:v>
                </c:pt>
                <c:pt idx="716">
                  <c:v>0.248958333333333</c:v>
                </c:pt>
                <c:pt idx="717">
                  <c:v>0.249305555555555</c:v>
                </c:pt>
                <c:pt idx="718">
                  <c:v>0.249652777777778</c:v>
                </c:pt>
                <c:pt idx="719">
                  <c:v>0.25</c:v>
                </c:pt>
                <c:pt idx="720">
                  <c:v>0.250347222222222</c:v>
                </c:pt>
                <c:pt idx="721">
                  <c:v>0.250694444444444</c:v>
                </c:pt>
                <c:pt idx="722">
                  <c:v>0.251041666666666</c:v>
                </c:pt>
                <c:pt idx="723">
                  <c:v>0.25138888888888899</c:v>
                </c:pt>
                <c:pt idx="724">
                  <c:v>0.25173611111111099</c:v>
                </c:pt>
                <c:pt idx="725">
                  <c:v>0.25208333333333299</c:v>
                </c:pt>
                <c:pt idx="726">
                  <c:v>0.25243055555555499</c:v>
                </c:pt>
                <c:pt idx="727">
                  <c:v>0.25277777777777799</c:v>
                </c:pt>
                <c:pt idx="728">
                  <c:v>0.25312499999999999</c:v>
                </c:pt>
                <c:pt idx="729">
                  <c:v>0.25347222222222199</c:v>
                </c:pt>
                <c:pt idx="730">
                  <c:v>0.25381944444444399</c:v>
                </c:pt>
                <c:pt idx="731">
                  <c:v>0.25416666666666599</c:v>
                </c:pt>
                <c:pt idx="732">
                  <c:v>0.25451388888888898</c:v>
                </c:pt>
                <c:pt idx="733">
                  <c:v>0.25486111111111098</c:v>
                </c:pt>
                <c:pt idx="734">
                  <c:v>0.25520833333333298</c:v>
                </c:pt>
                <c:pt idx="735">
                  <c:v>0.25555555555555498</c:v>
                </c:pt>
                <c:pt idx="736">
                  <c:v>0.25590277777777798</c:v>
                </c:pt>
                <c:pt idx="737">
                  <c:v>0.25624999999999998</c:v>
                </c:pt>
                <c:pt idx="738">
                  <c:v>0.25659722222222198</c:v>
                </c:pt>
                <c:pt idx="739">
                  <c:v>0.25694444444444398</c:v>
                </c:pt>
                <c:pt idx="740">
                  <c:v>0.25729166666666597</c:v>
                </c:pt>
                <c:pt idx="741">
                  <c:v>0.25763888888888897</c:v>
                </c:pt>
                <c:pt idx="742">
                  <c:v>0.25798611111111103</c:v>
                </c:pt>
                <c:pt idx="743">
                  <c:v>0.25833333333333303</c:v>
                </c:pt>
                <c:pt idx="744">
                  <c:v>0.25868055555555503</c:v>
                </c:pt>
                <c:pt idx="745">
                  <c:v>0.25902777777777802</c:v>
                </c:pt>
                <c:pt idx="746">
                  <c:v>0.25937500000000002</c:v>
                </c:pt>
                <c:pt idx="747">
                  <c:v>0.25972222222222202</c:v>
                </c:pt>
                <c:pt idx="748">
                  <c:v>0.26006944444444402</c:v>
                </c:pt>
                <c:pt idx="749">
                  <c:v>0.26041666666666602</c:v>
                </c:pt>
                <c:pt idx="750">
                  <c:v>0.26076388888888902</c:v>
                </c:pt>
                <c:pt idx="751">
                  <c:v>0.26111111111111102</c:v>
                </c:pt>
                <c:pt idx="752">
                  <c:v>0.26145833333333302</c:v>
                </c:pt>
                <c:pt idx="753">
                  <c:v>0.26180555555555501</c:v>
                </c:pt>
                <c:pt idx="754">
                  <c:v>0.26215277777777801</c:v>
                </c:pt>
                <c:pt idx="755">
                  <c:v>0.26250000000000001</c:v>
                </c:pt>
                <c:pt idx="756">
                  <c:v>0.26284722222222201</c:v>
                </c:pt>
                <c:pt idx="757">
                  <c:v>0.26319444444444401</c:v>
                </c:pt>
                <c:pt idx="758">
                  <c:v>0.26354166666666601</c:v>
                </c:pt>
                <c:pt idx="759">
                  <c:v>0.26388888888888901</c:v>
                </c:pt>
                <c:pt idx="760">
                  <c:v>0.26423611111111101</c:v>
                </c:pt>
                <c:pt idx="761">
                  <c:v>0.264583333333333</c:v>
                </c:pt>
                <c:pt idx="762">
                  <c:v>0.264930555555555</c:v>
                </c:pt>
                <c:pt idx="763">
                  <c:v>0.265277777777778</c:v>
                </c:pt>
                <c:pt idx="764">
                  <c:v>0.265625</c:v>
                </c:pt>
                <c:pt idx="765">
                  <c:v>0.265972222222222</c:v>
                </c:pt>
                <c:pt idx="766">
                  <c:v>0.266319444444444</c:v>
                </c:pt>
                <c:pt idx="767">
                  <c:v>0.266666666666666</c:v>
                </c:pt>
                <c:pt idx="768">
                  <c:v>0.26701388888888899</c:v>
                </c:pt>
                <c:pt idx="769">
                  <c:v>0.26736111111111099</c:v>
                </c:pt>
                <c:pt idx="770">
                  <c:v>0.26770833333333299</c:v>
                </c:pt>
                <c:pt idx="771">
                  <c:v>0.26805555555555499</c:v>
                </c:pt>
                <c:pt idx="772">
                  <c:v>0.26840277777777799</c:v>
                </c:pt>
                <c:pt idx="773">
                  <c:v>0.26874999999999999</c:v>
                </c:pt>
                <c:pt idx="774">
                  <c:v>0.26909722222222199</c:v>
                </c:pt>
                <c:pt idx="775">
                  <c:v>0.26944444444444399</c:v>
                </c:pt>
                <c:pt idx="776">
                  <c:v>0.26979166666666599</c:v>
                </c:pt>
                <c:pt idx="777">
                  <c:v>0.27013888888888898</c:v>
                </c:pt>
                <c:pt idx="778">
                  <c:v>0.27048611111111098</c:v>
                </c:pt>
                <c:pt idx="779">
                  <c:v>0.27083333333333298</c:v>
                </c:pt>
                <c:pt idx="780">
                  <c:v>0.27118055555555498</c:v>
                </c:pt>
                <c:pt idx="781">
                  <c:v>0.27152777777777798</c:v>
                </c:pt>
                <c:pt idx="782">
                  <c:v>0.27187499999999998</c:v>
                </c:pt>
                <c:pt idx="783">
                  <c:v>0.27222222222222198</c:v>
                </c:pt>
                <c:pt idx="784">
                  <c:v>0.27256944444444398</c:v>
                </c:pt>
                <c:pt idx="785">
                  <c:v>0.27291666666666597</c:v>
                </c:pt>
                <c:pt idx="786">
                  <c:v>0.27326388888888897</c:v>
                </c:pt>
                <c:pt idx="787">
                  <c:v>0.27361111111111103</c:v>
                </c:pt>
                <c:pt idx="788">
                  <c:v>0.27395833333333303</c:v>
                </c:pt>
                <c:pt idx="789">
                  <c:v>0.27430555555555503</c:v>
                </c:pt>
                <c:pt idx="790">
                  <c:v>0.27465277777777802</c:v>
                </c:pt>
                <c:pt idx="791">
                  <c:v>0.27500000000000002</c:v>
                </c:pt>
                <c:pt idx="792">
                  <c:v>0.27534722222222202</c:v>
                </c:pt>
                <c:pt idx="793">
                  <c:v>0.27569444444444402</c:v>
                </c:pt>
                <c:pt idx="794">
                  <c:v>0.27604166666666602</c:v>
                </c:pt>
                <c:pt idx="795">
                  <c:v>0.27638888888888902</c:v>
                </c:pt>
                <c:pt idx="796">
                  <c:v>0.27673611111111102</c:v>
                </c:pt>
                <c:pt idx="797">
                  <c:v>0.27708333333333302</c:v>
                </c:pt>
                <c:pt idx="798">
                  <c:v>0.27743055555555501</c:v>
                </c:pt>
                <c:pt idx="799">
                  <c:v>0.27777777777777801</c:v>
                </c:pt>
                <c:pt idx="800">
                  <c:v>0.27812500000000001</c:v>
                </c:pt>
                <c:pt idx="801">
                  <c:v>0.27847222222222201</c:v>
                </c:pt>
                <c:pt idx="802">
                  <c:v>0.27881944444444401</c:v>
                </c:pt>
                <c:pt idx="803">
                  <c:v>0.27916666666666601</c:v>
                </c:pt>
                <c:pt idx="804">
                  <c:v>0.27951388888888901</c:v>
                </c:pt>
                <c:pt idx="805">
                  <c:v>0.27986111111111101</c:v>
                </c:pt>
                <c:pt idx="806">
                  <c:v>0.280208333333333</c:v>
                </c:pt>
                <c:pt idx="807">
                  <c:v>0.280555555555555</c:v>
                </c:pt>
                <c:pt idx="808">
                  <c:v>0.280902777777778</c:v>
                </c:pt>
                <c:pt idx="809">
                  <c:v>0.28125</c:v>
                </c:pt>
                <c:pt idx="810">
                  <c:v>0.281597222222222</c:v>
                </c:pt>
                <c:pt idx="811">
                  <c:v>0.281944444444444</c:v>
                </c:pt>
                <c:pt idx="812">
                  <c:v>0.282291666666666</c:v>
                </c:pt>
                <c:pt idx="813">
                  <c:v>0.28263888888888899</c:v>
                </c:pt>
                <c:pt idx="814">
                  <c:v>0.28298611111111099</c:v>
                </c:pt>
                <c:pt idx="815">
                  <c:v>0.28333333333333299</c:v>
                </c:pt>
                <c:pt idx="816">
                  <c:v>0.28368055555555499</c:v>
                </c:pt>
                <c:pt idx="817">
                  <c:v>0.28402777777777799</c:v>
                </c:pt>
                <c:pt idx="818">
                  <c:v>0.28437499999999999</c:v>
                </c:pt>
                <c:pt idx="819">
                  <c:v>0.28472222222222199</c:v>
                </c:pt>
                <c:pt idx="820">
                  <c:v>0.28506944444444399</c:v>
                </c:pt>
                <c:pt idx="821">
                  <c:v>0.28541666666666599</c:v>
                </c:pt>
                <c:pt idx="822">
                  <c:v>0.28576388888888898</c:v>
                </c:pt>
                <c:pt idx="823">
                  <c:v>0.28611111111111098</c:v>
                </c:pt>
                <c:pt idx="824">
                  <c:v>0.28645833333333298</c:v>
                </c:pt>
                <c:pt idx="825">
                  <c:v>0.28680555555555498</c:v>
                </c:pt>
                <c:pt idx="826">
                  <c:v>0.28715277777777798</c:v>
                </c:pt>
                <c:pt idx="827">
                  <c:v>0.28749999999999998</c:v>
                </c:pt>
                <c:pt idx="828">
                  <c:v>0.28784722222222198</c:v>
                </c:pt>
                <c:pt idx="829">
                  <c:v>0.28819444444444398</c:v>
                </c:pt>
                <c:pt idx="830">
                  <c:v>0.28854166666666597</c:v>
                </c:pt>
                <c:pt idx="831">
                  <c:v>0.28888888888888897</c:v>
                </c:pt>
                <c:pt idx="832">
                  <c:v>0.28923611111111103</c:v>
                </c:pt>
                <c:pt idx="833">
                  <c:v>0.28958333333333303</c:v>
                </c:pt>
                <c:pt idx="834">
                  <c:v>0.28993055555555503</c:v>
                </c:pt>
                <c:pt idx="835">
                  <c:v>0.29027777777777802</c:v>
                </c:pt>
                <c:pt idx="836">
                  <c:v>0.29062500000000002</c:v>
                </c:pt>
                <c:pt idx="837">
                  <c:v>0.29097222222222202</c:v>
                </c:pt>
                <c:pt idx="838">
                  <c:v>0.29131944444444402</c:v>
                </c:pt>
                <c:pt idx="839">
                  <c:v>0.29166666666666602</c:v>
                </c:pt>
                <c:pt idx="840">
                  <c:v>0.29201388888888902</c:v>
                </c:pt>
                <c:pt idx="841">
                  <c:v>0.29236111111111102</c:v>
                </c:pt>
                <c:pt idx="842">
                  <c:v>0.29270833333333302</c:v>
                </c:pt>
                <c:pt idx="843">
                  <c:v>0.29305555555555501</c:v>
                </c:pt>
                <c:pt idx="844">
                  <c:v>0.29340277777777801</c:v>
                </c:pt>
                <c:pt idx="845">
                  <c:v>0.29375000000000001</c:v>
                </c:pt>
                <c:pt idx="846">
                  <c:v>0.29409722222222201</c:v>
                </c:pt>
                <c:pt idx="847">
                  <c:v>0.29444444444444401</c:v>
                </c:pt>
                <c:pt idx="848">
                  <c:v>0.29479166666666601</c:v>
                </c:pt>
                <c:pt idx="849">
                  <c:v>0.29513888888888901</c:v>
                </c:pt>
                <c:pt idx="850">
                  <c:v>0.29548611111111101</c:v>
                </c:pt>
                <c:pt idx="851">
                  <c:v>0.295833333333333</c:v>
                </c:pt>
                <c:pt idx="852">
                  <c:v>0.296180555555555</c:v>
                </c:pt>
                <c:pt idx="853">
                  <c:v>0.296527777777778</c:v>
                </c:pt>
                <c:pt idx="854">
                  <c:v>0.296875</c:v>
                </c:pt>
                <c:pt idx="855">
                  <c:v>0.297222222222222</c:v>
                </c:pt>
                <c:pt idx="856">
                  <c:v>0.297569444444444</c:v>
                </c:pt>
                <c:pt idx="857">
                  <c:v>0.297916666666666</c:v>
                </c:pt>
                <c:pt idx="858">
                  <c:v>0.29826388888888899</c:v>
                </c:pt>
                <c:pt idx="859">
                  <c:v>0.29861111111111099</c:v>
                </c:pt>
                <c:pt idx="860">
                  <c:v>0.29895833333333299</c:v>
                </c:pt>
                <c:pt idx="861">
                  <c:v>0.29930555555555499</c:v>
                </c:pt>
                <c:pt idx="862">
                  <c:v>0.29965277777777799</c:v>
                </c:pt>
                <c:pt idx="863">
                  <c:v>0.3</c:v>
                </c:pt>
                <c:pt idx="864">
                  <c:v>0.30034722222222199</c:v>
                </c:pt>
                <c:pt idx="865">
                  <c:v>0.30069444444444399</c:v>
                </c:pt>
                <c:pt idx="866">
                  <c:v>0.30104166666666599</c:v>
                </c:pt>
                <c:pt idx="867">
                  <c:v>0.30138888888888898</c:v>
                </c:pt>
                <c:pt idx="868">
                  <c:v>0.30173611111111098</c:v>
                </c:pt>
                <c:pt idx="869">
                  <c:v>0.30208333333333298</c:v>
                </c:pt>
                <c:pt idx="870">
                  <c:v>0.30243055555555498</c:v>
                </c:pt>
                <c:pt idx="871">
                  <c:v>0.30277777777777798</c:v>
                </c:pt>
                <c:pt idx="872">
                  <c:v>0.30312499999999998</c:v>
                </c:pt>
                <c:pt idx="873">
                  <c:v>0.30347222222222198</c:v>
                </c:pt>
                <c:pt idx="874">
                  <c:v>0.30381944444444398</c:v>
                </c:pt>
                <c:pt idx="875">
                  <c:v>0.30416666666666597</c:v>
                </c:pt>
                <c:pt idx="876">
                  <c:v>0.30451388888888897</c:v>
                </c:pt>
                <c:pt idx="877">
                  <c:v>0.30486111111111103</c:v>
                </c:pt>
                <c:pt idx="878">
                  <c:v>0.30520833333333303</c:v>
                </c:pt>
                <c:pt idx="879">
                  <c:v>0.30555555555555503</c:v>
                </c:pt>
                <c:pt idx="880">
                  <c:v>0.30590277777777802</c:v>
                </c:pt>
                <c:pt idx="881">
                  <c:v>0.30625000000000002</c:v>
                </c:pt>
                <c:pt idx="882">
                  <c:v>0.30659722222222202</c:v>
                </c:pt>
                <c:pt idx="883">
                  <c:v>0.30694444444444402</c:v>
                </c:pt>
                <c:pt idx="884">
                  <c:v>0.30729166666666602</c:v>
                </c:pt>
                <c:pt idx="885">
                  <c:v>0.30763888888888902</c:v>
                </c:pt>
                <c:pt idx="886">
                  <c:v>0.30798611111111102</c:v>
                </c:pt>
                <c:pt idx="887">
                  <c:v>0.30833333333333302</c:v>
                </c:pt>
                <c:pt idx="888">
                  <c:v>0.30868055555555501</c:v>
                </c:pt>
                <c:pt idx="889">
                  <c:v>0.30902777777777801</c:v>
                </c:pt>
                <c:pt idx="890">
                  <c:v>0.30937500000000001</c:v>
                </c:pt>
                <c:pt idx="891">
                  <c:v>0.30972222222222201</c:v>
                </c:pt>
                <c:pt idx="892">
                  <c:v>0.31006944444444401</c:v>
                </c:pt>
                <c:pt idx="893">
                  <c:v>0.31041666666666601</c:v>
                </c:pt>
                <c:pt idx="894">
                  <c:v>0.31076388888888901</c:v>
                </c:pt>
                <c:pt idx="895">
                  <c:v>0.31111111111111101</c:v>
                </c:pt>
                <c:pt idx="896">
                  <c:v>0.311458333333333</c:v>
                </c:pt>
                <c:pt idx="897">
                  <c:v>0.311805555555555</c:v>
                </c:pt>
                <c:pt idx="898">
                  <c:v>0.312152777777778</c:v>
                </c:pt>
                <c:pt idx="899">
                  <c:v>0.3125</c:v>
                </c:pt>
                <c:pt idx="900">
                  <c:v>0.312847222222222</c:v>
                </c:pt>
                <c:pt idx="901">
                  <c:v>0.313194444444444</c:v>
                </c:pt>
                <c:pt idx="902">
                  <c:v>0.313541666666666</c:v>
                </c:pt>
                <c:pt idx="903">
                  <c:v>0.31388888888888899</c:v>
                </c:pt>
                <c:pt idx="904">
                  <c:v>0.31423611111111099</c:v>
                </c:pt>
                <c:pt idx="905">
                  <c:v>0.31458333333333299</c:v>
                </c:pt>
                <c:pt idx="906">
                  <c:v>0.31493055555555499</c:v>
                </c:pt>
                <c:pt idx="907">
                  <c:v>0.31527777777777799</c:v>
                </c:pt>
                <c:pt idx="908">
                  <c:v>0.31562499999999999</c:v>
                </c:pt>
                <c:pt idx="909">
                  <c:v>0.31597222222222199</c:v>
                </c:pt>
                <c:pt idx="910">
                  <c:v>0.31631944444444399</c:v>
                </c:pt>
                <c:pt idx="911">
                  <c:v>0.31666666666666599</c:v>
                </c:pt>
                <c:pt idx="912">
                  <c:v>0.31701388888888898</c:v>
                </c:pt>
                <c:pt idx="913">
                  <c:v>0.31736111111111098</c:v>
                </c:pt>
                <c:pt idx="914">
                  <c:v>0.31770833333333298</c:v>
                </c:pt>
                <c:pt idx="915">
                  <c:v>0.31805555555555498</c:v>
                </c:pt>
                <c:pt idx="916">
                  <c:v>0.31840277777777798</c:v>
                </c:pt>
                <c:pt idx="917">
                  <c:v>0.31874999999999998</c:v>
                </c:pt>
                <c:pt idx="918">
                  <c:v>0.31909722222222198</c:v>
                </c:pt>
                <c:pt idx="919">
                  <c:v>0.31944444444444398</c:v>
                </c:pt>
                <c:pt idx="920">
                  <c:v>0.31979166666666597</c:v>
                </c:pt>
                <c:pt idx="921">
                  <c:v>0.32013888888888897</c:v>
                </c:pt>
                <c:pt idx="922">
                  <c:v>0.32048611111111103</c:v>
                </c:pt>
                <c:pt idx="923">
                  <c:v>0.32083333333333303</c:v>
                </c:pt>
                <c:pt idx="924">
                  <c:v>0.32118055555555503</c:v>
                </c:pt>
                <c:pt idx="925">
                  <c:v>0.32152777777777802</c:v>
                </c:pt>
                <c:pt idx="926">
                  <c:v>0.32187500000000002</c:v>
                </c:pt>
                <c:pt idx="927">
                  <c:v>0.32222222222222202</c:v>
                </c:pt>
                <c:pt idx="928">
                  <c:v>0.32256944444444402</c:v>
                </c:pt>
                <c:pt idx="929">
                  <c:v>0.32291666666666602</c:v>
                </c:pt>
                <c:pt idx="930">
                  <c:v>0.32326388888888902</c:v>
                </c:pt>
                <c:pt idx="931">
                  <c:v>0.32361111111111102</c:v>
                </c:pt>
                <c:pt idx="932">
                  <c:v>0.32395833333333302</c:v>
                </c:pt>
                <c:pt idx="933">
                  <c:v>0.32430555555555501</c:v>
                </c:pt>
                <c:pt idx="934">
                  <c:v>0.32465277777777801</c:v>
                </c:pt>
                <c:pt idx="935">
                  <c:v>0.32500000000000001</c:v>
                </c:pt>
                <c:pt idx="936">
                  <c:v>0.32534722222222201</c:v>
                </c:pt>
                <c:pt idx="937">
                  <c:v>0.32569444444444401</c:v>
                </c:pt>
                <c:pt idx="938">
                  <c:v>0.32604166666666601</c:v>
                </c:pt>
                <c:pt idx="939">
                  <c:v>0.32638888888888901</c:v>
                </c:pt>
                <c:pt idx="940">
                  <c:v>0.32673611111111101</c:v>
                </c:pt>
                <c:pt idx="941">
                  <c:v>0.327083333333333</c:v>
                </c:pt>
                <c:pt idx="942">
                  <c:v>0.327430555555555</c:v>
                </c:pt>
                <c:pt idx="943">
                  <c:v>0.327777777777778</c:v>
                </c:pt>
                <c:pt idx="944">
                  <c:v>0.328125</c:v>
                </c:pt>
                <c:pt idx="945">
                  <c:v>0.328472222222222</c:v>
                </c:pt>
                <c:pt idx="946">
                  <c:v>0.328819444444444</c:v>
                </c:pt>
                <c:pt idx="947">
                  <c:v>0.329166666666666</c:v>
                </c:pt>
                <c:pt idx="948">
                  <c:v>0.32951388888888899</c:v>
                </c:pt>
                <c:pt idx="949">
                  <c:v>0.32986111111111099</c:v>
                </c:pt>
                <c:pt idx="950">
                  <c:v>0.33020833333333299</c:v>
                </c:pt>
                <c:pt idx="951">
                  <c:v>0.33055555555555499</c:v>
                </c:pt>
                <c:pt idx="952">
                  <c:v>0.33090277777777799</c:v>
                </c:pt>
                <c:pt idx="953">
                  <c:v>0.33124999999999999</c:v>
                </c:pt>
                <c:pt idx="954">
                  <c:v>0.33159722222222199</c:v>
                </c:pt>
                <c:pt idx="955">
                  <c:v>0.33194444444444399</c:v>
                </c:pt>
                <c:pt idx="956">
                  <c:v>0.33229166666666599</c:v>
                </c:pt>
                <c:pt idx="957">
                  <c:v>0.33263888888888898</c:v>
                </c:pt>
                <c:pt idx="958">
                  <c:v>0.33298611111111098</c:v>
                </c:pt>
                <c:pt idx="959">
                  <c:v>0.33333333333333298</c:v>
                </c:pt>
                <c:pt idx="960">
                  <c:v>0.33368055555555498</c:v>
                </c:pt>
                <c:pt idx="961">
                  <c:v>0.33402777777777798</c:v>
                </c:pt>
                <c:pt idx="962">
                  <c:v>0.33437499999999998</c:v>
                </c:pt>
                <c:pt idx="963">
                  <c:v>0.33472222222222198</c:v>
                </c:pt>
                <c:pt idx="964">
                  <c:v>0.33506944444444398</c:v>
                </c:pt>
                <c:pt idx="965">
                  <c:v>0.33541666666666597</c:v>
                </c:pt>
                <c:pt idx="966">
                  <c:v>0.33576388888888897</c:v>
                </c:pt>
                <c:pt idx="967">
                  <c:v>0.33611111111111103</c:v>
                </c:pt>
                <c:pt idx="968">
                  <c:v>0.33645833333333303</c:v>
                </c:pt>
                <c:pt idx="969">
                  <c:v>0.33680555555555503</c:v>
                </c:pt>
                <c:pt idx="970">
                  <c:v>0.33715277777777802</c:v>
                </c:pt>
                <c:pt idx="971">
                  <c:v>0.33750000000000002</c:v>
                </c:pt>
                <c:pt idx="972">
                  <c:v>0.33784722222222202</c:v>
                </c:pt>
                <c:pt idx="973">
                  <c:v>0.33819444444444402</c:v>
                </c:pt>
                <c:pt idx="974">
                  <c:v>0.33854166666666602</c:v>
                </c:pt>
                <c:pt idx="975">
                  <c:v>0.33888888888888902</c:v>
                </c:pt>
                <c:pt idx="976">
                  <c:v>0.33923611111111102</c:v>
                </c:pt>
                <c:pt idx="977">
                  <c:v>0.33958333333333302</c:v>
                </c:pt>
                <c:pt idx="978">
                  <c:v>0.33993055555555501</c:v>
                </c:pt>
                <c:pt idx="979">
                  <c:v>0.34027777777777801</c:v>
                </c:pt>
                <c:pt idx="980">
                  <c:v>0.34062500000000001</c:v>
                </c:pt>
                <c:pt idx="981">
                  <c:v>0.34097222222222201</c:v>
                </c:pt>
                <c:pt idx="982">
                  <c:v>0.34131944444444401</c:v>
                </c:pt>
                <c:pt idx="983">
                  <c:v>0.34166666666666601</c:v>
                </c:pt>
                <c:pt idx="984">
                  <c:v>0.34201388888888901</c:v>
                </c:pt>
                <c:pt idx="985">
                  <c:v>0.34236111111111101</c:v>
                </c:pt>
                <c:pt idx="986">
                  <c:v>0.342708333333333</c:v>
                </c:pt>
                <c:pt idx="987">
                  <c:v>0.343055555555555</c:v>
                </c:pt>
                <c:pt idx="988">
                  <c:v>0.343402777777778</c:v>
                </c:pt>
                <c:pt idx="989">
                  <c:v>0.34375</c:v>
                </c:pt>
                <c:pt idx="990">
                  <c:v>0.344097222222222</c:v>
                </c:pt>
                <c:pt idx="991">
                  <c:v>0.344444444444444</c:v>
                </c:pt>
                <c:pt idx="992">
                  <c:v>0.344791666666666</c:v>
                </c:pt>
                <c:pt idx="993">
                  <c:v>0.34513888888888899</c:v>
                </c:pt>
                <c:pt idx="994">
                  <c:v>0.34548611111111099</c:v>
                </c:pt>
                <c:pt idx="995">
                  <c:v>0.34583333333333299</c:v>
                </c:pt>
                <c:pt idx="996">
                  <c:v>0.34618055555555499</c:v>
                </c:pt>
                <c:pt idx="997">
                  <c:v>0.34652777777777799</c:v>
                </c:pt>
                <c:pt idx="998">
                  <c:v>0.34687499999999999</c:v>
                </c:pt>
                <c:pt idx="999">
                  <c:v>0.34722222222222199</c:v>
                </c:pt>
                <c:pt idx="1000">
                  <c:v>0.34756944444444399</c:v>
                </c:pt>
                <c:pt idx="1001">
                  <c:v>0.34791666666666599</c:v>
                </c:pt>
                <c:pt idx="1002">
                  <c:v>0.34826388888888898</c:v>
                </c:pt>
                <c:pt idx="1003">
                  <c:v>0.34861111111111098</c:v>
                </c:pt>
                <c:pt idx="1004">
                  <c:v>0.34895833333333298</c:v>
                </c:pt>
                <c:pt idx="1005">
                  <c:v>0.34930555555555498</c:v>
                </c:pt>
                <c:pt idx="1006">
                  <c:v>0.34965277777777798</c:v>
                </c:pt>
                <c:pt idx="1007">
                  <c:v>0.35</c:v>
                </c:pt>
                <c:pt idx="1008">
                  <c:v>0.35034722222222198</c:v>
                </c:pt>
                <c:pt idx="1009">
                  <c:v>0.35069444444444398</c:v>
                </c:pt>
                <c:pt idx="1010">
                  <c:v>0.35104166666666597</c:v>
                </c:pt>
                <c:pt idx="1011">
                  <c:v>0.35138888888888897</c:v>
                </c:pt>
                <c:pt idx="1012">
                  <c:v>0.35173611111111103</c:v>
                </c:pt>
                <c:pt idx="1013">
                  <c:v>0.35208333333333303</c:v>
                </c:pt>
                <c:pt idx="1014">
                  <c:v>0.35243055555555503</c:v>
                </c:pt>
                <c:pt idx="1015">
                  <c:v>0.35277777777777802</c:v>
                </c:pt>
                <c:pt idx="1016">
                  <c:v>0.35312500000000002</c:v>
                </c:pt>
                <c:pt idx="1017">
                  <c:v>0.35347222222222202</c:v>
                </c:pt>
                <c:pt idx="1018">
                  <c:v>0.35381944444444402</c:v>
                </c:pt>
                <c:pt idx="1019">
                  <c:v>0.35416666666666602</c:v>
                </c:pt>
                <c:pt idx="1020">
                  <c:v>0.35451388888888902</c:v>
                </c:pt>
                <c:pt idx="1021">
                  <c:v>0.35486111111111102</c:v>
                </c:pt>
                <c:pt idx="1022">
                  <c:v>0.35520833333333302</c:v>
                </c:pt>
                <c:pt idx="1023">
                  <c:v>0.35555555555555501</c:v>
                </c:pt>
                <c:pt idx="1024">
                  <c:v>0.35590277777777801</c:v>
                </c:pt>
                <c:pt idx="1025">
                  <c:v>0.35625000000000001</c:v>
                </c:pt>
                <c:pt idx="1026">
                  <c:v>0.35659722222222201</c:v>
                </c:pt>
                <c:pt idx="1027">
                  <c:v>0.35694444444444401</c:v>
                </c:pt>
                <c:pt idx="1028">
                  <c:v>0.35729166666666601</c:v>
                </c:pt>
                <c:pt idx="1029">
                  <c:v>0.35763888888888901</c:v>
                </c:pt>
                <c:pt idx="1030">
                  <c:v>0.35798611111111101</c:v>
                </c:pt>
                <c:pt idx="1031">
                  <c:v>0.358333333333333</c:v>
                </c:pt>
                <c:pt idx="1032">
                  <c:v>0.358680555555555</c:v>
                </c:pt>
                <c:pt idx="1033">
                  <c:v>0.359027777777778</c:v>
                </c:pt>
                <c:pt idx="1034">
                  <c:v>0.359375</c:v>
                </c:pt>
                <c:pt idx="1035">
                  <c:v>0.359722222222222</c:v>
                </c:pt>
                <c:pt idx="1036">
                  <c:v>0.360069444444444</c:v>
                </c:pt>
                <c:pt idx="1037">
                  <c:v>0.360416666666666</c:v>
                </c:pt>
                <c:pt idx="1038">
                  <c:v>0.36076388888888899</c:v>
                </c:pt>
                <c:pt idx="1039">
                  <c:v>0.36111111111111099</c:v>
                </c:pt>
                <c:pt idx="1040">
                  <c:v>0.36145833333333299</c:v>
                </c:pt>
                <c:pt idx="1041">
                  <c:v>0.36180555555555499</c:v>
                </c:pt>
                <c:pt idx="1042">
                  <c:v>0.36215277777777799</c:v>
                </c:pt>
                <c:pt idx="1043">
                  <c:v>0.36249999999999999</c:v>
                </c:pt>
                <c:pt idx="1044">
                  <c:v>0.36284722222222199</c:v>
                </c:pt>
                <c:pt idx="1045">
                  <c:v>0.36319444444444399</c:v>
                </c:pt>
                <c:pt idx="1046">
                  <c:v>0.36354166666666599</c:v>
                </c:pt>
                <c:pt idx="1047">
                  <c:v>0.36388888888888898</c:v>
                </c:pt>
                <c:pt idx="1048">
                  <c:v>0.36423611111111098</c:v>
                </c:pt>
                <c:pt idx="1049">
                  <c:v>0.36458333333333298</c:v>
                </c:pt>
                <c:pt idx="1050">
                  <c:v>0.36493055555555498</c:v>
                </c:pt>
                <c:pt idx="1051">
                  <c:v>0.36527777777777798</c:v>
                </c:pt>
                <c:pt idx="1052">
                  <c:v>0.36562499999999998</c:v>
                </c:pt>
                <c:pt idx="1053">
                  <c:v>0.36597222222222198</c:v>
                </c:pt>
                <c:pt idx="1054">
                  <c:v>0.36631944444444398</c:v>
                </c:pt>
                <c:pt idx="1055">
                  <c:v>0.36666666666666597</c:v>
                </c:pt>
                <c:pt idx="1056">
                  <c:v>0.36701388888888897</c:v>
                </c:pt>
                <c:pt idx="1057">
                  <c:v>0.36736111111111103</c:v>
                </c:pt>
                <c:pt idx="1058">
                  <c:v>0.36770833333333303</c:v>
                </c:pt>
                <c:pt idx="1059">
                  <c:v>0.36805555555555503</c:v>
                </c:pt>
                <c:pt idx="1060">
                  <c:v>0.36840277777777802</c:v>
                </c:pt>
                <c:pt idx="1061">
                  <c:v>0.36875000000000002</c:v>
                </c:pt>
                <c:pt idx="1062">
                  <c:v>0.36909722222222202</c:v>
                </c:pt>
                <c:pt idx="1063">
                  <c:v>0.36944444444444402</c:v>
                </c:pt>
                <c:pt idx="1064">
                  <c:v>0.36979166666666602</c:v>
                </c:pt>
                <c:pt idx="1065">
                  <c:v>0.37013888888888902</c:v>
                </c:pt>
                <c:pt idx="1066">
                  <c:v>0.37048611111111102</c:v>
                </c:pt>
                <c:pt idx="1067">
                  <c:v>0.37083333333333302</c:v>
                </c:pt>
                <c:pt idx="1068">
                  <c:v>0.37118055555555501</c:v>
                </c:pt>
                <c:pt idx="1069">
                  <c:v>0.37152777777777801</c:v>
                </c:pt>
                <c:pt idx="1070">
                  <c:v>0.37187500000000001</c:v>
                </c:pt>
                <c:pt idx="1071">
                  <c:v>0.37222222222222201</c:v>
                </c:pt>
                <c:pt idx="1072">
                  <c:v>0.37256944444444401</c:v>
                </c:pt>
                <c:pt idx="1073">
                  <c:v>0.37291666666666601</c:v>
                </c:pt>
                <c:pt idx="1074">
                  <c:v>0.37326388888888901</c:v>
                </c:pt>
                <c:pt idx="1075">
                  <c:v>0.37361111111111101</c:v>
                </c:pt>
                <c:pt idx="1076">
                  <c:v>0.373958333333333</c:v>
                </c:pt>
                <c:pt idx="1077">
                  <c:v>0.374305555555555</c:v>
                </c:pt>
                <c:pt idx="1078">
                  <c:v>0.374652777777778</c:v>
                </c:pt>
                <c:pt idx="1079">
                  <c:v>0.375</c:v>
                </c:pt>
                <c:pt idx="1080">
                  <c:v>0.375347222222222</c:v>
                </c:pt>
                <c:pt idx="1081">
                  <c:v>0.375694444444444</c:v>
                </c:pt>
                <c:pt idx="1082">
                  <c:v>0.376041666666666</c:v>
                </c:pt>
                <c:pt idx="1083">
                  <c:v>0.37638888888888899</c:v>
                </c:pt>
                <c:pt idx="1084">
                  <c:v>0.37673611111111099</c:v>
                </c:pt>
                <c:pt idx="1085">
                  <c:v>0.37708333333333299</c:v>
                </c:pt>
                <c:pt idx="1086">
                  <c:v>0.37743055555555499</c:v>
                </c:pt>
                <c:pt idx="1087">
                  <c:v>0.37777777777777799</c:v>
                </c:pt>
                <c:pt idx="1088">
                  <c:v>0.37812499999999999</c:v>
                </c:pt>
                <c:pt idx="1089">
                  <c:v>0.37847222222222199</c:v>
                </c:pt>
                <c:pt idx="1090">
                  <c:v>0.37881944444444399</c:v>
                </c:pt>
                <c:pt idx="1091">
                  <c:v>0.37916666666666599</c:v>
                </c:pt>
                <c:pt idx="1092">
                  <c:v>0.37951388888888898</c:v>
                </c:pt>
                <c:pt idx="1093">
                  <c:v>0.37986111111111098</c:v>
                </c:pt>
                <c:pt idx="1094">
                  <c:v>0.38020833333333298</c:v>
                </c:pt>
                <c:pt idx="1095">
                  <c:v>0.38055555555555498</c:v>
                </c:pt>
                <c:pt idx="1096">
                  <c:v>0.38090277777777798</c:v>
                </c:pt>
                <c:pt idx="1097">
                  <c:v>0.38124999999999998</c:v>
                </c:pt>
                <c:pt idx="1098">
                  <c:v>0.38159722222222198</c:v>
                </c:pt>
                <c:pt idx="1099">
                  <c:v>0.38194444444444398</c:v>
                </c:pt>
                <c:pt idx="1100">
                  <c:v>0.38229166666666597</c:v>
                </c:pt>
                <c:pt idx="1101">
                  <c:v>0.38263888888888897</c:v>
                </c:pt>
                <c:pt idx="1102">
                  <c:v>0.38298611111111103</c:v>
                </c:pt>
                <c:pt idx="1103">
                  <c:v>0.38333333333333303</c:v>
                </c:pt>
                <c:pt idx="1104">
                  <c:v>0.38368055555555503</c:v>
                </c:pt>
                <c:pt idx="1105">
                  <c:v>0.38402777777777802</c:v>
                </c:pt>
                <c:pt idx="1106">
                  <c:v>0.38437500000000002</c:v>
                </c:pt>
                <c:pt idx="1107">
                  <c:v>0.38472222222222202</c:v>
                </c:pt>
                <c:pt idx="1108">
                  <c:v>0.38506944444444402</c:v>
                </c:pt>
                <c:pt idx="1109">
                  <c:v>0.38541666666666602</c:v>
                </c:pt>
                <c:pt idx="1110">
                  <c:v>0.38576388888888902</c:v>
                </c:pt>
                <c:pt idx="1111">
                  <c:v>0.38611111111111102</c:v>
                </c:pt>
                <c:pt idx="1112">
                  <c:v>0.38645833333333302</c:v>
                </c:pt>
                <c:pt idx="1113">
                  <c:v>0.38680555555555501</c:v>
                </c:pt>
                <c:pt idx="1114">
                  <c:v>0.38715277777777801</c:v>
                </c:pt>
                <c:pt idx="1115">
                  <c:v>0.38750000000000001</c:v>
                </c:pt>
                <c:pt idx="1116">
                  <c:v>0.38784722222222201</c:v>
                </c:pt>
                <c:pt idx="1117">
                  <c:v>0.38819444444444401</c:v>
                </c:pt>
                <c:pt idx="1118">
                  <c:v>0.38854166666666601</c:v>
                </c:pt>
                <c:pt idx="1119">
                  <c:v>0.38888888888888901</c:v>
                </c:pt>
                <c:pt idx="1120">
                  <c:v>0.38923611111111101</c:v>
                </c:pt>
                <c:pt idx="1121">
                  <c:v>0.389583333333333</c:v>
                </c:pt>
                <c:pt idx="1122">
                  <c:v>0.389930555555555</c:v>
                </c:pt>
                <c:pt idx="1123">
                  <c:v>0.390277777777778</c:v>
                </c:pt>
                <c:pt idx="1124">
                  <c:v>0.390625</c:v>
                </c:pt>
                <c:pt idx="1125">
                  <c:v>0.390972222222222</c:v>
                </c:pt>
                <c:pt idx="1126">
                  <c:v>0.391319444444444</c:v>
                </c:pt>
                <c:pt idx="1127">
                  <c:v>0.391666666666666</c:v>
                </c:pt>
                <c:pt idx="1128">
                  <c:v>0.39201388888888899</c:v>
                </c:pt>
                <c:pt idx="1129">
                  <c:v>0.39236111111111099</c:v>
                </c:pt>
                <c:pt idx="1130">
                  <c:v>0.39270833333333299</c:v>
                </c:pt>
                <c:pt idx="1131">
                  <c:v>0.39305555555555499</c:v>
                </c:pt>
                <c:pt idx="1132">
                  <c:v>0.39340277777777799</c:v>
                </c:pt>
                <c:pt idx="1133">
                  <c:v>0.39374999999999999</c:v>
                </c:pt>
                <c:pt idx="1134">
                  <c:v>0.39409722222222199</c:v>
                </c:pt>
                <c:pt idx="1135">
                  <c:v>0.39444444444444399</c:v>
                </c:pt>
                <c:pt idx="1136">
                  <c:v>0.39479166666666599</c:v>
                </c:pt>
                <c:pt idx="1137">
                  <c:v>0.39513888888888898</c:v>
                </c:pt>
                <c:pt idx="1138">
                  <c:v>0.39548611111111098</c:v>
                </c:pt>
                <c:pt idx="1139">
                  <c:v>0.39583333333333298</c:v>
                </c:pt>
                <c:pt idx="1140">
                  <c:v>0.39618055555555498</c:v>
                </c:pt>
                <c:pt idx="1141">
                  <c:v>0.39652777777777798</c:v>
                </c:pt>
                <c:pt idx="1142">
                  <c:v>0.39687499999999998</c:v>
                </c:pt>
                <c:pt idx="1143">
                  <c:v>0.39722222222222198</c:v>
                </c:pt>
                <c:pt idx="1144">
                  <c:v>0.39756944444444398</c:v>
                </c:pt>
                <c:pt idx="1145">
                  <c:v>0.39791666666666597</c:v>
                </c:pt>
                <c:pt idx="1146">
                  <c:v>0.39826388888888897</c:v>
                </c:pt>
                <c:pt idx="1147">
                  <c:v>0.39861111111111103</c:v>
                </c:pt>
                <c:pt idx="1148">
                  <c:v>0.39895833333333303</c:v>
                </c:pt>
                <c:pt idx="1149">
                  <c:v>0.39930555555555503</c:v>
                </c:pt>
                <c:pt idx="1150">
                  <c:v>0.39965277777777802</c:v>
                </c:pt>
                <c:pt idx="1151">
                  <c:v>0.4</c:v>
                </c:pt>
                <c:pt idx="1152">
                  <c:v>0.40034722222222202</c:v>
                </c:pt>
                <c:pt idx="1153">
                  <c:v>0.40069444444444402</c:v>
                </c:pt>
                <c:pt idx="1154">
                  <c:v>0.40104166666666602</c:v>
                </c:pt>
                <c:pt idx="1155">
                  <c:v>0.40138888888888902</c:v>
                </c:pt>
                <c:pt idx="1156">
                  <c:v>0.40173611111111102</c:v>
                </c:pt>
                <c:pt idx="1157">
                  <c:v>0.40208333333333302</c:v>
                </c:pt>
                <c:pt idx="1158">
                  <c:v>0.40243055555555501</c:v>
                </c:pt>
                <c:pt idx="1159">
                  <c:v>0.40277777777777801</c:v>
                </c:pt>
                <c:pt idx="1160">
                  <c:v>0.40312500000000001</c:v>
                </c:pt>
                <c:pt idx="1161">
                  <c:v>0.40347222222222201</c:v>
                </c:pt>
                <c:pt idx="1162">
                  <c:v>0.40381944444444401</c:v>
                </c:pt>
                <c:pt idx="1163">
                  <c:v>0.40416666666666601</c:v>
                </c:pt>
                <c:pt idx="1164">
                  <c:v>0.40451388888888901</c:v>
                </c:pt>
                <c:pt idx="1165">
                  <c:v>0.40486111111111101</c:v>
                </c:pt>
                <c:pt idx="1166">
                  <c:v>0.405208333333333</c:v>
                </c:pt>
                <c:pt idx="1167">
                  <c:v>0.405555555555555</c:v>
                </c:pt>
                <c:pt idx="1168">
                  <c:v>0.405902777777778</c:v>
                </c:pt>
                <c:pt idx="1169">
                  <c:v>0.40625</c:v>
                </c:pt>
                <c:pt idx="1170">
                  <c:v>0.406597222222222</c:v>
                </c:pt>
                <c:pt idx="1171">
                  <c:v>0.406944444444444</c:v>
                </c:pt>
                <c:pt idx="1172">
                  <c:v>0.407291666666666</c:v>
                </c:pt>
                <c:pt idx="1173">
                  <c:v>0.40763888888888899</c:v>
                </c:pt>
                <c:pt idx="1174">
                  <c:v>0.40798611111111099</c:v>
                </c:pt>
                <c:pt idx="1175">
                  <c:v>0.40833333333333299</c:v>
                </c:pt>
                <c:pt idx="1176">
                  <c:v>0.40868055555555499</c:v>
                </c:pt>
                <c:pt idx="1177">
                  <c:v>0.40902777777777799</c:v>
                </c:pt>
                <c:pt idx="1178">
                  <c:v>0.40937499999999999</c:v>
                </c:pt>
                <c:pt idx="1179">
                  <c:v>0.40972222222222199</c:v>
                </c:pt>
                <c:pt idx="1180">
                  <c:v>0.41006944444444399</c:v>
                </c:pt>
                <c:pt idx="1181">
                  <c:v>0.41041666666666599</c:v>
                </c:pt>
                <c:pt idx="1182">
                  <c:v>0.41076388888888898</c:v>
                </c:pt>
                <c:pt idx="1183">
                  <c:v>0.41111111111111098</c:v>
                </c:pt>
                <c:pt idx="1184">
                  <c:v>0.41145833333333298</c:v>
                </c:pt>
                <c:pt idx="1185">
                  <c:v>0.41180555555555498</c:v>
                </c:pt>
                <c:pt idx="1186">
                  <c:v>0.41215277777777798</c:v>
                </c:pt>
                <c:pt idx="1187">
                  <c:v>0.41249999999999998</c:v>
                </c:pt>
                <c:pt idx="1188">
                  <c:v>0.41284722222222198</c:v>
                </c:pt>
                <c:pt idx="1189">
                  <c:v>0.41319444444444398</c:v>
                </c:pt>
                <c:pt idx="1190">
                  <c:v>0.41354166666666597</c:v>
                </c:pt>
                <c:pt idx="1191">
                  <c:v>0.41388888888888897</c:v>
                </c:pt>
                <c:pt idx="1192">
                  <c:v>0.41423611111111103</c:v>
                </c:pt>
                <c:pt idx="1193">
                  <c:v>0.41458333333333303</c:v>
                </c:pt>
                <c:pt idx="1194">
                  <c:v>0.41493055555555503</c:v>
                </c:pt>
                <c:pt idx="1195">
                  <c:v>0.41527777777777802</c:v>
                </c:pt>
                <c:pt idx="1196">
                  <c:v>0.41562500000000002</c:v>
                </c:pt>
                <c:pt idx="1197">
                  <c:v>0.41597222222222202</c:v>
                </c:pt>
                <c:pt idx="1198">
                  <c:v>0.41631944444444402</c:v>
                </c:pt>
                <c:pt idx="1199">
                  <c:v>0.41666666666666602</c:v>
                </c:pt>
                <c:pt idx="1200">
                  <c:v>0.41701388888888902</c:v>
                </c:pt>
                <c:pt idx="1201">
                  <c:v>0.41736111111111102</c:v>
                </c:pt>
                <c:pt idx="1202">
                  <c:v>0.41770833333333302</c:v>
                </c:pt>
                <c:pt idx="1203">
                  <c:v>0.41805555555555501</c:v>
                </c:pt>
                <c:pt idx="1204">
                  <c:v>0.41840277777777801</c:v>
                </c:pt>
                <c:pt idx="1205">
                  <c:v>0.41875000000000001</c:v>
                </c:pt>
                <c:pt idx="1206">
                  <c:v>0.41909722222222201</c:v>
                </c:pt>
                <c:pt idx="1207">
                  <c:v>0.41944444444444401</c:v>
                </c:pt>
                <c:pt idx="1208">
                  <c:v>0.41979166666666601</c:v>
                </c:pt>
                <c:pt idx="1209">
                  <c:v>0.42013888888888901</c:v>
                </c:pt>
                <c:pt idx="1210">
                  <c:v>0.42048611111111101</c:v>
                </c:pt>
                <c:pt idx="1211">
                  <c:v>0.420833333333333</c:v>
                </c:pt>
                <c:pt idx="1212">
                  <c:v>0.421180555555555</c:v>
                </c:pt>
                <c:pt idx="1213">
                  <c:v>0.421527777777778</c:v>
                </c:pt>
                <c:pt idx="1214">
                  <c:v>0.421875</c:v>
                </c:pt>
                <c:pt idx="1215">
                  <c:v>0.422222222222222</c:v>
                </c:pt>
                <c:pt idx="1216">
                  <c:v>0.422569444444444</c:v>
                </c:pt>
                <c:pt idx="1217">
                  <c:v>0.422916666666666</c:v>
                </c:pt>
                <c:pt idx="1218">
                  <c:v>0.42326388888888899</c:v>
                </c:pt>
                <c:pt idx="1219">
                  <c:v>0.42361111111111099</c:v>
                </c:pt>
                <c:pt idx="1220">
                  <c:v>0.42395833333333299</c:v>
                </c:pt>
                <c:pt idx="1221">
                  <c:v>0.42430555555555499</c:v>
                </c:pt>
                <c:pt idx="1222">
                  <c:v>0.42465277777777799</c:v>
                </c:pt>
                <c:pt idx="1223">
                  <c:v>0.42499999999999999</c:v>
                </c:pt>
                <c:pt idx="1224">
                  <c:v>0.42534722222222199</c:v>
                </c:pt>
                <c:pt idx="1225">
                  <c:v>0.42569444444444399</c:v>
                </c:pt>
                <c:pt idx="1226">
                  <c:v>0.42604166666666599</c:v>
                </c:pt>
                <c:pt idx="1227">
                  <c:v>0.42638888888888898</c:v>
                </c:pt>
                <c:pt idx="1228">
                  <c:v>0.42673611111111098</c:v>
                </c:pt>
                <c:pt idx="1229">
                  <c:v>0.42708333333333298</c:v>
                </c:pt>
                <c:pt idx="1230">
                  <c:v>0.42743055555555498</c:v>
                </c:pt>
                <c:pt idx="1231">
                  <c:v>0.42777777777777798</c:v>
                </c:pt>
                <c:pt idx="1232">
                  <c:v>0.42812499999999998</c:v>
                </c:pt>
                <c:pt idx="1233">
                  <c:v>0.42847222222222198</c:v>
                </c:pt>
                <c:pt idx="1234">
                  <c:v>0.42881944444444398</c:v>
                </c:pt>
                <c:pt idx="1235">
                  <c:v>0.42916666666666597</c:v>
                </c:pt>
                <c:pt idx="1236">
                  <c:v>0.42951388888888897</c:v>
                </c:pt>
                <c:pt idx="1237">
                  <c:v>0.42986111111111103</c:v>
                </c:pt>
                <c:pt idx="1238">
                  <c:v>0.43020833333333303</c:v>
                </c:pt>
                <c:pt idx="1239">
                  <c:v>0.43055555555555503</c:v>
                </c:pt>
                <c:pt idx="1240">
                  <c:v>0.43090277777777802</c:v>
                </c:pt>
                <c:pt idx="1241">
                  <c:v>0.43125000000000002</c:v>
                </c:pt>
                <c:pt idx="1242">
                  <c:v>0.43159722222222202</c:v>
                </c:pt>
                <c:pt idx="1243">
                  <c:v>0.43194444444444402</c:v>
                </c:pt>
                <c:pt idx="1244">
                  <c:v>0.43229166666666602</c:v>
                </c:pt>
                <c:pt idx="1245">
                  <c:v>0.43263888888888902</c:v>
                </c:pt>
                <c:pt idx="1246">
                  <c:v>0.43298611111111102</c:v>
                </c:pt>
                <c:pt idx="1247">
                  <c:v>0.43333333333333302</c:v>
                </c:pt>
                <c:pt idx="1248">
                  <c:v>0.43368055555555501</c:v>
                </c:pt>
                <c:pt idx="1249">
                  <c:v>0.43402777777777801</c:v>
                </c:pt>
                <c:pt idx="1250">
                  <c:v>0.43437500000000001</c:v>
                </c:pt>
                <c:pt idx="1251">
                  <c:v>0.43472222222222201</c:v>
                </c:pt>
                <c:pt idx="1252">
                  <c:v>0.43506944444444401</c:v>
                </c:pt>
                <c:pt idx="1253">
                  <c:v>0.43541666666666601</c:v>
                </c:pt>
                <c:pt idx="1254">
                  <c:v>0.43576388888888901</c:v>
                </c:pt>
                <c:pt idx="1255">
                  <c:v>0.43611111111111101</c:v>
                </c:pt>
                <c:pt idx="1256">
                  <c:v>0.436458333333333</c:v>
                </c:pt>
                <c:pt idx="1257">
                  <c:v>0.436805555555555</c:v>
                </c:pt>
                <c:pt idx="1258">
                  <c:v>0.437152777777778</c:v>
                </c:pt>
                <c:pt idx="1259">
                  <c:v>0.4375</c:v>
                </c:pt>
                <c:pt idx="1260">
                  <c:v>0.437847222222222</c:v>
                </c:pt>
                <c:pt idx="1261">
                  <c:v>0.438194444444444</c:v>
                </c:pt>
                <c:pt idx="1262">
                  <c:v>0.438541666666666</c:v>
                </c:pt>
                <c:pt idx="1263">
                  <c:v>0.43888888888888899</c:v>
                </c:pt>
                <c:pt idx="1264">
                  <c:v>0.43923611111111099</c:v>
                </c:pt>
                <c:pt idx="1265">
                  <c:v>0.43958333333333299</c:v>
                </c:pt>
                <c:pt idx="1266">
                  <c:v>0.43993055555555499</c:v>
                </c:pt>
                <c:pt idx="1267">
                  <c:v>0.44027777777777799</c:v>
                </c:pt>
                <c:pt idx="1268">
                  <c:v>0.44062499999999999</c:v>
                </c:pt>
                <c:pt idx="1269">
                  <c:v>0.44097222222222199</c:v>
                </c:pt>
                <c:pt idx="1270">
                  <c:v>0.44131944444444399</c:v>
                </c:pt>
                <c:pt idx="1271">
                  <c:v>0.44166666666666599</c:v>
                </c:pt>
                <c:pt idx="1272">
                  <c:v>0.44201388888888898</c:v>
                </c:pt>
                <c:pt idx="1273">
                  <c:v>0.44236111111111098</c:v>
                </c:pt>
                <c:pt idx="1274">
                  <c:v>0.44270833333333298</c:v>
                </c:pt>
                <c:pt idx="1275">
                  <c:v>0.44305555555555498</c:v>
                </c:pt>
                <c:pt idx="1276">
                  <c:v>0.44340277777777798</c:v>
                </c:pt>
                <c:pt idx="1277">
                  <c:v>0.44374999999999998</c:v>
                </c:pt>
                <c:pt idx="1278">
                  <c:v>0.44409722222222198</c:v>
                </c:pt>
                <c:pt idx="1279">
                  <c:v>0.44444444444444398</c:v>
                </c:pt>
                <c:pt idx="1280">
                  <c:v>0.44479166666666597</c:v>
                </c:pt>
                <c:pt idx="1281">
                  <c:v>0.44513888888888897</c:v>
                </c:pt>
                <c:pt idx="1282">
                  <c:v>0.44548611111111103</c:v>
                </c:pt>
                <c:pt idx="1283">
                  <c:v>0.44583333333333303</c:v>
                </c:pt>
                <c:pt idx="1284">
                  <c:v>0.44618055555555503</c:v>
                </c:pt>
                <c:pt idx="1285">
                  <c:v>0.44652777777777802</c:v>
                </c:pt>
                <c:pt idx="1286">
                  <c:v>0.44687500000000002</c:v>
                </c:pt>
                <c:pt idx="1287">
                  <c:v>0.44722222222222202</c:v>
                </c:pt>
                <c:pt idx="1288">
                  <c:v>0.44756944444444402</c:v>
                </c:pt>
                <c:pt idx="1289">
                  <c:v>0.44791666666666602</c:v>
                </c:pt>
                <c:pt idx="1290">
                  <c:v>0.44826388888888902</c:v>
                </c:pt>
                <c:pt idx="1291">
                  <c:v>0.44861111111111102</c:v>
                </c:pt>
                <c:pt idx="1292">
                  <c:v>0.44895833333333302</c:v>
                </c:pt>
                <c:pt idx="1293">
                  <c:v>0.44930555555555501</c:v>
                </c:pt>
                <c:pt idx="1294">
                  <c:v>0.44965277777777801</c:v>
                </c:pt>
                <c:pt idx="1295">
                  <c:v>0.45</c:v>
                </c:pt>
                <c:pt idx="1296">
                  <c:v>0.45034722222222201</c:v>
                </c:pt>
                <c:pt idx="1297">
                  <c:v>0.45069444444444401</c:v>
                </c:pt>
                <c:pt idx="1298">
                  <c:v>0.45104166666666601</c:v>
                </c:pt>
                <c:pt idx="1299">
                  <c:v>0.45138888888888901</c:v>
                </c:pt>
                <c:pt idx="1300">
                  <c:v>0.45173611111111101</c:v>
                </c:pt>
                <c:pt idx="1301">
                  <c:v>0.452083333333333</c:v>
                </c:pt>
                <c:pt idx="1302">
                  <c:v>0.452430555555555</c:v>
                </c:pt>
                <c:pt idx="1303">
                  <c:v>0.452777777777778</c:v>
                </c:pt>
                <c:pt idx="1304">
                  <c:v>0.453125</c:v>
                </c:pt>
                <c:pt idx="1305">
                  <c:v>0.453472222222222</c:v>
                </c:pt>
                <c:pt idx="1306">
                  <c:v>0.453819444444444</c:v>
                </c:pt>
                <c:pt idx="1307">
                  <c:v>0.454166666666666</c:v>
                </c:pt>
                <c:pt idx="1308">
                  <c:v>0.45451388888888899</c:v>
                </c:pt>
                <c:pt idx="1309">
                  <c:v>0.45486111111111099</c:v>
                </c:pt>
                <c:pt idx="1310">
                  <c:v>0.45520833333333299</c:v>
                </c:pt>
                <c:pt idx="1311">
                  <c:v>0.45555555555555499</c:v>
                </c:pt>
                <c:pt idx="1312">
                  <c:v>0.45590277777777799</c:v>
                </c:pt>
                <c:pt idx="1313">
                  <c:v>0.45624999999999999</c:v>
                </c:pt>
                <c:pt idx="1314">
                  <c:v>0.45659722222222199</c:v>
                </c:pt>
                <c:pt idx="1315">
                  <c:v>0.45694444444444399</c:v>
                </c:pt>
                <c:pt idx="1316">
                  <c:v>0.45729166666666599</c:v>
                </c:pt>
                <c:pt idx="1317">
                  <c:v>0.45763888888888898</c:v>
                </c:pt>
                <c:pt idx="1318">
                  <c:v>0.45798611111111098</c:v>
                </c:pt>
                <c:pt idx="1319">
                  <c:v>0.45833333333333298</c:v>
                </c:pt>
                <c:pt idx="1320">
                  <c:v>0.45868055555555498</c:v>
                </c:pt>
                <c:pt idx="1321">
                  <c:v>0.45902777777777798</c:v>
                </c:pt>
                <c:pt idx="1322">
                  <c:v>0.45937499999999998</c:v>
                </c:pt>
                <c:pt idx="1323">
                  <c:v>0.45972222222222198</c:v>
                </c:pt>
                <c:pt idx="1324">
                  <c:v>0.46006944444444398</c:v>
                </c:pt>
                <c:pt idx="1325">
                  <c:v>0.46041666666666597</c:v>
                </c:pt>
                <c:pt idx="1326">
                  <c:v>0.46076388888888897</c:v>
                </c:pt>
                <c:pt idx="1327">
                  <c:v>0.46111111111111103</c:v>
                </c:pt>
                <c:pt idx="1328">
                  <c:v>0.46145833333333303</c:v>
                </c:pt>
                <c:pt idx="1329">
                  <c:v>0.46180555555555503</c:v>
                </c:pt>
                <c:pt idx="1330">
                  <c:v>0.46215277777777802</c:v>
                </c:pt>
                <c:pt idx="1331">
                  <c:v>0.46250000000000002</c:v>
                </c:pt>
                <c:pt idx="1332">
                  <c:v>0.46284722222222202</c:v>
                </c:pt>
                <c:pt idx="1333">
                  <c:v>0.46319444444444402</c:v>
                </c:pt>
                <c:pt idx="1334">
                  <c:v>0.46354166666666602</c:v>
                </c:pt>
                <c:pt idx="1335">
                  <c:v>0.46388888888888902</c:v>
                </c:pt>
                <c:pt idx="1336">
                  <c:v>0.46423611111111102</c:v>
                </c:pt>
                <c:pt idx="1337">
                  <c:v>0.46458333333333302</c:v>
                </c:pt>
                <c:pt idx="1338">
                  <c:v>0.46493055555555501</c:v>
                </c:pt>
                <c:pt idx="1339">
                  <c:v>0.46527777777777801</c:v>
                </c:pt>
                <c:pt idx="1340">
                  <c:v>0.46562500000000001</c:v>
                </c:pt>
                <c:pt idx="1341">
                  <c:v>0.46597222222222201</c:v>
                </c:pt>
                <c:pt idx="1342">
                  <c:v>0.46631944444444401</c:v>
                </c:pt>
                <c:pt idx="1343">
                  <c:v>0.46666666666666601</c:v>
                </c:pt>
                <c:pt idx="1344">
                  <c:v>0.46701388888888901</c:v>
                </c:pt>
                <c:pt idx="1345">
                  <c:v>0.46736111111111101</c:v>
                </c:pt>
                <c:pt idx="1346">
                  <c:v>0.467708333333333</c:v>
                </c:pt>
                <c:pt idx="1347">
                  <c:v>0.468055555555555</c:v>
                </c:pt>
                <c:pt idx="1348">
                  <c:v>0.468402777777778</c:v>
                </c:pt>
                <c:pt idx="1349">
                  <c:v>0.46875</c:v>
                </c:pt>
                <c:pt idx="1350">
                  <c:v>0.469097222222222</c:v>
                </c:pt>
                <c:pt idx="1351">
                  <c:v>0.469444444444444</c:v>
                </c:pt>
                <c:pt idx="1352">
                  <c:v>0.469791666666666</c:v>
                </c:pt>
                <c:pt idx="1353">
                  <c:v>0.47013888888888899</c:v>
                </c:pt>
                <c:pt idx="1354">
                  <c:v>0.47048611111111099</c:v>
                </c:pt>
                <c:pt idx="1355">
                  <c:v>0.47083333333333299</c:v>
                </c:pt>
                <c:pt idx="1356">
                  <c:v>0.47118055555555499</c:v>
                </c:pt>
                <c:pt idx="1357">
                  <c:v>0.47152777777777799</c:v>
                </c:pt>
                <c:pt idx="1358">
                  <c:v>0.47187499999999999</c:v>
                </c:pt>
                <c:pt idx="1359">
                  <c:v>0.47222222222222199</c:v>
                </c:pt>
                <c:pt idx="1360">
                  <c:v>0.47256944444444399</c:v>
                </c:pt>
                <c:pt idx="1361">
                  <c:v>0.47291666666666599</c:v>
                </c:pt>
                <c:pt idx="1362">
                  <c:v>0.47326388888888898</c:v>
                </c:pt>
                <c:pt idx="1363">
                  <c:v>0.47361111111111098</c:v>
                </c:pt>
                <c:pt idx="1364">
                  <c:v>0.47395833333333298</c:v>
                </c:pt>
                <c:pt idx="1365">
                  <c:v>0.47430555555555498</c:v>
                </c:pt>
                <c:pt idx="1366">
                  <c:v>0.47465277777777798</c:v>
                </c:pt>
                <c:pt idx="1367">
                  <c:v>0.47499999999999998</c:v>
                </c:pt>
                <c:pt idx="1368">
                  <c:v>0.47534722222222198</c:v>
                </c:pt>
                <c:pt idx="1369">
                  <c:v>0.47569444444444398</c:v>
                </c:pt>
                <c:pt idx="1370">
                  <c:v>0.47604166666666597</c:v>
                </c:pt>
                <c:pt idx="1371">
                  <c:v>0.47638888888888897</c:v>
                </c:pt>
                <c:pt idx="1372">
                  <c:v>0.47673611111111103</c:v>
                </c:pt>
                <c:pt idx="1373">
                  <c:v>0.47708333333333303</c:v>
                </c:pt>
                <c:pt idx="1374">
                  <c:v>0.47743055555555503</c:v>
                </c:pt>
                <c:pt idx="1375">
                  <c:v>0.47777777777777802</c:v>
                </c:pt>
                <c:pt idx="1376">
                  <c:v>0.47812500000000002</c:v>
                </c:pt>
                <c:pt idx="1377">
                  <c:v>0.47847222222222202</c:v>
                </c:pt>
                <c:pt idx="1378">
                  <c:v>0.47881944444444402</c:v>
                </c:pt>
                <c:pt idx="1379">
                  <c:v>0.47916666666666602</c:v>
                </c:pt>
                <c:pt idx="1380">
                  <c:v>0.47951388888888902</c:v>
                </c:pt>
                <c:pt idx="1381">
                  <c:v>0.47986111111111102</c:v>
                </c:pt>
                <c:pt idx="1382">
                  <c:v>0.48020833333333302</c:v>
                </c:pt>
                <c:pt idx="1383">
                  <c:v>0.48055555555555501</c:v>
                </c:pt>
                <c:pt idx="1384">
                  <c:v>0.48090277777777801</c:v>
                </c:pt>
                <c:pt idx="1385">
                  <c:v>0.48125000000000001</c:v>
                </c:pt>
                <c:pt idx="1386">
                  <c:v>0.48159722222222201</c:v>
                </c:pt>
                <c:pt idx="1387">
                  <c:v>0.48194444444444401</c:v>
                </c:pt>
                <c:pt idx="1388">
                  <c:v>0.48229166666666601</c:v>
                </c:pt>
                <c:pt idx="1389">
                  <c:v>0.48263888888888901</c:v>
                </c:pt>
                <c:pt idx="1390">
                  <c:v>0.48298611111111101</c:v>
                </c:pt>
                <c:pt idx="1391">
                  <c:v>0.483333333333333</c:v>
                </c:pt>
                <c:pt idx="1392">
                  <c:v>0.483680555555555</c:v>
                </c:pt>
                <c:pt idx="1393">
                  <c:v>0.484027777777778</c:v>
                </c:pt>
                <c:pt idx="1394">
                  <c:v>0.484375</c:v>
                </c:pt>
                <c:pt idx="1395">
                  <c:v>0.484722222222222</c:v>
                </c:pt>
                <c:pt idx="1396">
                  <c:v>0.485069444444444</c:v>
                </c:pt>
                <c:pt idx="1397">
                  <c:v>0.485416666666666</c:v>
                </c:pt>
                <c:pt idx="1398">
                  <c:v>0.48576388888888899</c:v>
                </c:pt>
                <c:pt idx="1399">
                  <c:v>0.48611111111111099</c:v>
                </c:pt>
                <c:pt idx="1400">
                  <c:v>0.48645833333333299</c:v>
                </c:pt>
                <c:pt idx="1401">
                  <c:v>0.48680555555555499</c:v>
                </c:pt>
                <c:pt idx="1402">
                  <c:v>0.48715277777777799</c:v>
                </c:pt>
                <c:pt idx="1403">
                  <c:v>0.48749999999999999</c:v>
                </c:pt>
                <c:pt idx="1404">
                  <c:v>0.48784722222222199</c:v>
                </c:pt>
                <c:pt idx="1405">
                  <c:v>0.48819444444444399</c:v>
                </c:pt>
                <c:pt idx="1406">
                  <c:v>0.48854166666666599</c:v>
                </c:pt>
                <c:pt idx="1407">
                  <c:v>0.48888888888888898</c:v>
                </c:pt>
                <c:pt idx="1408">
                  <c:v>0.48923611111111098</c:v>
                </c:pt>
                <c:pt idx="1409">
                  <c:v>0.48958333333333298</c:v>
                </c:pt>
                <c:pt idx="1410">
                  <c:v>0.48993055555555498</c:v>
                </c:pt>
                <c:pt idx="1411">
                  <c:v>0.49027777777777798</c:v>
                </c:pt>
                <c:pt idx="1412">
                  <c:v>0.49062499999999998</c:v>
                </c:pt>
                <c:pt idx="1413">
                  <c:v>0.49097222222222198</c:v>
                </c:pt>
                <c:pt idx="1414">
                  <c:v>0.49131944444444398</c:v>
                </c:pt>
                <c:pt idx="1415">
                  <c:v>0.49166666666666597</c:v>
                </c:pt>
                <c:pt idx="1416">
                  <c:v>0.49201388888888897</c:v>
                </c:pt>
                <c:pt idx="1417">
                  <c:v>0.49236111111111103</c:v>
                </c:pt>
                <c:pt idx="1418">
                  <c:v>0.49270833333333303</c:v>
                </c:pt>
                <c:pt idx="1419">
                  <c:v>0.49305555555555503</c:v>
                </c:pt>
                <c:pt idx="1420">
                  <c:v>0.49340277777777802</c:v>
                </c:pt>
                <c:pt idx="1421">
                  <c:v>0.49375000000000002</c:v>
                </c:pt>
                <c:pt idx="1422">
                  <c:v>0.49409722222222202</c:v>
                </c:pt>
                <c:pt idx="1423">
                  <c:v>0.49444444444444402</c:v>
                </c:pt>
                <c:pt idx="1424">
                  <c:v>0.49479166666666602</c:v>
                </c:pt>
                <c:pt idx="1425">
                  <c:v>0.49513888888888902</c:v>
                </c:pt>
                <c:pt idx="1426">
                  <c:v>0.49548611111111102</c:v>
                </c:pt>
                <c:pt idx="1427">
                  <c:v>0.49583333333333302</c:v>
                </c:pt>
                <c:pt idx="1428">
                  <c:v>0.49618055555555501</c:v>
                </c:pt>
                <c:pt idx="1429">
                  <c:v>0.49652777777777801</c:v>
                </c:pt>
                <c:pt idx="1430">
                  <c:v>0.49687500000000001</c:v>
                </c:pt>
                <c:pt idx="1431">
                  <c:v>0.49722222222222201</c:v>
                </c:pt>
                <c:pt idx="1432">
                  <c:v>0.49756944444444401</c:v>
                </c:pt>
                <c:pt idx="1433">
                  <c:v>0.49791666666666601</c:v>
                </c:pt>
                <c:pt idx="1434">
                  <c:v>0.49826388888888901</c:v>
                </c:pt>
                <c:pt idx="1435">
                  <c:v>0.49861111111111101</c:v>
                </c:pt>
                <c:pt idx="1436">
                  <c:v>0.498958333333333</c:v>
                </c:pt>
                <c:pt idx="1437">
                  <c:v>0.499305555555555</c:v>
                </c:pt>
                <c:pt idx="1438">
                  <c:v>0.499652777777778</c:v>
                </c:pt>
                <c:pt idx="1439">
                  <c:v>0.5</c:v>
                </c:pt>
                <c:pt idx="1440">
                  <c:v>0.50034722222222205</c:v>
                </c:pt>
                <c:pt idx="1441">
                  <c:v>0.500694444444444</c:v>
                </c:pt>
                <c:pt idx="1442">
                  <c:v>0.50104166666666605</c:v>
                </c:pt>
                <c:pt idx="1443">
                  <c:v>0.50138888888888899</c:v>
                </c:pt>
                <c:pt idx="1444">
                  <c:v>0.50173611111111105</c:v>
                </c:pt>
                <c:pt idx="1445">
                  <c:v>0.50208333333333299</c:v>
                </c:pt>
                <c:pt idx="1446">
                  <c:v>0.50243055555555505</c:v>
                </c:pt>
                <c:pt idx="1447">
                  <c:v>0.50277777777777799</c:v>
                </c:pt>
                <c:pt idx="1448">
                  <c:v>0.50312500000000004</c:v>
                </c:pt>
                <c:pt idx="1449">
                  <c:v>0.50347222222222199</c:v>
                </c:pt>
                <c:pt idx="1450">
                  <c:v>0.50381944444444404</c:v>
                </c:pt>
                <c:pt idx="1451">
                  <c:v>0.50416666666666599</c:v>
                </c:pt>
                <c:pt idx="1452">
                  <c:v>0.50451388888888904</c:v>
                </c:pt>
                <c:pt idx="1453">
                  <c:v>0.50486111111111098</c:v>
                </c:pt>
                <c:pt idx="1454">
                  <c:v>0.50520833333333304</c:v>
                </c:pt>
                <c:pt idx="1455">
                  <c:v>0.50555555555555498</c:v>
                </c:pt>
                <c:pt idx="1456">
                  <c:v>0.50590277777777803</c:v>
                </c:pt>
                <c:pt idx="1457">
                  <c:v>0.50624999999999998</c:v>
                </c:pt>
                <c:pt idx="1458">
                  <c:v>0.50659722222222203</c:v>
                </c:pt>
                <c:pt idx="1459">
                  <c:v>0.50694444444444398</c:v>
                </c:pt>
                <c:pt idx="1460">
                  <c:v>0.50729166666666603</c:v>
                </c:pt>
                <c:pt idx="1461">
                  <c:v>0.50763888888888897</c:v>
                </c:pt>
                <c:pt idx="1462">
                  <c:v>0.50798611111111103</c:v>
                </c:pt>
                <c:pt idx="1463">
                  <c:v>0.50833333333333297</c:v>
                </c:pt>
                <c:pt idx="1464">
                  <c:v>0.50868055555555503</c:v>
                </c:pt>
                <c:pt idx="1465">
                  <c:v>0.50902777777777797</c:v>
                </c:pt>
                <c:pt idx="1466">
                  <c:v>0.50937500000000002</c:v>
                </c:pt>
                <c:pt idx="1467">
                  <c:v>0.50972222222222197</c:v>
                </c:pt>
                <c:pt idx="1468">
                  <c:v>0.51006944444444402</c:v>
                </c:pt>
                <c:pt idx="1469">
                  <c:v>0.51041666666666596</c:v>
                </c:pt>
                <c:pt idx="1470">
                  <c:v>0.51076388888888902</c:v>
                </c:pt>
                <c:pt idx="1471">
                  <c:v>0.51111111111111096</c:v>
                </c:pt>
                <c:pt idx="1472">
                  <c:v>0.51145833333333302</c:v>
                </c:pt>
                <c:pt idx="1473">
                  <c:v>0.51180555555555496</c:v>
                </c:pt>
                <c:pt idx="1474">
                  <c:v>0.51215277777777801</c:v>
                </c:pt>
                <c:pt idx="1475">
                  <c:v>0.51249999999999996</c:v>
                </c:pt>
                <c:pt idx="1476">
                  <c:v>0.51284722222222201</c:v>
                </c:pt>
                <c:pt idx="1477">
                  <c:v>0.51319444444444395</c:v>
                </c:pt>
                <c:pt idx="1478">
                  <c:v>0.51354166666666701</c:v>
                </c:pt>
                <c:pt idx="1479">
                  <c:v>0.51388888888888895</c:v>
                </c:pt>
                <c:pt idx="1480">
                  <c:v>0.51423611111111101</c:v>
                </c:pt>
                <c:pt idx="1481">
                  <c:v>0.51458333333333295</c:v>
                </c:pt>
                <c:pt idx="1482">
                  <c:v>0.514930555555555</c:v>
                </c:pt>
                <c:pt idx="1483">
                  <c:v>0.51527777777777795</c:v>
                </c:pt>
                <c:pt idx="1484">
                  <c:v>0.515625</c:v>
                </c:pt>
                <c:pt idx="1485">
                  <c:v>0.51597222222222205</c:v>
                </c:pt>
                <c:pt idx="1486">
                  <c:v>0.516319444444444</c:v>
                </c:pt>
                <c:pt idx="1487">
                  <c:v>0.51666666666666605</c:v>
                </c:pt>
                <c:pt idx="1488">
                  <c:v>0.51701388888888899</c:v>
                </c:pt>
                <c:pt idx="1489">
                  <c:v>0.51736111111111105</c:v>
                </c:pt>
                <c:pt idx="1490">
                  <c:v>0.51770833333333299</c:v>
                </c:pt>
                <c:pt idx="1491">
                  <c:v>0.51805555555555505</c:v>
                </c:pt>
                <c:pt idx="1492">
                  <c:v>0.51840277777777799</c:v>
                </c:pt>
                <c:pt idx="1493">
                  <c:v>0.51875000000000004</c:v>
                </c:pt>
                <c:pt idx="1494">
                  <c:v>0.51909722222222199</c:v>
                </c:pt>
                <c:pt idx="1495">
                  <c:v>0.51944444444444404</c:v>
                </c:pt>
                <c:pt idx="1496">
                  <c:v>0.51979166666666599</c:v>
                </c:pt>
                <c:pt idx="1497">
                  <c:v>0.52013888888888904</c:v>
                </c:pt>
                <c:pt idx="1498">
                  <c:v>0.52048611111111098</c:v>
                </c:pt>
                <c:pt idx="1499">
                  <c:v>0.52083333333333304</c:v>
                </c:pt>
                <c:pt idx="1500">
                  <c:v>0.52118055555555498</c:v>
                </c:pt>
                <c:pt idx="1501">
                  <c:v>0.52152777777777803</c:v>
                </c:pt>
                <c:pt idx="1502">
                  <c:v>0.52187499999999998</c:v>
                </c:pt>
                <c:pt idx="1503">
                  <c:v>0.52222222222222203</c:v>
                </c:pt>
                <c:pt idx="1504">
                  <c:v>0.52256944444444398</c:v>
                </c:pt>
                <c:pt idx="1505">
                  <c:v>0.52291666666666603</c:v>
                </c:pt>
                <c:pt idx="1506">
                  <c:v>0.52326388888888897</c:v>
                </c:pt>
                <c:pt idx="1507">
                  <c:v>0.52361111111111103</c:v>
                </c:pt>
                <c:pt idx="1508">
                  <c:v>0.52395833333333297</c:v>
                </c:pt>
                <c:pt idx="1509">
                  <c:v>0.52430555555555503</c:v>
                </c:pt>
                <c:pt idx="1510">
                  <c:v>0.52465277777777797</c:v>
                </c:pt>
                <c:pt idx="1511">
                  <c:v>0.52500000000000002</c:v>
                </c:pt>
                <c:pt idx="1512">
                  <c:v>0.52534722222222197</c:v>
                </c:pt>
                <c:pt idx="1513">
                  <c:v>0.52569444444444402</c:v>
                </c:pt>
                <c:pt idx="1514">
                  <c:v>0.52604166666666596</c:v>
                </c:pt>
                <c:pt idx="1515">
                  <c:v>0.52638888888888902</c:v>
                </c:pt>
                <c:pt idx="1516">
                  <c:v>0.52673611111111096</c:v>
                </c:pt>
                <c:pt idx="1517">
                  <c:v>0.52708333333333302</c:v>
                </c:pt>
                <c:pt idx="1518">
                  <c:v>0.52743055555555496</c:v>
                </c:pt>
                <c:pt idx="1519">
                  <c:v>0.52777777777777801</c:v>
                </c:pt>
                <c:pt idx="1520">
                  <c:v>0.52812499999999996</c:v>
                </c:pt>
                <c:pt idx="1521">
                  <c:v>0.52847222222222201</c:v>
                </c:pt>
                <c:pt idx="1522">
                  <c:v>0.52881944444444395</c:v>
                </c:pt>
                <c:pt idx="1523">
                  <c:v>0.52916666666666701</c:v>
                </c:pt>
                <c:pt idx="1524">
                  <c:v>0.52951388888888895</c:v>
                </c:pt>
                <c:pt idx="1525">
                  <c:v>0.52986111111111101</c:v>
                </c:pt>
                <c:pt idx="1526">
                  <c:v>0.53020833333333295</c:v>
                </c:pt>
                <c:pt idx="1527">
                  <c:v>0.530555555555555</c:v>
                </c:pt>
                <c:pt idx="1528">
                  <c:v>0.53090277777777795</c:v>
                </c:pt>
                <c:pt idx="1529">
                  <c:v>0.53125</c:v>
                </c:pt>
                <c:pt idx="1530">
                  <c:v>0.53159722222222205</c:v>
                </c:pt>
                <c:pt idx="1531">
                  <c:v>0.531944444444444</c:v>
                </c:pt>
                <c:pt idx="1532">
                  <c:v>0.53229166666666605</c:v>
                </c:pt>
                <c:pt idx="1533">
                  <c:v>0.53263888888888899</c:v>
                </c:pt>
                <c:pt idx="1534">
                  <c:v>0.53298611111111105</c:v>
                </c:pt>
                <c:pt idx="1535">
                  <c:v>0.53333333333333299</c:v>
                </c:pt>
                <c:pt idx="1536">
                  <c:v>0.53368055555555505</c:v>
                </c:pt>
                <c:pt idx="1537">
                  <c:v>0.53402777777777799</c:v>
                </c:pt>
                <c:pt idx="1538">
                  <c:v>0.53437500000000004</c:v>
                </c:pt>
                <c:pt idx="1539">
                  <c:v>0.53472222222222199</c:v>
                </c:pt>
                <c:pt idx="1540">
                  <c:v>0.53506944444444404</c:v>
                </c:pt>
                <c:pt idx="1541">
                  <c:v>0.53541666666666599</c:v>
                </c:pt>
                <c:pt idx="1542">
                  <c:v>0.53576388888888904</c:v>
                </c:pt>
                <c:pt idx="1543">
                  <c:v>0.53611111111111098</c:v>
                </c:pt>
                <c:pt idx="1544">
                  <c:v>0.53645833333333304</c:v>
                </c:pt>
                <c:pt idx="1545">
                  <c:v>0.53680555555555498</c:v>
                </c:pt>
                <c:pt idx="1546">
                  <c:v>0.53715277777777803</c:v>
                </c:pt>
                <c:pt idx="1547">
                  <c:v>0.53749999999999998</c:v>
                </c:pt>
                <c:pt idx="1548">
                  <c:v>0.53784722222222203</c:v>
                </c:pt>
                <c:pt idx="1549">
                  <c:v>0.53819444444444398</c:v>
                </c:pt>
                <c:pt idx="1550">
                  <c:v>0.53854166666666603</c:v>
                </c:pt>
                <c:pt idx="1551">
                  <c:v>0.53888888888888897</c:v>
                </c:pt>
                <c:pt idx="1552">
                  <c:v>0.53923611111111103</c:v>
                </c:pt>
                <c:pt idx="1553">
                  <c:v>0.53958333333333297</c:v>
                </c:pt>
                <c:pt idx="1554">
                  <c:v>0.53993055555555503</c:v>
                </c:pt>
                <c:pt idx="1555">
                  <c:v>0.54027777777777797</c:v>
                </c:pt>
                <c:pt idx="1556">
                  <c:v>0.54062500000000002</c:v>
                </c:pt>
                <c:pt idx="1557">
                  <c:v>0.54097222222222197</c:v>
                </c:pt>
                <c:pt idx="1558">
                  <c:v>0.54131944444444402</c:v>
                </c:pt>
                <c:pt idx="1559">
                  <c:v>0.54166666666666596</c:v>
                </c:pt>
                <c:pt idx="1560">
                  <c:v>0.54201388888888902</c:v>
                </c:pt>
                <c:pt idx="1561">
                  <c:v>0.54236111111111096</c:v>
                </c:pt>
                <c:pt idx="1562">
                  <c:v>0.54270833333333302</c:v>
                </c:pt>
                <c:pt idx="1563">
                  <c:v>0.54305555555555496</c:v>
                </c:pt>
                <c:pt idx="1564">
                  <c:v>0.54340277777777801</c:v>
                </c:pt>
                <c:pt idx="1565">
                  <c:v>0.54374999999999996</c:v>
                </c:pt>
                <c:pt idx="1566">
                  <c:v>0.54409722222222201</c:v>
                </c:pt>
                <c:pt idx="1567">
                  <c:v>0.54444444444444395</c:v>
                </c:pt>
                <c:pt idx="1568">
                  <c:v>0.54479166666666701</c:v>
                </c:pt>
                <c:pt idx="1569">
                  <c:v>0.54513888888888895</c:v>
                </c:pt>
                <c:pt idx="1570">
                  <c:v>0.54548611111111101</c:v>
                </c:pt>
                <c:pt idx="1571">
                  <c:v>0.54583333333333295</c:v>
                </c:pt>
                <c:pt idx="1572">
                  <c:v>0.546180555555555</c:v>
                </c:pt>
                <c:pt idx="1573">
                  <c:v>0.54652777777777795</c:v>
                </c:pt>
                <c:pt idx="1574">
                  <c:v>0.546875</c:v>
                </c:pt>
                <c:pt idx="1575">
                  <c:v>0.54722222222222205</c:v>
                </c:pt>
                <c:pt idx="1576">
                  <c:v>0.547569444444444</c:v>
                </c:pt>
                <c:pt idx="1577">
                  <c:v>0.54791666666666605</c:v>
                </c:pt>
                <c:pt idx="1578">
                  <c:v>0.54826388888888899</c:v>
                </c:pt>
                <c:pt idx="1579">
                  <c:v>0.54861111111111105</c:v>
                </c:pt>
                <c:pt idx="1580">
                  <c:v>0.54895833333333299</c:v>
                </c:pt>
                <c:pt idx="1581">
                  <c:v>0.54930555555555505</c:v>
                </c:pt>
                <c:pt idx="1582">
                  <c:v>0.54965277777777799</c:v>
                </c:pt>
                <c:pt idx="1583">
                  <c:v>0.55000000000000004</c:v>
                </c:pt>
                <c:pt idx="1584">
                  <c:v>0.55034722222222199</c:v>
                </c:pt>
                <c:pt idx="1585">
                  <c:v>0.55069444444444404</c:v>
                </c:pt>
                <c:pt idx="1586">
                  <c:v>0.55104166666666599</c:v>
                </c:pt>
                <c:pt idx="1587">
                  <c:v>0.55138888888888904</c:v>
                </c:pt>
                <c:pt idx="1588">
                  <c:v>0.55173611111111098</c:v>
                </c:pt>
                <c:pt idx="1589">
                  <c:v>0.55208333333333304</c:v>
                </c:pt>
                <c:pt idx="1590">
                  <c:v>0.55243055555555498</c:v>
                </c:pt>
                <c:pt idx="1591">
                  <c:v>0.55277777777777803</c:v>
                </c:pt>
                <c:pt idx="1592">
                  <c:v>0.55312499999999998</c:v>
                </c:pt>
                <c:pt idx="1593">
                  <c:v>0.55347222222222203</c:v>
                </c:pt>
                <c:pt idx="1594">
                  <c:v>0.55381944444444398</c:v>
                </c:pt>
                <c:pt idx="1595">
                  <c:v>0.55416666666666603</c:v>
                </c:pt>
                <c:pt idx="1596">
                  <c:v>0.55451388888888897</c:v>
                </c:pt>
                <c:pt idx="1597">
                  <c:v>0.55486111111111103</c:v>
                </c:pt>
                <c:pt idx="1598">
                  <c:v>0.55520833333333297</c:v>
                </c:pt>
                <c:pt idx="1599">
                  <c:v>0.55555555555555503</c:v>
                </c:pt>
                <c:pt idx="1600">
                  <c:v>0.55590277777777797</c:v>
                </c:pt>
                <c:pt idx="1601">
                  <c:v>0.55625000000000002</c:v>
                </c:pt>
                <c:pt idx="1602">
                  <c:v>0.55659722222222197</c:v>
                </c:pt>
                <c:pt idx="1603">
                  <c:v>0.55694444444444402</c:v>
                </c:pt>
                <c:pt idx="1604">
                  <c:v>0.55729166666666596</c:v>
                </c:pt>
                <c:pt idx="1605">
                  <c:v>0.55763888888888902</c:v>
                </c:pt>
                <c:pt idx="1606">
                  <c:v>0.55798611111111096</c:v>
                </c:pt>
                <c:pt idx="1607">
                  <c:v>0.55833333333333302</c:v>
                </c:pt>
                <c:pt idx="1608">
                  <c:v>0.55868055555555496</c:v>
                </c:pt>
                <c:pt idx="1609">
                  <c:v>0.55902777777777801</c:v>
                </c:pt>
                <c:pt idx="1610">
                  <c:v>0.55937499999999996</c:v>
                </c:pt>
                <c:pt idx="1611">
                  <c:v>0.55972222222222201</c:v>
                </c:pt>
                <c:pt idx="1612">
                  <c:v>0.56006944444444395</c:v>
                </c:pt>
                <c:pt idx="1613">
                  <c:v>0.56041666666666701</c:v>
                </c:pt>
                <c:pt idx="1614">
                  <c:v>0.56076388888888895</c:v>
                </c:pt>
                <c:pt idx="1615">
                  <c:v>0.56111111111111101</c:v>
                </c:pt>
                <c:pt idx="1616">
                  <c:v>0.56145833333333295</c:v>
                </c:pt>
                <c:pt idx="1617">
                  <c:v>0.561805555555555</c:v>
                </c:pt>
                <c:pt idx="1618">
                  <c:v>0.56215277777777795</c:v>
                </c:pt>
                <c:pt idx="1619">
                  <c:v>0.5625</c:v>
                </c:pt>
                <c:pt idx="1620">
                  <c:v>0.56284722222222205</c:v>
                </c:pt>
                <c:pt idx="1621">
                  <c:v>0.563194444444444</c:v>
                </c:pt>
                <c:pt idx="1622">
                  <c:v>0.56354166666666605</c:v>
                </c:pt>
                <c:pt idx="1623">
                  <c:v>0.56388888888888899</c:v>
                </c:pt>
                <c:pt idx="1624">
                  <c:v>0.56423611111111105</c:v>
                </c:pt>
                <c:pt idx="1625">
                  <c:v>0.56458333333333299</c:v>
                </c:pt>
                <c:pt idx="1626">
                  <c:v>0.56493055555555505</c:v>
                </c:pt>
                <c:pt idx="1627">
                  <c:v>0.56527777777777799</c:v>
                </c:pt>
                <c:pt idx="1628">
                  <c:v>0.56562500000000004</c:v>
                </c:pt>
                <c:pt idx="1629">
                  <c:v>0.56597222222222199</c:v>
                </c:pt>
                <c:pt idx="1630">
                  <c:v>0.56631944444444404</c:v>
                </c:pt>
                <c:pt idx="1631">
                  <c:v>0.56666666666666599</c:v>
                </c:pt>
                <c:pt idx="1632">
                  <c:v>0.56701388888888904</c:v>
                </c:pt>
                <c:pt idx="1633">
                  <c:v>0.56736111111111098</c:v>
                </c:pt>
                <c:pt idx="1634">
                  <c:v>0.56770833333333304</c:v>
                </c:pt>
                <c:pt idx="1635">
                  <c:v>0.56805555555555498</c:v>
                </c:pt>
                <c:pt idx="1636">
                  <c:v>0.56840277777777803</c:v>
                </c:pt>
                <c:pt idx="1637">
                  <c:v>0.56874999999999998</c:v>
                </c:pt>
                <c:pt idx="1638">
                  <c:v>0.56909722222222203</c:v>
                </c:pt>
                <c:pt idx="1639">
                  <c:v>0.56944444444444398</c:v>
                </c:pt>
                <c:pt idx="1640">
                  <c:v>0.56979166666666603</c:v>
                </c:pt>
                <c:pt idx="1641">
                  <c:v>0.57013888888888897</c:v>
                </c:pt>
                <c:pt idx="1642">
                  <c:v>0.57048611111111103</c:v>
                </c:pt>
                <c:pt idx="1643">
                  <c:v>0.57083333333333297</c:v>
                </c:pt>
                <c:pt idx="1644">
                  <c:v>0.57118055555555503</c:v>
                </c:pt>
                <c:pt idx="1645">
                  <c:v>0.57152777777777797</c:v>
                </c:pt>
                <c:pt idx="1646">
                  <c:v>0.57187500000000002</c:v>
                </c:pt>
                <c:pt idx="1647">
                  <c:v>0.57222222222222197</c:v>
                </c:pt>
                <c:pt idx="1648">
                  <c:v>0.57256944444444402</c:v>
                </c:pt>
                <c:pt idx="1649">
                  <c:v>0.57291666666666596</c:v>
                </c:pt>
                <c:pt idx="1650">
                  <c:v>0.57326388888888902</c:v>
                </c:pt>
                <c:pt idx="1651">
                  <c:v>0.57361111111111096</c:v>
                </c:pt>
                <c:pt idx="1652">
                  <c:v>0.57395833333333302</c:v>
                </c:pt>
                <c:pt idx="1653">
                  <c:v>0.57430555555555496</c:v>
                </c:pt>
                <c:pt idx="1654">
                  <c:v>0.57465277777777801</c:v>
                </c:pt>
                <c:pt idx="1655">
                  <c:v>0.57499999999999996</c:v>
                </c:pt>
                <c:pt idx="1656">
                  <c:v>0.57534722222222201</c:v>
                </c:pt>
                <c:pt idx="1657">
                  <c:v>0.57569444444444395</c:v>
                </c:pt>
                <c:pt idx="1658">
                  <c:v>0.57604166666666701</c:v>
                </c:pt>
                <c:pt idx="1659">
                  <c:v>0.57638888888888895</c:v>
                </c:pt>
                <c:pt idx="1660">
                  <c:v>0.57673611111111101</c:v>
                </c:pt>
                <c:pt idx="1661">
                  <c:v>0.57708333333333295</c:v>
                </c:pt>
                <c:pt idx="1662">
                  <c:v>0.577430555555555</c:v>
                </c:pt>
                <c:pt idx="1663">
                  <c:v>0.57777777777777795</c:v>
                </c:pt>
                <c:pt idx="1664">
                  <c:v>0.578125</c:v>
                </c:pt>
                <c:pt idx="1665">
                  <c:v>0.57847222222222205</c:v>
                </c:pt>
                <c:pt idx="1666">
                  <c:v>0.578819444444444</c:v>
                </c:pt>
                <c:pt idx="1667">
                  <c:v>0.57916666666666605</c:v>
                </c:pt>
                <c:pt idx="1668">
                  <c:v>0.57951388888888899</c:v>
                </c:pt>
                <c:pt idx="1669">
                  <c:v>0.57986111111111105</c:v>
                </c:pt>
                <c:pt idx="1670">
                  <c:v>0.58020833333333299</c:v>
                </c:pt>
                <c:pt idx="1671">
                  <c:v>0.58055555555555505</c:v>
                </c:pt>
                <c:pt idx="1672">
                  <c:v>0.58090277777777799</c:v>
                </c:pt>
                <c:pt idx="1673">
                  <c:v>0.58125000000000004</c:v>
                </c:pt>
                <c:pt idx="1674">
                  <c:v>0.58159722222222199</c:v>
                </c:pt>
                <c:pt idx="1675">
                  <c:v>0.58194444444444404</c:v>
                </c:pt>
                <c:pt idx="1676">
                  <c:v>0.58229166666666599</c:v>
                </c:pt>
                <c:pt idx="1677">
                  <c:v>0.58263888888888904</c:v>
                </c:pt>
                <c:pt idx="1678">
                  <c:v>0.58298611111111098</c:v>
                </c:pt>
                <c:pt idx="1679">
                  <c:v>0.58333333333333304</c:v>
                </c:pt>
                <c:pt idx="1680">
                  <c:v>0.58368055555555498</c:v>
                </c:pt>
                <c:pt idx="1681">
                  <c:v>0.58402777777777803</c:v>
                </c:pt>
                <c:pt idx="1682">
                  <c:v>0.58437499999999998</c:v>
                </c:pt>
                <c:pt idx="1683">
                  <c:v>0.58472222222222203</c:v>
                </c:pt>
                <c:pt idx="1684">
                  <c:v>0.58506944444444398</c:v>
                </c:pt>
                <c:pt idx="1685">
                  <c:v>0.58541666666666603</c:v>
                </c:pt>
                <c:pt idx="1686">
                  <c:v>0.58576388888888897</c:v>
                </c:pt>
                <c:pt idx="1687">
                  <c:v>0.58611111111111103</c:v>
                </c:pt>
                <c:pt idx="1688">
                  <c:v>0.58645833333333297</c:v>
                </c:pt>
                <c:pt idx="1689">
                  <c:v>0.58680555555555503</c:v>
                </c:pt>
                <c:pt idx="1690">
                  <c:v>0.58715277777777797</c:v>
                </c:pt>
                <c:pt idx="1691">
                  <c:v>0.58750000000000002</c:v>
                </c:pt>
                <c:pt idx="1692">
                  <c:v>0.58784722222222197</c:v>
                </c:pt>
                <c:pt idx="1693">
                  <c:v>0.58819444444444402</c:v>
                </c:pt>
                <c:pt idx="1694">
                  <c:v>0.58854166666666596</c:v>
                </c:pt>
                <c:pt idx="1695">
                  <c:v>0.58888888888888902</c:v>
                </c:pt>
                <c:pt idx="1696">
                  <c:v>0.58923611111111096</c:v>
                </c:pt>
                <c:pt idx="1697">
                  <c:v>0.58958333333333302</c:v>
                </c:pt>
                <c:pt idx="1698">
                  <c:v>0.58993055555555496</c:v>
                </c:pt>
                <c:pt idx="1699">
                  <c:v>0.59027777777777801</c:v>
                </c:pt>
                <c:pt idx="1700">
                  <c:v>0.59062499999999996</c:v>
                </c:pt>
                <c:pt idx="1701">
                  <c:v>0.59097222222222201</c:v>
                </c:pt>
                <c:pt idx="1702">
                  <c:v>0.59131944444444395</c:v>
                </c:pt>
                <c:pt idx="1703">
                  <c:v>0.59166666666666701</c:v>
                </c:pt>
                <c:pt idx="1704">
                  <c:v>0.59201388888888895</c:v>
                </c:pt>
                <c:pt idx="1705">
                  <c:v>0.59236111111111101</c:v>
                </c:pt>
                <c:pt idx="1706">
                  <c:v>0.59270833333333295</c:v>
                </c:pt>
                <c:pt idx="1707">
                  <c:v>0.593055555555555</c:v>
                </c:pt>
                <c:pt idx="1708">
                  <c:v>0.59340277777777795</c:v>
                </c:pt>
                <c:pt idx="1709">
                  <c:v>0.59375</c:v>
                </c:pt>
                <c:pt idx="1710">
                  <c:v>0.59409722222222205</c:v>
                </c:pt>
                <c:pt idx="1711">
                  <c:v>0.594444444444444</c:v>
                </c:pt>
                <c:pt idx="1712">
                  <c:v>0.59479166666666605</c:v>
                </c:pt>
                <c:pt idx="1713">
                  <c:v>0.59513888888888899</c:v>
                </c:pt>
                <c:pt idx="1714">
                  <c:v>0.59548611111111105</c:v>
                </c:pt>
                <c:pt idx="1715">
                  <c:v>0.59583333333333299</c:v>
                </c:pt>
                <c:pt idx="1716">
                  <c:v>0.59618055555555505</c:v>
                </c:pt>
                <c:pt idx="1717">
                  <c:v>0.59652777777777799</c:v>
                </c:pt>
                <c:pt idx="1718">
                  <c:v>0.59687500000000004</c:v>
                </c:pt>
                <c:pt idx="1719">
                  <c:v>0.59722222222222199</c:v>
                </c:pt>
                <c:pt idx="1720">
                  <c:v>0.59756944444444404</c:v>
                </c:pt>
                <c:pt idx="1721">
                  <c:v>0.59791666666666599</c:v>
                </c:pt>
                <c:pt idx="1722">
                  <c:v>0.59826388888888904</c:v>
                </c:pt>
                <c:pt idx="1723">
                  <c:v>0.59861111111111098</c:v>
                </c:pt>
                <c:pt idx="1724">
                  <c:v>0.59895833333333304</c:v>
                </c:pt>
                <c:pt idx="1725">
                  <c:v>0.59930555555555498</c:v>
                </c:pt>
                <c:pt idx="1726">
                  <c:v>0.59965277777777803</c:v>
                </c:pt>
                <c:pt idx="1727">
                  <c:v>0.6</c:v>
                </c:pt>
                <c:pt idx="1728">
                  <c:v>0.60034722222222203</c:v>
                </c:pt>
                <c:pt idx="1729">
                  <c:v>0.60069444444444398</c:v>
                </c:pt>
                <c:pt idx="1730">
                  <c:v>0.60104166666666603</c:v>
                </c:pt>
                <c:pt idx="1731">
                  <c:v>0.60138888888888897</c:v>
                </c:pt>
                <c:pt idx="1732">
                  <c:v>0.60173611111111103</c:v>
                </c:pt>
                <c:pt idx="1733">
                  <c:v>0.60208333333333297</c:v>
                </c:pt>
                <c:pt idx="1734">
                  <c:v>0.60243055555555503</c:v>
                </c:pt>
                <c:pt idx="1735">
                  <c:v>0.60277777777777797</c:v>
                </c:pt>
                <c:pt idx="1736">
                  <c:v>0.60312500000000002</c:v>
                </c:pt>
                <c:pt idx="1737">
                  <c:v>0.60347222222222197</c:v>
                </c:pt>
                <c:pt idx="1738">
                  <c:v>0.60381944444444402</c:v>
                </c:pt>
                <c:pt idx="1739">
                  <c:v>0.60416666666666596</c:v>
                </c:pt>
                <c:pt idx="1740">
                  <c:v>0.60451388888888902</c:v>
                </c:pt>
                <c:pt idx="1741">
                  <c:v>0.60486111111111096</c:v>
                </c:pt>
                <c:pt idx="1742">
                  <c:v>0.60520833333333302</c:v>
                </c:pt>
                <c:pt idx="1743">
                  <c:v>0.60555555555555496</c:v>
                </c:pt>
                <c:pt idx="1744">
                  <c:v>0.60590277777777801</c:v>
                </c:pt>
                <c:pt idx="1745">
                  <c:v>0.60624999999999996</c:v>
                </c:pt>
                <c:pt idx="1746">
                  <c:v>0.60659722222222201</c:v>
                </c:pt>
                <c:pt idx="1747">
                  <c:v>0.60694444444444395</c:v>
                </c:pt>
                <c:pt idx="1748">
                  <c:v>0.60729166666666701</c:v>
                </c:pt>
                <c:pt idx="1749">
                  <c:v>0.60763888888888895</c:v>
                </c:pt>
                <c:pt idx="1750">
                  <c:v>0.60798611111111101</c:v>
                </c:pt>
                <c:pt idx="1751">
                  <c:v>0.60833333333333295</c:v>
                </c:pt>
                <c:pt idx="1752">
                  <c:v>0.608680555555555</c:v>
                </c:pt>
                <c:pt idx="1753">
                  <c:v>0.60902777777777795</c:v>
                </c:pt>
                <c:pt idx="1754">
                  <c:v>0.609375</c:v>
                </c:pt>
                <c:pt idx="1755">
                  <c:v>0.60972222222222205</c:v>
                </c:pt>
                <c:pt idx="1756">
                  <c:v>0.610069444444444</c:v>
                </c:pt>
                <c:pt idx="1757">
                  <c:v>0.61041666666666605</c:v>
                </c:pt>
                <c:pt idx="1758">
                  <c:v>0.61076388888888899</c:v>
                </c:pt>
                <c:pt idx="1759">
                  <c:v>0.61111111111111105</c:v>
                </c:pt>
                <c:pt idx="1760">
                  <c:v>0.61145833333333299</c:v>
                </c:pt>
                <c:pt idx="1761">
                  <c:v>0.61180555555555505</c:v>
                </c:pt>
                <c:pt idx="1762">
                  <c:v>0.61215277777777799</c:v>
                </c:pt>
                <c:pt idx="1763">
                  <c:v>0.61250000000000004</c:v>
                </c:pt>
                <c:pt idx="1764">
                  <c:v>0.61284722222222199</c:v>
                </c:pt>
                <c:pt idx="1765">
                  <c:v>0.61319444444444404</c:v>
                </c:pt>
                <c:pt idx="1766">
                  <c:v>0.61354166666666599</c:v>
                </c:pt>
                <c:pt idx="1767">
                  <c:v>0.61388888888888904</c:v>
                </c:pt>
                <c:pt idx="1768">
                  <c:v>0.61423611111111098</c:v>
                </c:pt>
                <c:pt idx="1769">
                  <c:v>0.61458333333333304</c:v>
                </c:pt>
                <c:pt idx="1770">
                  <c:v>0.61493055555555498</c:v>
                </c:pt>
                <c:pt idx="1771">
                  <c:v>0.61527777777777803</c:v>
                </c:pt>
                <c:pt idx="1772">
                  <c:v>0.61562499999999998</c:v>
                </c:pt>
                <c:pt idx="1773">
                  <c:v>0.61597222222222203</c:v>
                </c:pt>
                <c:pt idx="1774">
                  <c:v>0.61631944444444398</c:v>
                </c:pt>
                <c:pt idx="1775">
                  <c:v>0.61666666666666603</c:v>
                </c:pt>
                <c:pt idx="1776">
                  <c:v>0.61701388888888897</c:v>
                </c:pt>
                <c:pt idx="1777">
                  <c:v>0.61736111111111103</c:v>
                </c:pt>
                <c:pt idx="1778">
                  <c:v>0.61770833333333297</c:v>
                </c:pt>
                <c:pt idx="1779">
                  <c:v>0.61805555555555503</c:v>
                </c:pt>
                <c:pt idx="1780">
                  <c:v>0.61840277777777797</c:v>
                </c:pt>
                <c:pt idx="1781">
                  <c:v>0.61875000000000002</c:v>
                </c:pt>
                <c:pt idx="1782">
                  <c:v>0.61909722222222197</c:v>
                </c:pt>
                <c:pt idx="1783">
                  <c:v>0.61944444444444402</c:v>
                </c:pt>
                <c:pt idx="1784">
                  <c:v>0.61979166666666596</c:v>
                </c:pt>
                <c:pt idx="1785">
                  <c:v>0.62013888888888902</c:v>
                </c:pt>
                <c:pt idx="1786">
                  <c:v>0.62048611111111096</c:v>
                </c:pt>
                <c:pt idx="1787">
                  <c:v>0.62083333333333302</c:v>
                </c:pt>
                <c:pt idx="1788">
                  <c:v>0.62118055555555496</c:v>
                </c:pt>
                <c:pt idx="1789">
                  <c:v>0.62152777777777801</c:v>
                </c:pt>
                <c:pt idx="1790">
                  <c:v>0.62187499999999996</c:v>
                </c:pt>
                <c:pt idx="1791">
                  <c:v>0.62222222222222201</c:v>
                </c:pt>
                <c:pt idx="1792">
                  <c:v>0.62256944444444395</c:v>
                </c:pt>
                <c:pt idx="1793">
                  <c:v>0.62291666666666701</c:v>
                </c:pt>
                <c:pt idx="1794">
                  <c:v>0.62326388888888895</c:v>
                </c:pt>
                <c:pt idx="1795">
                  <c:v>0.62361111111111101</c:v>
                </c:pt>
                <c:pt idx="1796">
                  <c:v>0.62395833333333295</c:v>
                </c:pt>
                <c:pt idx="1797">
                  <c:v>0.624305555555555</c:v>
                </c:pt>
                <c:pt idx="1798">
                  <c:v>0.62465277777777795</c:v>
                </c:pt>
                <c:pt idx="1799">
                  <c:v>0.625</c:v>
                </c:pt>
                <c:pt idx="1800">
                  <c:v>0.62534722222222205</c:v>
                </c:pt>
                <c:pt idx="1801">
                  <c:v>0.625694444444444</c:v>
                </c:pt>
                <c:pt idx="1802">
                  <c:v>0.62604166666666605</c:v>
                </c:pt>
                <c:pt idx="1803">
                  <c:v>0.62638888888888899</c:v>
                </c:pt>
                <c:pt idx="1804">
                  <c:v>0.62673611111111105</c:v>
                </c:pt>
                <c:pt idx="1805">
                  <c:v>0.62708333333333299</c:v>
                </c:pt>
                <c:pt idx="1806">
                  <c:v>0.62743055555555505</c:v>
                </c:pt>
                <c:pt idx="1807">
                  <c:v>0.62777777777777799</c:v>
                </c:pt>
                <c:pt idx="1808">
                  <c:v>0.62812500000000004</c:v>
                </c:pt>
                <c:pt idx="1809">
                  <c:v>0.62847222222222199</c:v>
                </c:pt>
                <c:pt idx="1810">
                  <c:v>0.62881944444444404</c:v>
                </c:pt>
                <c:pt idx="1811">
                  <c:v>0.62916666666666599</c:v>
                </c:pt>
                <c:pt idx="1812">
                  <c:v>0.62951388888888904</c:v>
                </c:pt>
                <c:pt idx="1813">
                  <c:v>0.62986111111111098</c:v>
                </c:pt>
                <c:pt idx="1814">
                  <c:v>0.63020833333333304</c:v>
                </c:pt>
                <c:pt idx="1815">
                  <c:v>0.63055555555555498</c:v>
                </c:pt>
                <c:pt idx="1816">
                  <c:v>0.63090277777777803</c:v>
                </c:pt>
                <c:pt idx="1817">
                  <c:v>0.63124999999999998</c:v>
                </c:pt>
                <c:pt idx="1818">
                  <c:v>0.63159722222222203</c:v>
                </c:pt>
                <c:pt idx="1819">
                  <c:v>0.63194444444444398</c:v>
                </c:pt>
                <c:pt idx="1820">
                  <c:v>0.63229166666666603</c:v>
                </c:pt>
                <c:pt idx="1821">
                  <c:v>0.63263888888888897</c:v>
                </c:pt>
                <c:pt idx="1822">
                  <c:v>0.63298611111111103</c:v>
                </c:pt>
                <c:pt idx="1823">
                  <c:v>0.63333333333333297</c:v>
                </c:pt>
                <c:pt idx="1824">
                  <c:v>0.63368055555555503</c:v>
                </c:pt>
                <c:pt idx="1825">
                  <c:v>0.63402777777777797</c:v>
                </c:pt>
                <c:pt idx="1826">
                  <c:v>0.63437500000000002</c:v>
                </c:pt>
                <c:pt idx="1827">
                  <c:v>0.63472222222222197</c:v>
                </c:pt>
                <c:pt idx="1828">
                  <c:v>0.63506944444444402</c:v>
                </c:pt>
                <c:pt idx="1829">
                  <c:v>0.63541666666666596</c:v>
                </c:pt>
                <c:pt idx="1830">
                  <c:v>0.63576388888888902</c:v>
                </c:pt>
                <c:pt idx="1831">
                  <c:v>0.63611111111111096</c:v>
                </c:pt>
                <c:pt idx="1832">
                  <c:v>0.63645833333333302</c:v>
                </c:pt>
                <c:pt idx="1833">
                  <c:v>0.63680555555555496</c:v>
                </c:pt>
                <c:pt idx="1834">
                  <c:v>0.63715277777777801</c:v>
                </c:pt>
                <c:pt idx="1835">
                  <c:v>0.63749999999999996</c:v>
                </c:pt>
                <c:pt idx="1836">
                  <c:v>0.63784722222222201</c:v>
                </c:pt>
                <c:pt idx="1837">
                  <c:v>0.63819444444444395</c:v>
                </c:pt>
                <c:pt idx="1838">
                  <c:v>0.63854166666666701</c:v>
                </c:pt>
                <c:pt idx="1839">
                  <c:v>0.63888888888888895</c:v>
                </c:pt>
                <c:pt idx="1840">
                  <c:v>0.63923611111111101</c:v>
                </c:pt>
                <c:pt idx="1841">
                  <c:v>0.63958333333333295</c:v>
                </c:pt>
                <c:pt idx="1842">
                  <c:v>0.639930555555555</c:v>
                </c:pt>
                <c:pt idx="1843">
                  <c:v>0.64027777777777795</c:v>
                </c:pt>
                <c:pt idx="1844">
                  <c:v>0.640625</c:v>
                </c:pt>
                <c:pt idx="1845">
                  <c:v>0.64097222222222205</c:v>
                </c:pt>
                <c:pt idx="1846">
                  <c:v>0.641319444444444</c:v>
                </c:pt>
                <c:pt idx="1847">
                  <c:v>0.64166666666666605</c:v>
                </c:pt>
                <c:pt idx="1848">
                  <c:v>0.64201388888888899</c:v>
                </c:pt>
                <c:pt idx="1849">
                  <c:v>0.64236111111111105</c:v>
                </c:pt>
                <c:pt idx="1850">
                  <c:v>0.64270833333333299</c:v>
                </c:pt>
                <c:pt idx="1851">
                  <c:v>0.64305555555555505</c:v>
                </c:pt>
                <c:pt idx="1852">
                  <c:v>0.64340277777777799</c:v>
                </c:pt>
                <c:pt idx="1853">
                  <c:v>0.64375000000000004</c:v>
                </c:pt>
                <c:pt idx="1854">
                  <c:v>0.64409722222222199</c:v>
                </c:pt>
                <c:pt idx="1855">
                  <c:v>0.64444444444444404</c:v>
                </c:pt>
                <c:pt idx="1856">
                  <c:v>0.64479166666666599</c:v>
                </c:pt>
                <c:pt idx="1857">
                  <c:v>0.64513888888888904</c:v>
                </c:pt>
                <c:pt idx="1858">
                  <c:v>0.64548611111111098</c:v>
                </c:pt>
                <c:pt idx="1859">
                  <c:v>0.64583333333333304</c:v>
                </c:pt>
                <c:pt idx="1860">
                  <c:v>0.64618055555555498</c:v>
                </c:pt>
                <c:pt idx="1861">
                  <c:v>0.64652777777777803</c:v>
                </c:pt>
                <c:pt idx="1862">
                  <c:v>0.64687499999999998</c:v>
                </c:pt>
                <c:pt idx="1863">
                  <c:v>0.64722222222222203</c:v>
                </c:pt>
                <c:pt idx="1864">
                  <c:v>0.64756944444444398</c:v>
                </c:pt>
                <c:pt idx="1865">
                  <c:v>0.64791666666666603</c:v>
                </c:pt>
                <c:pt idx="1866">
                  <c:v>0.64826388888888897</c:v>
                </c:pt>
                <c:pt idx="1867">
                  <c:v>0.64861111111111103</c:v>
                </c:pt>
                <c:pt idx="1868">
                  <c:v>0.64895833333333297</c:v>
                </c:pt>
                <c:pt idx="1869">
                  <c:v>0.64930555555555503</c:v>
                </c:pt>
                <c:pt idx="1870">
                  <c:v>0.64965277777777797</c:v>
                </c:pt>
                <c:pt idx="1871">
                  <c:v>0.65</c:v>
                </c:pt>
                <c:pt idx="1872">
                  <c:v>0.65034722222222197</c:v>
                </c:pt>
                <c:pt idx="1873">
                  <c:v>0.65069444444444402</c:v>
                </c:pt>
                <c:pt idx="1874">
                  <c:v>0.65104166666666596</c:v>
                </c:pt>
                <c:pt idx="1875">
                  <c:v>0.65138888888888902</c:v>
                </c:pt>
                <c:pt idx="1876">
                  <c:v>0.65173611111111096</c:v>
                </c:pt>
                <c:pt idx="1877">
                  <c:v>0.65208333333333302</c:v>
                </c:pt>
                <c:pt idx="1878">
                  <c:v>0.65243055555555496</c:v>
                </c:pt>
                <c:pt idx="1879">
                  <c:v>0.65277777777777801</c:v>
                </c:pt>
                <c:pt idx="1880">
                  <c:v>0.65312499999999996</c:v>
                </c:pt>
                <c:pt idx="1881">
                  <c:v>0.65347222222222201</c:v>
                </c:pt>
                <c:pt idx="1882">
                  <c:v>0.65381944444444395</c:v>
                </c:pt>
                <c:pt idx="1883">
                  <c:v>0.65416666666666701</c:v>
                </c:pt>
                <c:pt idx="1884">
                  <c:v>0.65451388888888895</c:v>
                </c:pt>
                <c:pt idx="1885">
                  <c:v>0.65486111111111101</c:v>
                </c:pt>
                <c:pt idx="1886">
                  <c:v>0.65520833333333295</c:v>
                </c:pt>
                <c:pt idx="1887">
                  <c:v>0.655555555555555</c:v>
                </c:pt>
                <c:pt idx="1888">
                  <c:v>0.65590277777777795</c:v>
                </c:pt>
                <c:pt idx="1889">
                  <c:v>0.65625</c:v>
                </c:pt>
                <c:pt idx="1890">
                  <c:v>0.65659722222222205</c:v>
                </c:pt>
                <c:pt idx="1891">
                  <c:v>0.656944444444444</c:v>
                </c:pt>
                <c:pt idx="1892">
                  <c:v>0.65729166666666605</c:v>
                </c:pt>
                <c:pt idx="1893">
                  <c:v>0.65763888888888899</c:v>
                </c:pt>
                <c:pt idx="1894">
                  <c:v>0.65798611111111105</c:v>
                </c:pt>
                <c:pt idx="1895">
                  <c:v>0.65833333333333299</c:v>
                </c:pt>
                <c:pt idx="1896">
                  <c:v>0.65868055555555505</c:v>
                </c:pt>
                <c:pt idx="1897">
                  <c:v>0.65902777777777799</c:v>
                </c:pt>
                <c:pt idx="1898">
                  <c:v>0.65937500000000004</c:v>
                </c:pt>
                <c:pt idx="1899">
                  <c:v>0.65972222222222199</c:v>
                </c:pt>
                <c:pt idx="1900">
                  <c:v>0.66006944444444404</c:v>
                </c:pt>
                <c:pt idx="1901">
                  <c:v>0.66041666666666599</c:v>
                </c:pt>
                <c:pt idx="1902">
                  <c:v>0.66076388888888904</c:v>
                </c:pt>
                <c:pt idx="1903">
                  <c:v>0.66111111111111098</c:v>
                </c:pt>
                <c:pt idx="1904">
                  <c:v>0.66145833333333304</c:v>
                </c:pt>
                <c:pt idx="1905">
                  <c:v>0.66180555555555498</c:v>
                </c:pt>
                <c:pt idx="1906">
                  <c:v>0.66215277777777803</c:v>
                </c:pt>
                <c:pt idx="1907">
                  <c:v>0.66249999999999998</c:v>
                </c:pt>
                <c:pt idx="1908">
                  <c:v>0.66284722222222203</c:v>
                </c:pt>
                <c:pt idx="1909">
                  <c:v>0.66319444444444398</c:v>
                </c:pt>
                <c:pt idx="1910">
                  <c:v>0.66354166666666603</c:v>
                </c:pt>
                <c:pt idx="1911">
                  <c:v>0.66388888888888897</c:v>
                </c:pt>
                <c:pt idx="1912">
                  <c:v>0.66423611111111103</c:v>
                </c:pt>
                <c:pt idx="1913">
                  <c:v>0.66458333333333297</c:v>
                </c:pt>
                <c:pt idx="1914">
                  <c:v>0.66493055555555503</c:v>
                </c:pt>
                <c:pt idx="1915">
                  <c:v>0.66527777777777797</c:v>
                </c:pt>
                <c:pt idx="1916">
                  <c:v>0.66562500000000002</c:v>
                </c:pt>
                <c:pt idx="1917">
                  <c:v>0.66597222222222197</c:v>
                </c:pt>
                <c:pt idx="1918">
                  <c:v>0.66631944444444402</c:v>
                </c:pt>
                <c:pt idx="1919">
                  <c:v>0.66666666666666596</c:v>
                </c:pt>
                <c:pt idx="1920">
                  <c:v>0.66701388888888902</c:v>
                </c:pt>
                <c:pt idx="1921">
                  <c:v>0.66736111111111096</c:v>
                </c:pt>
                <c:pt idx="1922">
                  <c:v>0.66770833333333302</c:v>
                </c:pt>
                <c:pt idx="1923">
                  <c:v>0.66805555555555496</c:v>
                </c:pt>
                <c:pt idx="1924">
                  <c:v>0.66840277777777801</c:v>
                </c:pt>
                <c:pt idx="1925">
                  <c:v>0.66874999999999996</c:v>
                </c:pt>
                <c:pt idx="1926">
                  <c:v>0.66909722222222201</c:v>
                </c:pt>
                <c:pt idx="1927">
                  <c:v>0.66944444444444395</c:v>
                </c:pt>
                <c:pt idx="1928">
                  <c:v>0.66979166666666701</c:v>
                </c:pt>
                <c:pt idx="1929">
                  <c:v>0.67013888888888895</c:v>
                </c:pt>
                <c:pt idx="1930">
                  <c:v>0.67048611111111101</c:v>
                </c:pt>
                <c:pt idx="1931">
                  <c:v>0.67083333333333295</c:v>
                </c:pt>
                <c:pt idx="1932">
                  <c:v>0.671180555555555</c:v>
                </c:pt>
                <c:pt idx="1933">
                  <c:v>0.67152777777777795</c:v>
                </c:pt>
                <c:pt idx="1934">
                  <c:v>0.671875</c:v>
                </c:pt>
                <c:pt idx="1935">
                  <c:v>0.67222222222222205</c:v>
                </c:pt>
                <c:pt idx="1936">
                  <c:v>0.672569444444444</c:v>
                </c:pt>
                <c:pt idx="1937">
                  <c:v>0.67291666666666605</c:v>
                </c:pt>
                <c:pt idx="1938">
                  <c:v>0.67326388888888899</c:v>
                </c:pt>
                <c:pt idx="1939">
                  <c:v>0.67361111111111105</c:v>
                </c:pt>
                <c:pt idx="1940">
                  <c:v>0.67395833333333299</c:v>
                </c:pt>
                <c:pt idx="1941">
                  <c:v>0.67430555555555505</c:v>
                </c:pt>
                <c:pt idx="1942">
                  <c:v>0.67465277777777799</c:v>
                </c:pt>
                <c:pt idx="1943">
                  <c:v>0.67500000000000004</c:v>
                </c:pt>
                <c:pt idx="1944">
                  <c:v>0.67534722222222199</c:v>
                </c:pt>
                <c:pt idx="1945">
                  <c:v>0.67569444444444404</c:v>
                </c:pt>
                <c:pt idx="1946">
                  <c:v>0.67604166666666599</c:v>
                </c:pt>
                <c:pt idx="1947">
                  <c:v>0.67638888888888904</c:v>
                </c:pt>
                <c:pt idx="1948">
                  <c:v>0.67673611111111098</c:v>
                </c:pt>
                <c:pt idx="1949">
                  <c:v>0.67708333333333304</c:v>
                </c:pt>
                <c:pt idx="1950">
                  <c:v>0.67743055555555498</c:v>
                </c:pt>
                <c:pt idx="1951">
                  <c:v>0.67777777777777803</c:v>
                </c:pt>
                <c:pt idx="1952">
                  <c:v>0.67812499999999998</c:v>
                </c:pt>
                <c:pt idx="1953">
                  <c:v>0.67847222222222203</c:v>
                </c:pt>
                <c:pt idx="1954">
                  <c:v>0.67881944444444398</c:v>
                </c:pt>
                <c:pt idx="1955">
                  <c:v>0.67916666666666603</c:v>
                </c:pt>
                <c:pt idx="1956">
                  <c:v>0.67951388888888897</c:v>
                </c:pt>
                <c:pt idx="1957">
                  <c:v>0.67986111111111103</c:v>
                </c:pt>
                <c:pt idx="1958">
                  <c:v>0.68020833333333297</c:v>
                </c:pt>
                <c:pt idx="1959">
                  <c:v>0.68055555555555503</c:v>
                </c:pt>
                <c:pt idx="1960">
                  <c:v>0.68090277777777797</c:v>
                </c:pt>
                <c:pt idx="1961">
                  <c:v>0.68125000000000002</c:v>
                </c:pt>
                <c:pt idx="1962">
                  <c:v>0.68159722222222197</c:v>
                </c:pt>
                <c:pt idx="1963">
                  <c:v>0.68194444444444402</c:v>
                </c:pt>
                <c:pt idx="1964">
                  <c:v>0.68229166666666596</c:v>
                </c:pt>
                <c:pt idx="1965">
                  <c:v>0.68263888888888902</c:v>
                </c:pt>
                <c:pt idx="1966">
                  <c:v>0.68298611111111096</c:v>
                </c:pt>
                <c:pt idx="1967">
                  <c:v>0.68333333333333302</c:v>
                </c:pt>
                <c:pt idx="1968">
                  <c:v>0.68368055555555496</c:v>
                </c:pt>
                <c:pt idx="1969">
                  <c:v>0.68402777777777801</c:v>
                </c:pt>
                <c:pt idx="1970">
                  <c:v>0.68437499999999996</c:v>
                </c:pt>
                <c:pt idx="1971">
                  <c:v>0.68472222222222201</c:v>
                </c:pt>
                <c:pt idx="1972">
                  <c:v>0.68506944444444395</c:v>
                </c:pt>
                <c:pt idx="1973">
                  <c:v>0.68541666666666701</c:v>
                </c:pt>
                <c:pt idx="1974">
                  <c:v>0.68576388888888895</c:v>
                </c:pt>
                <c:pt idx="1975">
                  <c:v>0.68611111111111101</c:v>
                </c:pt>
                <c:pt idx="1976">
                  <c:v>0.68645833333333295</c:v>
                </c:pt>
                <c:pt idx="1977">
                  <c:v>0.686805555555555</c:v>
                </c:pt>
                <c:pt idx="1978">
                  <c:v>0.68715277777777795</c:v>
                </c:pt>
                <c:pt idx="1979">
                  <c:v>0.6875</c:v>
                </c:pt>
                <c:pt idx="1980">
                  <c:v>0.68784722222222205</c:v>
                </c:pt>
                <c:pt idx="1981">
                  <c:v>0.688194444444444</c:v>
                </c:pt>
                <c:pt idx="1982">
                  <c:v>0.68854166666666605</c:v>
                </c:pt>
                <c:pt idx="1983">
                  <c:v>0.68888888888888899</c:v>
                </c:pt>
                <c:pt idx="1984">
                  <c:v>0.68923611111111105</c:v>
                </c:pt>
                <c:pt idx="1985">
                  <c:v>0.68958333333333299</c:v>
                </c:pt>
                <c:pt idx="1986">
                  <c:v>0.68993055555555505</c:v>
                </c:pt>
                <c:pt idx="1987">
                  <c:v>0.69027777777777799</c:v>
                </c:pt>
                <c:pt idx="1988">
                  <c:v>0.69062500000000004</c:v>
                </c:pt>
                <c:pt idx="1989">
                  <c:v>0.69097222222222199</c:v>
                </c:pt>
                <c:pt idx="1990">
                  <c:v>0.69131944444444404</c:v>
                </c:pt>
                <c:pt idx="1991">
                  <c:v>0.69166666666666599</c:v>
                </c:pt>
                <c:pt idx="1992">
                  <c:v>0.69201388888888904</c:v>
                </c:pt>
                <c:pt idx="1993">
                  <c:v>0.69236111111111098</c:v>
                </c:pt>
                <c:pt idx="1994">
                  <c:v>0.69270833333333304</c:v>
                </c:pt>
                <c:pt idx="1995">
                  <c:v>0.69305555555555498</c:v>
                </c:pt>
                <c:pt idx="1996">
                  <c:v>0.69340277777777803</c:v>
                </c:pt>
                <c:pt idx="1997">
                  <c:v>0.69374999999999998</c:v>
                </c:pt>
                <c:pt idx="1998">
                  <c:v>0.69409722222222203</c:v>
                </c:pt>
                <c:pt idx="1999">
                  <c:v>0.69444444444444398</c:v>
                </c:pt>
                <c:pt idx="2000">
                  <c:v>0.69479166666666603</c:v>
                </c:pt>
                <c:pt idx="2001">
                  <c:v>0.69513888888888897</c:v>
                </c:pt>
                <c:pt idx="2002">
                  <c:v>0.69548611111111103</c:v>
                </c:pt>
                <c:pt idx="2003">
                  <c:v>0.69583333333333297</c:v>
                </c:pt>
                <c:pt idx="2004">
                  <c:v>0.69618055555555503</c:v>
                </c:pt>
                <c:pt idx="2005">
                  <c:v>0.69652777777777797</c:v>
                </c:pt>
                <c:pt idx="2006">
                  <c:v>0.69687500000000002</c:v>
                </c:pt>
                <c:pt idx="2007">
                  <c:v>0.69722222222222197</c:v>
                </c:pt>
                <c:pt idx="2008">
                  <c:v>0.69756944444444402</c:v>
                </c:pt>
                <c:pt idx="2009">
                  <c:v>0.69791666666666596</c:v>
                </c:pt>
                <c:pt idx="2010">
                  <c:v>0.69826388888888902</c:v>
                </c:pt>
                <c:pt idx="2011">
                  <c:v>0.69861111111111096</c:v>
                </c:pt>
                <c:pt idx="2012">
                  <c:v>0.69895833333333302</c:v>
                </c:pt>
                <c:pt idx="2013">
                  <c:v>0.69930555555555496</c:v>
                </c:pt>
                <c:pt idx="2014">
                  <c:v>0.69965277777777801</c:v>
                </c:pt>
                <c:pt idx="2015">
                  <c:v>0.7</c:v>
                </c:pt>
                <c:pt idx="2016">
                  <c:v>0.70034722222222201</c:v>
                </c:pt>
                <c:pt idx="2017">
                  <c:v>0.70069444444444395</c:v>
                </c:pt>
                <c:pt idx="2018">
                  <c:v>0.70104166666666701</c:v>
                </c:pt>
                <c:pt idx="2019">
                  <c:v>0.70138888888888895</c:v>
                </c:pt>
                <c:pt idx="2020">
                  <c:v>0.70173611111111101</c:v>
                </c:pt>
                <c:pt idx="2021">
                  <c:v>0.70208333333333295</c:v>
                </c:pt>
                <c:pt idx="2022">
                  <c:v>0.702430555555555</c:v>
                </c:pt>
                <c:pt idx="2023">
                  <c:v>0.70277777777777795</c:v>
                </c:pt>
                <c:pt idx="2024">
                  <c:v>0.703125</c:v>
                </c:pt>
                <c:pt idx="2025">
                  <c:v>0.70347222222222205</c:v>
                </c:pt>
                <c:pt idx="2026">
                  <c:v>0.703819444444444</c:v>
                </c:pt>
                <c:pt idx="2027">
                  <c:v>0.70416666666666605</c:v>
                </c:pt>
                <c:pt idx="2028">
                  <c:v>0.70451388888888899</c:v>
                </c:pt>
                <c:pt idx="2029">
                  <c:v>0.70486111111111105</c:v>
                </c:pt>
                <c:pt idx="2030">
                  <c:v>0.70520833333333299</c:v>
                </c:pt>
                <c:pt idx="2031">
                  <c:v>0.70555555555555505</c:v>
                </c:pt>
                <c:pt idx="2032">
                  <c:v>0.70590277777777799</c:v>
                </c:pt>
                <c:pt idx="2033">
                  <c:v>0.70625000000000004</c:v>
                </c:pt>
                <c:pt idx="2034">
                  <c:v>0.70659722222222199</c:v>
                </c:pt>
                <c:pt idx="2035">
                  <c:v>0.70694444444444404</c:v>
                </c:pt>
                <c:pt idx="2036">
                  <c:v>0.70729166666666599</c:v>
                </c:pt>
                <c:pt idx="2037">
                  <c:v>0.70763888888888904</c:v>
                </c:pt>
                <c:pt idx="2038">
                  <c:v>0.70798611111111098</c:v>
                </c:pt>
                <c:pt idx="2039">
                  <c:v>0.70833333333333304</c:v>
                </c:pt>
                <c:pt idx="2040">
                  <c:v>0.70868055555555498</c:v>
                </c:pt>
                <c:pt idx="2041">
                  <c:v>0.70902777777777803</c:v>
                </c:pt>
                <c:pt idx="2042">
                  <c:v>0.70937499999999998</c:v>
                </c:pt>
                <c:pt idx="2043">
                  <c:v>0.70972222222222203</c:v>
                </c:pt>
                <c:pt idx="2044">
                  <c:v>0.71006944444444398</c:v>
                </c:pt>
                <c:pt idx="2045">
                  <c:v>0.71041666666666603</c:v>
                </c:pt>
                <c:pt idx="2046">
                  <c:v>0.71076388888888897</c:v>
                </c:pt>
                <c:pt idx="2047">
                  <c:v>0.71111111111111103</c:v>
                </c:pt>
                <c:pt idx="2048">
                  <c:v>0.71145833333333297</c:v>
                </c:pt>
                <c:pt idx="2049">
                  <c:v>0.71180555555555503</c:v>
                </c:pt>
                <c:pt idx="2050">
                  <c:v>0.71215277777777797</c:v>
                </c:pt>
                <c:pt idx="2051">
                  <c:v>0.71250000000000002</c:v>
                </c:pt>
                <c:pt idx="2052">
                  <c:v>0.71284722222222197</c:v>
                </c:pt>
                <c:pt idx="2053">
                  <c:v>0.71319444444444402</c:v>
                </c:pt>
                <c:pt idx="2054">
                  <c:v>0.71354166666666596</c:v>
                </c:pt>
                <c:pt idx="2055">
                  <c:v>0.71388888888888902</c:v>
                </c:pt>
                <c:pt idx="2056">
                  <c:v>0.71423611111111096</c:v>
                </c:pt>
                <c:pt idx="2057">
                  <c:v>0.71458333333333302</c:v>
                </c:pt>
                <c:pt idx="2058">
                  <c:v>0.71493055555555496</c:v>
                </c:pt>
                <c:pt idx="2059">
                  <c:v>0.71527777777777801</c:v>
                </c:pt>
                <c:pt idx="2060">
                  <c:v>0.71562499999999996</c:v>
                </c:pt>
                <c:pt idx="2061">
                  <c:v>0.71597222222222201</c:v>
                </c:pt>
                <c:pt idx="2062">
                  <c:v>0.71631944444444395</c:v>
                </c:pt>
                <c:pt idx="2063">
                  <c:v>0.71666666666666701</c:v>
                </c:pt>
                <c:pt idx="2064">
                  <c:v>0.71701388888888895</c:v>
                </c:pt>
                <c:pt idx="2065">
                  <c:v>0.71736111111111101</c:v>
                </c:pt>
                <c:pt idx="2066">
                  <c:v>0.71770833333333295</c:v>
                </c:pt>
                <c:pt idx="2067">
                  <c:v>0.718055555555555</c:v>
                </c:pt>
                <c:pt idx="2068">
                  <c:v>0.71840277777777795</c:v>
                </c:pt>
                <c:pt idx="2069">
                  <c:v>0.71875</c:v>
                </c:pt>
                <c:pt idx="2070">
                  <c:v>0.71909722222222205</c:v>
                </c:pt>
                <c:pt idx="2071">
                  <c:v>0.719444444444444</c:v>
                </c:pt>
                <c:pt idx="2072">
                  <c:v>0.71979166666666605</c:v>
                </c:pt>
                <c:pt idx="2073">
                  <c:v>0.72013888888888899</c:v>
                </c:pt>
                <c:pt idx="2074">
                  <c:v>0.72048611111111105</c:v>
                </c:pt>
                <c:pt idx="2075">
                  <c:v>0.72083333333333299</c:v>
                </c:pt>
                <c:pt idx="2076">
                  <c:v>0.72118055555555505</c:v>
                </c:pt>
                <c:pt idx="2077">
                  <c:v>0.72152777777777799</c:v>
                </c:pt>
                <c:pt idx="2078">
                  <c:v>0.72187500000000004</c:v>
                </c:pt>
                <c:pt idx="2079">
                  <c:v>0.72222222222222199</c:v>
                </c:pt>
                <c:pt idx="2080">
                  <c:v>0.72256944444444404</c:v>
                </c:pt>
                <c:pt idx="2081">
                  <c:v>0.72291666666666599</c:v>
                </c:pt>
                <c:pt idx="2082">
                  <c:v>0.72326388888888904</c:v>
                </c:pt>
                <c:pt idx="2083">
                  <c:v>0.72361111111111098</c:v>
                </c:pt>
                <c:pt idx="2084">
                  <c:v>0.72395833333333304</c:v>
                </c:pt>
                <c:pt idx="2085">
                  <c:v>0.72430555555555498</c:v>
                </c:pt>
                <c:pt idx="2086">
                  <c:v>0.72465277777777803</c:v>
                </c:pt>
                <c:pt idx="2087">
                  <c:v>0.72499999999999998</c:v>
                </c:pt>
                <c:pt idx="2088">
                  <c:v>0.72534722222222203</c:v>
                </c:pt>
                <c:pt idx="2089">
                  <c:v>0.72569444444444398</c:v>
                </c:pt>
                <c:pt idx="2090">
                  <c:v>0.72604166666666603</c:v>
                </c:pt>
                <c:pt idx="2091">
                  <c:v>0.72638888888888897</c:v>
                </c:pt>
                <c:pt idx="2092">
                  <c:v>0.72673611111111103</c:v>
                </c:pt>
                <c:pt idx="2093">
                  <c:v>0.72708333333333297</c:v>
                </c:pt>
                <c:pt idx="2094">
                  <c:v>0.72743055555555503</c:v>
                </c:pt>
                <c:pt idx="2095">
                  <c:v>0.72777777777777797</c:v>
                </c:pt>
                <c:pt idx="2096">
                  <c:v>0.72812500000000002</c:v>
                </c:pt>
                <c:pt idx="2097">
                  <c:v>0.72847222222222197</c:v>
                </c:pt>
                <c:pt idx="2098">
                  <c:v>0.72881944444444402</c:v>
                </c:pt>
                <c:pt idx="2099">
                  <c:v>0.72916666666666596</c:v>
                </c:pt>
                <c:pt idx="2100">
                  <c:v>0.72951388888888902</c:v>
                </c:pt>
                <c:pt idx="2101">
                  <c:v>0.72986111111111096</c:v>
                </c:pt>
                <c:pt idx="2102">
                  <c:v>0.73020833333333302</c:v>
                </c:pt>
                <c:pt idx="2103">
                  <c:v>0.73055555555555496</c:v>
                </c:pt>
                <c:pt idx="2104">
                  <c:v>0.73090277777777801</c:v>
                </c:pt>
                <c:pt idx="2105">
                  <c:v>0.73124999999999996</c:v>
                </c:pt>
                <c:pt idx="2106">
                  <c:v>0.73159722222222201</c:v>
                </c:pt>
                <c:pt idx="2107">
                  <c:v>0.73194444444444395</c:v>
                </c:pt>
                <c:pt idx="2108">
                  <c:v>0.73229166666666701</c:v>
                </c:pt>
                <c:pt idx="2109">
                  <c:v>0.73263888888888895</c:v>
                </c:pt>
                <c:pt idx="2110">
                  <c:v>0.73298611111111101</c:v>
                </c:pt>
                <c:pt idx="2111">
                  <c:v>0.73333333333333295</c:v>
                </c:pt>
                <c:pt idx="2112">
                  <c:v>0.733680555555555</c:v>
                </c:pt>
                <c:pt idx="2113">
                  <c:v>0.73402777777777795</c:v>
                </c:pt>
                <c:pt idx="2114">
                  <c:v>0.734375</c:v>
                </c:pt>
                <c:pt idx="2115">
                  <c:v>0.73472222222222205</c:v>
                </c:pt>
                <c:pt idx="2116">
                  <c:v>0.735069444444444</c:v>
                </c:pt>
                <c:pt idx="2117">
                  <c:v>0.73541666666666605</c:v>
                </c:pt>
                <c:pt idx="2118">
                  <c:v>0.73576388888888899</c:v>
                </c:pt>
                <c:pt idx="2119">
                  <c:v>0.73611111111111105</c:v>
                </c:pt>
                <c:pt idx="2120">
                  <c:v>0.73645833333333299</c:v>
                </c:pt>
                <c:pt idx="2121">
                  <c:v>0.73680555555555505</c:v>
                </c:pt>
                <c:pt idx="2122">
                  <c:v>0.73715277777777799</c:v>
                </c:pt>
                <c:pt idx="2123">
                  <c:v>0.73750000000000004</c:v>
                </c:pt>
                <c:pt idx="2124">
                  <c:v>0.73784722222222199</c:v>
                </c:pt>
                <c:pt idx="2125">
                  <c:v>0.73819444444444404</c:v>
                </c:pt>
                <c:pt idx="2126">
                  <c:v>0.73854166666666599</c:v>
                </c:pt>
                <c:pt idx="2127">
                  <c:v>0.73888888888888904</c:v>
                </c:pt>
                <c:pt idx="2128">
                  <c:v>0.73923611111111098</c:v>
                </c:pt>
                <c:pt idx="2129">
                  <c:v>0.73958333333333304</c:v>
                </c:pt>
                <c:pt idx="2130">
                  <c:v>0.73993055555555498</c:v>
                </c:pt>
                <c:pt idx="2131">
                  <c:v>0.74027777777777803</c:v>
                </c:pt>
                <c:pt idx="2132">
                  <c:v>0.74062499999999998</c:v>
                </c:pt>
                <c:pt idx="2133">
                  <c:v>0.74097222222222203</c:v>
                </c:pt>
                <c:pt idx="2134">
                  <c:v>0.74131944444444398</c:v>
                </c:pt>
                <c:pt idx="2135">
                  <c:v>0.74166666666666603</c:v>
                </c:pt>
                <c:pt idx="2136">
                  <c:v>0.74201388888888897</c:v>
                </c:pt>
                <c:pt idx="2137">
                  <c:v>0.74236111111111103</c:v>
                </c:pt>
                <c:pt idx="2138">
                  <c:v>0.74270833333333297</c:v>
                </c:pt>
                <c:pt idx="2139">
                  <c:v>0.74305555555555503</c:v>
                </c:pt>
                <c:pt idx="2140">
                  <c:v>0.74340277777777797</c:v>
                </c:pt>
                <c:pt idx="2141">
                  <c:v>0.74375000000000002</c:v>
                </c:pt>
                <c:pt idx="2142">
                  <c:v>0.74409722222222197</c:v>
                </c:pt>
                <c:pt idx="2143">
                  <c:v>0.74444444444444402</c:v>
                </c:pt>
                <c:pt idx="2144">
                  <c:v>0.74479166666666596</c:v>
                </c:pt>
                <c:pt idx="2145">
                  <c:v>0.74513888888888902</c:v>
                </c:pt>
                <c:pt idx="2146">
                  <c:v>0.74548611111111096</c:v>
                </c:pt>
                <c:pt idx="2147">
                  <c:v>0.74583333333333302</c:v>
                </c:pt>
                <c:pt idx="2148">
                  <c:v>0.74618055555555496</c:v>
                </c:pt>
                <c:pt idx="2149">
                  <c:v>0.74652777777777801</c:v>
                </c:pt>
                <c:pt idx="2150">
                  <c:v>0.74687499999999996</c:v>
                </c:pt>
                <c:pt idx="2151">
                  <c:v>0.74722222222222201</c:v>
                </c:pt>
                <c:pt idx="2152">
                  <c:v>0.74756944444444395</c:v>
                </c:pt>
                <c:pt idx="2153">
                  <c:v>0.74791666666666701</c:v>
                </c:pt>
                <c:pt idx="2154">
                  <c:v>0.74826388888888895</c:v>
                </c:pt>
                <c:pt idx="2155">
                  <c:v>0.74861111111111101</c:v>
                </c:pt>
                <c:pt idx="2156">
                  <c:v>0.74895833333333295</c:v>
                </c:pt>
                <c:pt idx="2157">
                  <c:v>0.749305555555555</c:v>
                </c:pt>
                <c:pt idx="2158">
                  <c:v>0.74965277777777795</c:v>
                </c:pt>
                <c:pt idx="2159">
                  <c:v>0.75</c:v>
                </c:pt>
                <c:pt idx="2160">
                  <c:v>0.75034722222222205</c:v>
                </c:pt>
                <c:pt idx="2161">
                  <c:v>0.750694444444444</c:v>
                </c:pt>
                <c:pt idx="2162">
                  <c:v>0.75104166666666605</c:v>
                </c:pt>
                <c:pt idx="2163">
                  <c:v>0.75138888888888899</c:v>
                </c:pt>
                <c:pt idx="2164">
                  <c:v>0.75173611111111105</c:v>
                </c:pt>
                <c:pt idx="2165">
                  <c:v>0.75208333333333299</c:v>
                </c:pt>
                <c:pt idx="2166">
                  <c:v>0.75243055555555505</c:v>
                </c:pt>
                <c:pt idx="2167">
                  <c:v>0.75277777777777799</c:v>
                </c:pt>
                <c:pt idx="2168">
                  <c:v>0.75312500000000004</c:v>
                </c:pt>
                <c:pt idx="2169">
                  <c:v>0.75347222222222199</c:v>
                </c:pt>
                <c:pt idx="2170">
                  <c:v>0.75381944444444404</c:v>
                </c:pt>
                <c:pt idx="2171">
                  <c:v>0.75416666666666599</c:v>
                </c:pt>
                <c:pt idx="2172">
                  <c:v>0.75451388888888904</c:v>
                </c:pt>
                <c:pt idx="2173">
                  <c:v>0.75486111111111098</c:v>
                </c:pt>
                <c:pt idx="2174">
                  <c:v>0.75520833333333304</c:v>
                </c:pt>
                <c:pt idx="2175">
                  <c:v>0.75555555555555498</c:v>
                </c:pt>
                <c:pt idx="2176">
                  <c:v>0.75590277777777803</c:v>
                </c:pt>
                <c:pt idx="2177">
                  <c:v>0.75624999999999998</c:v>
                </c:pt>
                <c:pt idx="2178">
                  <c:v>0.75659722222222203</c:v>
                </c:pt>
                <c:pt idx="2179">
                  <c:v>0.75694444444444398</c:v>
                </c:pt>
                <c:pt idx="2180">
                  <c:v>0.75729166666666603</c:v>
                </c:pt>
                <c:pt idx="2181">
                  <c:v>0.75763888888888897</c:v>
                </c:pt>
                <c:pt idx="2182">
                  <c:v>0.75798611111111103</c:v>
                </c:pt>
                <c:pt idx="2183">
                  <c:v>0.75833333333333297</c:v>
                </c:pt>
                <c:pt idx="2184">
                  <c:v>0.75868055555555503</c:v>
                </c:pt>
                <c:pt idx="2185">
                  <c:v>0.75902777777777797</c:v>
                </c:pt>
                <c:pt idx="2186">
                  <c:v>0.75937500000000002</c:v>
                </c:pt>
                <c:pt idx="2187">
                  <c:v>0.75972222222222197</c:v>
                </c:pt>
                <c:pt idx="2188">
                  <c:v>0.76006944444444402</c:v>
                </c:pt>
                <c:pt idx="2189">
                  <c:v>0.76041666666666596</c:v>
                </c:pt>
                <c:pt idx="2190">
                  <c:v>0.76076388888888902</c:v>
                </c:pt>
                <c:pt idx="2191">
                  <c:v>0.76111111111111096</c:v>
                </c:pt>
                <c:pt idx="2192">
                  <c:v>0.76145833333333302</c:v>
                </c:pt>
                <c:pt idx="2193">
                  <c:v>0.76180555555555496</c:v>
                </c:pt>
                <c:pt idx="2194">
                  <c:v>0.76215277777777801</c:v>
                </c:pt>
                <c:pt idx="2195">
                  <c:v>0.76249999999999996</c:v>
                </c:pt>
                <c:pt idx="2196">
                  <c:v>0.76284722222222201</c:v>
                </c:pt>
                <c:pt idx="2197">
                  <c:v>0.76319444444444395</c:v>
                </c:pt>
                <c:pt idx="2198">
                  <c:v>0.76354166666666701</c:v>
                </c:pt>
                <c:pt idx="2199">
                  <c:v>0.76388888888888895</c:v>
                </c:pt>
                <c:pt idx="2200">
                  <c:v>0.76423611111111101</c:v>
                </c:pt>
                <c:pt idx="2201">
                  <c:v>0.76458333333333295</c:v>
                </c:pt>
                <c:pt idx="2202">
                  <c:v>0.764930555555555</c:v>
                </c:pt>
                <c:pt idx="2203">
                  <c:v>0.76527777777777795</c:v>
                </c:pt>
                <c:pt idx="2204">
                  <c:v>0.765625</c:v>
                </c:pt>
                <c:pt idx="2205">
                  <c:v>0.76597222222222205</c:v>
                </c:pt>
                <c:pt idx="2206">
                  <c:v>0.766319444444444</c:v>
                </c:pt>
                <c:pt idx="2207">
                  <c:v>0.76666666666666605</c:v>
                </c:pt>
                <c:pt idx="2208">
                  <c:v>0.76701388888888899</c:v>
                </c:pt>
                <c:pt idx="2209">
                  <c:v>0.76736111111111105</c:v>
                </c:pt>
                <c:pt idx="2210">
                  <c:v>0.76770833333333299</c:v>
                </c:pt>
                <c:pt idx="2211">
                  <c:v>0.76805555555555505</c:v>
                </c:pt>
                <c:pt idx="2212">
                  <c:v>0.76840277777777799</c:v>
                </c:pt>
                <c:pt idx="2213">
                  <c:v>0.76875000000000004</c:v>
                </c:pt>
                <c:pt idx="2214">
                  <c:v>0.76909722222222199</c:v>
                </c:pt>
                <c:pt idx="2215">
                  <c:v>0.76944444444444404</c:v>
                </c:pt>
                <c:pt idx="2216">
                  <c:v>0.76979166666666599</c:v>
                </c:pt>
                <c:pt idx="2217">
                  <c:v>0.77013888888888904</c:v>
                </c:pt>
                <c:pt idx="2218">
                  <c:v>0.77048611111111098</c:v>
                </c:pt>
                <c:pt idx="2219">
                  <c:v>0.77083333333333304</c:v>
                </c:pt>
                <c:pt idx="2220">
                  <c:v>0.77118055555555498</c:v>
                </c:pt>
                <c:pt idx="2221">
                  <c:v>0.77152777777777803</c:v>
                </c:pt>
                <c:pt idx="2222">
                  <c:v>0.77187499999999998</c:v>
                </c:pt>
                <c:pt idx="2223">
                  <c:v>0.77222222222222203</c:v>
                </c:pt>
                <c:pt idx="2224">
                  <c:v>0.77256944444444398</c:v>
                </c:pt>
                <c:pt idx="2225">
                  <c:v>0.77291666666666603</c:v>
                </c:pt>
                <c:pt idx="2226">
                  <c:v>0.77326388888888897</c:v>
                </c:pt>
                <c:pt idx="2227">
                  <c:v>0.77361111111111103</c:v>
                </c:pt>
                <c:pt idx="2228">
                  <c:v>0.77395833333333297</c:v>
                </c:pt>
                <c:pt idx="2229">
                  <c:v>0.77430555555555503</c:v>
                </c:pt>
                <c:pt idx="2230">
                  <c:v>0.77465277777777797</c:v>
                </c:pt>
                <c:pt idx="2231">
                  <c:v>0.77500000000000002</c:v>
                </c:pt>
                <c:pt idx="2232">
                  <c:v>0.77534722222222197</c:v>
                </c:pt>
                <c:pt idx="2233">
                  <c:v>0.77569444444444402</c:v>
                </c:pt>
                <c:pt idx="2234">
                  <c:v>0.77604166666666596</c:v>
                </c:pt>
                <c:pt idx="2235">
                  <c:v>0.77638888888888902</c:v>
                </c:pt>
                <c:pt idx="2236">
                  <c:v>0.77673611111111096</c:v>
                </c:pt>
                <c:pt idx="2237">
                  <c:v>0.77708333333333302</c:v>
                </c:pt>
                <c:pt idx="2238">
                  <c:v>0.77743055555555496</c:v>
                </c:pt>
                <c:pt idx="2239">
                  <c:v>0.77777777777777801</c:v>
                </c:pt>
                <c:pt idx="2240">
                  <c:v>0.77812499999999996</c:v>
                </c:pt>
                <c:pt idx="2241">
                  <c:v>0.77847222222222201</c:v>
                </c:pt>
                <c:pt idx="2242">
                  <c:v>0.77881944444444395</c:v>
                </c:pt>
                <c:pt idx="2243">
                  <c:v>0.77916666666666701</c:v>
                </c:pt>
                <c:pt idx="2244">
                  <c:v>0.77951388888888895</c:v>
                </c:pt>
                <c:pt idx="2245">
                  <c:v>0.77986111111111101</c:v>
                </c:pt>
                <c:pt idx="2246">
                  <c:v>0.78020833333333295</c:v>
                </c:pt>
                <c:pt idx="2247">
                  <c:v>0.780555555555555</c:v>
                </c:pt>
                <c:pt idx="2248">
                  <c:v>0.78090277777777795</c:v>
                </c:pt>
                <c:pt idx="2249">
                  <c:v>0.78125</c:v>
                </c:pt>
                <c:pt idx="2250">
                  <c:v>0.78159722222222205</c:v>
                </c:pt>
                <c:pt idx="2251">
                  <c:v>0.781944444444444</c:v>
                </c:pt>
                <c:pt idx="2252">
                  <c:v>0.78229166666666605</c:v>
                </c:pt>
                <c:pt idx="2253">
                  <c:v>0.78263888888888899</c:v>
                </c:pt>
                <c:pt idx="2254">
                  <c:v>0.78298611111111105</c:v>
                </c:pt>
                <c:pt idx="2255">
                  <c:v>0.78333333333333299</c:v>
                </c:pt>
                <c:pt idx="2256">
                  <c:v>0.78368055555555505</c:v>
                </c:pt>
                <c:pt idx="2257">
                  <c:v>0.78402777777777799</c:v>
                </c:pt>
                <c:pt idx="2258">
                  <c:v>0.78437500000000004</c:v>
                </c:pt>
                <c:pt idx="2259">
                  <c:v>0.78472222222222199</c:v>
                </c:pt>
                <c:pt idx="2260">
                  <c:v>0.78506944444444404</c:v>
                </c:pt>
                <c:pt idx="2261">
                  <c:v>0.78541666666666599</c:v>
                </c:pt>
                <c:pt idx="2262">
                  <c:v>0.78576388888888904</c:v>
                </c:pt>
                <c:pt idx="2263">
                  <c:v>0.78611111111111098</c:v>
                </c:pt>
                <c:pt idx="2264">
                  <c:v>0.78645833333333304</c:v>
                </c:pt>
                <c:pt idx="2265">
                  <c:v>0.78680555555555498</c:v>
                </c:pt>
                <c:pt idx="2266">
                  <c:v>0.78715277777777803</c:v>
                </c:pt>
                <c:pt idx="2267">
                  <c:v>0.78749999999999998</c:v>
                </c:pt>
                <c:pt idx="2268">
                  <c:v>0.78784722222222203</c:v>
                </c:pt>
                <c:pt idx="2269">
                  <c:v>0.78819444444444398</c:v>
                </c:pt>
                <c:pt idx="2270">
                  <c:v>0.78854166666666603</c:v>
                </c:pt>
                <c:pt idx="2271">
                  <c:v>0.78888888888888897</c:v>
                </c:pt>
                <c:pt idx="2272">
                  <c:v>0.78923611111111103</c:v>
                </c:pt>
                <c:pt idx="2273">
                  <c:v>0.78958333333333297</c:v>
                </c:pt>
                <c:pt idx="2274">
                  <c:v>0.78993055555555503</c:v>
                </c:pt>
                <c:pt idx="2275">
                  <c:v>0.79027777777777797</c:v>
                </c:pt>
                <c:pt idx="2276">
                  <c:v>0.79062500000000002</c:v>
                </c:pt>
                <c:pt idx="2277">
                  <c:v>0.79097222222222197</c:v>
                </c:pt>
                <c:pt idx="2278">
                  <c:v>0.79131944444444402</c:v>
                </c:pt>
                <c:pt idx="2279">
                  <c:v>0.79166666666666596</c:v>
                </c:pt>
                <c:pt idx="2280">
                  <c:v>0.79201388888888902</c:v>
                </c:pt>
                <c:pt idx="2281">
                  <c:v>0.79236111111111096</c:v>
                </c:pt>
                <c:pt idx="2282">
                  <c:v>0.79270833333333302</c:v>
                </c:pt>
                <c:pt idx="2283">
                  <c:v>0.79305555555555496</c:v>
                </c:pt>
                <c:pt idx="2284">
                  <c:v>0.79340277777777801</c:v>
                </c:pt>
                <c:pt idx="2285">
                  <c:v>0.79374999999999996</c:v>
                </c:pt>
                <c:pt idx="2286">
                  <c:v>0.79409722222222201</c:v>
                </c:pt>
                <c:pt idx="2287">
                  <c:v>0.79444444444444395</c:v>
                </c:pt>
                <c:pt idx="2288">
                  <c:v>0.79479166666666701</c:v>
                </c:pt>
                <c:pt idx="2289">
                  <c:v>0.79513888888888895</c:v>
                </c:pt>
                <c:pt idx="2290">
                  <c:v>0.79548611111111101</c:v>
                </c:pt>
                <c:pt idx="2291">
                  <c:v>0.79583333333333295</c:v>
                </c:pt>
                <c:pt idx="2292">
                  <c:v>0.796180555555555</c:v>
                </c:pt>
                <c:pt idx="2293">
                  <c:v>0.79652777777777795</c:v>
                </c:pt>
                <c:pt idx="2294">
                  <c:v>0.796875</c:v>
                </c:pt>
                <c:pt idx="2295">
                  <c:v>0.79722222222222205</c:v>
                </c:pt>
                <c:pt idx="2296">
                  <c:v>0.797569444444444</c:v>
                </c:pt>
                <c:pt idx="2297">
                  <c:v>0.79791666666666605</c:v>
                </c:pt>
                <c:pt idx="2298">
                  <c:v>0.79826388888888899</c:v>
                </c:pt>
                <c:pt idx="2299">
                  <c:v>0.79861111111111105</c:v>
                </c:pt>
                <c:pt idx="2300">
                  <c:v>0.79895833333333299</c:v>
                </c:pt>
                <c:pt idx="2301">
                  <c:v>0.79930555555555505</c:v>
                </c:pt>
                <c:pt idx="2302">
                  <c:v>0.79965277777777799</c:v>
                </c:pt>
                <c:pt idx="2303">
                  <c:v>0.8</c:v>
                </c:pt>
                <c:pt idx="2304">
                  <c:v>0.80034722222222199</c:v>
                </c:pt>
                <c:pt idx="2305">
                  <c:v>0.80069444444444404</c:v>
                </c:pt>
                <c:pt idx="2306">
                  <c:v>0.80104166666666599</c:v>
                </c:pt>
                <c:pt idx="2307">
                  <c:v>0.80138888888888904</c:v>
                </c:pt>
                <c:pt idx="2308">
                  <c:v>0.80173611111111098</c:v>
                </c:pt>
                <c:pt idx="2309">
                  <c:v>0.80208333333333304</c:v>
                </c:pt>
                <c:pt idx="2310">
                  <c:v>0.80243055555555498</c:v>
                </c:pt>
                <c:pt idx="2311">
                  <c:v>0.80277777777777803</c:v>
                </c:pt>
                <c:pt idx="2312">
                  <c:v>0.80312499999999998</c:v>
                </c:pt>
                <c:pt idx="2313">
                  <c:v>0.80347222222222203</c:v>
                </c:pt>
                <c:pt idx="2314">
                  <c:v>0.80381944444444398</c:v>
                </c:pt>
                <c:pt idx="2315">
                  <c:v>0.80416666666666603</c:v>
                </c:pt>
                <c:pt idx="2316">
                  <c:v>0.80451388888888897</c:v>
                </c:pt>
                <c:pt idx="2317">
                  <c:v>0.80486111111111103</c:v>
                </c:pt>
                <c:pt idx="2318">
                  <c:v>0.80520833333333297</c:v>
                </c:pt>
                <c:pt idx="2319">
                  <c:v>0.80555555555555503</c:v>
                </c:pt>
                <c:pt idx="2320">
                  <c:v>0.80590277777777797</c:v>
                </c:pt>
                <c:pt idx="2321">
                  <c:v>0.80625000000000002</c:v>
                </c:pt>
                <c:pt idx="2322">
                  <c:v>0.80659722222222197</c:v>
                </c:pt>
                <c:pt idx="2323">
                  <c:v>0.80694444444444402</c:v>
                </c:pt>
                <c:pt idx="2324">
                  <c:v>0.80729166666666596</c:v>
                </c:pt>
                <c:pt idx="2325">
                  <c:v>0.80763888888888902</c:v>
                </c:pt>
                <c:pt idx="2326">
                  <c:v>0.80798611111111096</c:v>
                </c:pt>
                <c:pt idx="2327">
                  <c:v>0.80833333333333302</c:v>
                </c:pt>
                <c:pt idx="2328">
                  <c:v>0.80868055555555496</c:v>
                </c:pt>
                <c:pt idx="2329">
                  <c:v>0.80902777777777801</c:v>
                </c:pt>
                <c:pt idx="2330">
                  <c:v>0.80937499999999996</c:v>
                </c:pt>
                <c:pt idx="2331">
                  <c:v>0.80972222222222201</c:v>
                </c:pt>
                <c:pt idx="2332">
                  <c:v>0.81006944444444395</c:v>
                </c:pt>
                <c:pt idx="2333">
                  <c:v>0.81041666666666701</c:v>
                </c:pt>
                <c:pt idx="2334">
                  <c:v>0.81076388888888895</c:v>
                </c:pt>
                <c:pt idx="2335">
                  <c:v>0.81111111111111101</c:v>
                </c:pt>
                <c:pt idx="2336">
                  <c:v>0.81145833333333295</c:v>
                </c:pt>
                <c:pt idx="2337">
                  <c:v>0.811805555555555</c:v>
                </c:pt>
                <c:pt idx="2338">
                  <c:v>0.81215277777777795</c:v>
                </c:pt>
                <c:pt idx="2339">
                  <c:v>0.8125</c:v>
                </c:pt>
                <c:pt idx="2340">
                  <c:v>0.81284722222222205</c:v>
                </c:pt>
                <c:pt idx="2341">
                  <c:v>0.813194444444444</c:v>
                </c:pt>
                <c:pt idx="2342">
                  <c:v>0.81354166666666605</c:v>
                </c:pt>
                <c:pt idx="2343">
                  <c:v>0.81388888888888899</c:v>
                </c:pt>
                <c:pt idx="2344">
                  <c:v>0.81423611111111105</c:v>
                </c:pt>
                <c:pt idx="2345">
                  <c:v>0.81458333333333299</c:v>
                </c:pt>
                <c:pt idx="2346">
                  <c:v>0.81493055555555505</c:v>
                </c:pt>
                <c:pt idx="2347">
                  <c:v>0.81527777777777799</c:v>
                </c:pt>
                <c:pt idx="2348">
                  <c:v>0.81562500000000004</c:v>
                </c:pt>
                <c:pt idx="2349">
                  <c:v>0.81597222222222199</c:v>
                </c:pt>
                <c:pt idx="2350">
                  <c:v>0.81631944444444404</c:v>
                </c:pt>
                <c:pt idx="2351">
                  <c:v>0.81666666666666599</c:v>
                </c:pt>
                <c:pt idx="2352">
                  <c:v>0.81701388888888904</c:v>
                </c:pt>
                <c:pt idx="2353">
                  <c:v>0.81736111111111098</c:v>
                </c:pt>
                <c:pt idx="2354">
                  <c:v>0.81770833333333304</c:v>
                </c:pt>
                <c:pt idx="2355">
                  <c:v>0.81805555555555498</c:v>
                </c:pt>
                <c:pt idx="2356">
                  <c:v>0.81840277777777803</c:v>
                </c:pt>
                <c:pt idx="2357">
                  <c:v>0.81874999999999998</c:v>
                </c:pt>
                <c:pt idx="2358">
                  <c:v>0.81909722222222203</c:v>
                </c:pt>
                <c:pt idx="2359">
                  <c:v>0.81944444444444398</c:v>
                </c:pt>
                <c:pt idx="2360">
                  <c:v>0.81979166666666703</c:v>
                </c:pt>
                <c:pt idx="2361">
                  <c:v>0.82013888888888897</c:v>
                </c:pt>
                <c:pt idx="2362">
                  <c:v>0.82048611111111103</c:v>
                </c:pt>
                <c:pt idx="2363">
                  <c:v>0.82083333333333297</c:v>
                </c:pt>
                <c:pt idx="2364">
                  <c:v>0.82118055555555503</c:v>
                </c:pt>
                <c:pt idx="2365">
                  <c:v>0.82152777777777797</c:v>
                </c:pt>
                <c:pt idx="2366">
                  <c:v>0.82187500000000002</c:v>
                </c:pt>
                <c:pt idx="2367">
                  <c:v>0.82222222222222197</c:v>
                </c:pt>
                <c:pt idx="2368">
                  <c:v>0.82256944444444402</c:v>
                </c:pt>
                <c:pt idx="2369">
                  <c:v>0.82291666666666596</c:v>
                </c:pt>
                <c:pt idx="2370">
                  <c:v>0.82326388888888902</c:v>
                </c:pt>
                <c:pt idx="2371">
                  <c:v>0.82361111111111096</c:v>
                </c:pt>
                <c:pt idx="2372">
                  <c:v>0.82395833333333302</c:v>
                </c:pt>
                <c:pt idx="2373">
                  <c:v>0.82430555555555496</c:v>
                </c:pt>
                <c:pt idx="2374">
                  <c:v>0.82465277777777801</c:v>
                </c:pt>
                <c:pt idx="2375">
                  <c:v>0.82499999999999996</c:v>
                </c:pt>
                <c:pt idx="2376">
                  <c:v>0.82534722222222201</c:v>
                </c:pt>
                <c:pt idx="2377">
                  <c:v>0.82569444444444395</c:v>
                </c:pt>
                <c:pt idx="2378">
                  <c:v>0.82604166666666701</c:v>
                </c:pt>
                <c:pt idx="2379">
                  <c:v>0.82638888888888895</c:v>
                </c:pt>
                <c:pt idx="2380">
                  <c:v>0.82673611111111101</c:v>
                </c:pt>
                <c:pt idx="2381">
                  <c:v>0.82708333333333295</c:v>
                </c:pt>
                <c:pt idx="2382">
                  <c:v>0.827430555555555</c:v>
                </c:pt>
                <c:pt idx="2383">
                  <c:v>0.82777777777777795</c:v>
                </c:pt>
                <c:pt idx="2384">
                  <c:v>0.828125</c:v>
                </c:pt>
                <c:pt idx="2385">
                  <c:v>0.82847222222222205</c:v>
                </c:pt>
                <c:pt idx="2386">
                  <c:v>0.828819444444444</c:v>
                </c:pt>
                <c:pt idx="2387">
                  <c:v>0.82916666666666605</c:v>
                </c:pt>
                <c:pt idx="2388">
                  <c:v>0.82951388888888899</c:v>
                </c:pt>
                <c:pt idx="2389">
                  <c:v>0.82986111111111105</c:v>
                </c:pt>
                <c:pt idx="2390">
                  <c:v>0.83020833333333299</c:v>
                </c:pt>
                <c:pt idx="2391">
                  <c:v>0.83055555555555505</c:v>
                </c:pt>
                <c:pt idx="2392">
                  <c:v>0.83090277777777799</c:v>
                </c:pt>
                <c:pt idx="2393">
                  <c:v>0.83125000000000004</c:v>
                </c:pt>
                <c:pt idx="2394">
                  <c:v>0.83159722222222199</c:v>
                </c:pt>
                <c:pt idx="2395">
                  <c:v>0.83194444444444404</c:v>
                </c:pt>
                <c:pt idx="2396">
                  <c:v>0.83229166666666599</c:v>
                </c:pt>
                <c:pt idx="2397">
                  <c:v>0.83263888888888904</c:v>
                </c:pt>
                <c:pt idx="2398">
                  <c:v>0.83298611111111098</c:v>
                </c:pt>
                <c:pt idx="2399">
                  <c:v>0.83333333333333304</c:v>
                </c:pt>
                <c:pt idx="2400">
                  <c:v>0.83368055555555498</c:v>
                </c:pt>
                <c:pt idx="2401">
                  <c:v>0.83402777777777803</c:v>
                </c:pt>
                <c:pt idx="2402">
                  <c:v>0.83437499999999998</c:v>
                </c:pt>
                <c:pt idx="2403">
                  <c:v>0.83472222222222203</c:v>
                </c:pt>
                <c:pt idx="2404">
                  <c:v>0.83506944444444398</c:v>
                </c:pt>
                <c:pt idx="2405">
                  <c:v>0.83541666666666703</c:v>
                </c:pt>
                <c:pt idx="2406">
                  <c:v>0.83576388888888897</c:v>
                </c:pt>
                <c:pt idx="2407">
                  <c:v>0.83611111111111103</c:v>
                </c:pt>
                <c:pt idx="2408">
                  <c:v>0.83645833333333297</c:v>
                </c:pt>
                <c:pt idx="2409">
                  <c:v>0.83680555555555503</c:v>
                </c:pt>
                <c:pt idx="2410">
                  <c:v>0.83715277777777797</c:v>
                </c:pt>
                <c:pt idx="2411">
                  <c:v>0.83750000000000002</c:v>
                </c:pt>
                <c:pt idx="2412">
                  <c:v>0.83784722222222197</c:v>
                </c:pt>
                <c:pt idx="2413">
                  <c:v>0.83819444444444402</c:v>
                </c:pt>
                <c:pt idx="2414">
                  <c:v>0.83854166666666596</c:v>
                </c:pt>
                <c:pt idx="2415">
                  <c:v>0.83888888888888902</c:v>
                </c:pt>
                <c:pt idx="2416">
                  <c:v>0.83923611111111096</c:v>
                </c:pt>
                <c:pt idx="2417">
                  <c:v>0.83958333333333302</c:v>
                </c:pt>
                <c:pt idx="2418">
                  <c:v>0.83993055555555496</c:v>
                </c:pt>
                <c:pt idx="2419">
                  <c:v>0.84027777777777801</c:v>
                </c:pt>
                <c:pt idx="2420">
                  <c:v>0.84062499999999996</c:v>
                </c:pt>
                <c:pt idx="2421">
                  <c:v>0.84097222222222201</c:v>
                </c:pt>
                <c:pt idx="2422">
                  <c:v>0.84131944444444395</c:v>
                </c:pt>
                <c:pt idx="2423">
                  <c:v>0.84166666666666701</c:v>
                </c:pt>
                <c:pt idx="2424">
                  <c:v>0.84201388888888895</c:v>
                </c:pt>
                <c:pt idx="2425">
                  <c:v>0.84236111111111101</c:v>
                </c:pt>
                <c:pt idx="2426">
                  <c:v>0.84270833333333295</c:v>
                </c:pt>
                <c:pt idx="2427">
                  <c:v>0.843055555555555</c:v>
                </c:pt>
                <c:pt idx="2428">
                  <c:v>0.84340277777777795</c:v>
                </c:pt>
                <c:pt idx="2429">
                  <c:v>0.84375</c:v>
                </c:pt>
                <c:pt idx="2430">
                  <c:v>0.84409722222222205</c:v>
                </c:pt>
                <c:pt idx="2431">
                  <c:v>0.844444444444444</c:v>
                </c:pt>
                <c:pt idx="2432">
                  <c:v>0.84479166666666605</c:v>
                </c:pt>
                <c:pt idx="2433">
                  <c:v>0.84513888888888899</c:v>
                </c:pt>
                <c:pt idx="2434">
                  <c:v>0.84548611111111105</c:v>
                </c:pt>
                <c:pt idx="2435">
                  <c:v>0.84583333333333299</c:v>
                </c:pt>
                <c:pt idx="2436">
                  <c:v>0.84618055555555505</c:v>
                </c:pt>
                <c:pt idx="2437">
                  <c:v>0.84652777777777799</c:v>
                </c:pt>
                <c:pt idx="2438">
                  <c:v>0.84687500000000004</c:v>
                </c:pt>
                <c:pt idx="2439">
                  <c:v>0.84722222222222199</c:v>
                </c:pt>
                <c:pt idx="2440">
                  <c:v>0.84756944444444404</c:v>
                </c:pt>
                <c:pt idx="2441">
                  <c:v>0.84791666666666599</c:v>
                </c:pt>
                <c:pt idx="2442">
                  <c:v>0.84826388888888904</c:v>
                </c:pt>
                <c:pt idx="2443">
                  <c:v>0.84861111111111098</c:v>
                </c:pt>
                <c:pt idx="2444">
                  <c:v>0.84895833333333304</c:v>
                </c:pt>
                <c:pt idx="2445">
                  <c:v>0.84930555555555498</c:v>
                </c:pt>
                <c:pt idx="2446">
                  <c:v>0.84965277777777803</c:v>
                </c:pt>
                <c:pt idx="2447">
                  <c:v>0.85</c:v>
                </c:pt>
                <c:pt idx="2448">
                  <c:v>0.85034722222222203</c:v>
                </c:pt>
                <c:pt idx="2449">
                  <c:v>0.85069444444444398</c:v>
                </c:pt>
                <c:pt idx="2450">
                  <c:v>0.85104166666666703</c:v>
                </c:pt>
                <c:pt idx="2451">
                  <c:v>0.85138888888888897</c:v>
                </c:pt>
                <c:pt idx="2452">
                  <c:v>0.85173611111111103</c:v>
                </c:pt>
                <c:pt idx="2453">
                  <c:v>0.85208333333333297</c:v>
                </c:pt>
                <c:pt idx="2454">
                  <c:v>0.85243055555555503</c:v>
                </c:pt>
                <c:pt idx="2455">
                  <c:v>0.85277777777777797</c:v>
                </c:pt>
                <c:pt idx="2456">
                  <c:v>0.85312500000000002</c:v>
                </c:pt>
                <c:pt idx="2457">
                  <c:v>0.85347222222222197</c:v>
                </c:pt>
                <c:pt idx="2458">
                  <c:v>0.85381944444444402</c:v>
                </c:pt>
                <c:pt idx="2459">
                  <c:v>0.85416666666666596</c:v>
                </c:pt>
                <c:pt idx="2460">
                  <c:v>0.85451388888888902</c:v>
                </c:pt>
                <c:pt idx="2461">
                  <c:v>0.85486111111111096</c:v>
                </c:pt>
                <c:pt idx="2462">
                  <c:v>0.85520833333333302</c:v>
                </c:pt>
                <c:pt idx="2463">
                  <c:v>0.85555555555555496</c:v>
                </c:pt>
                <c:pt idx="2464">
                  <c:v>0.85590277777777801</c:v>
                </c:pt>
                <c:pt idx="2465">
                  <c:v>0.85624999999999996</c:v>
                </c:pt>
                <c:pt idx="2466">
                  <c:v>0.85659722222222201</c:v>
                </c:pt>
                <c:pt idx="2467">
                  <c:v>0.85694444444444395</c:v>
                </c:pt>
                <c:pt idx="2468">
                  <c:v>0.85729166666666701</c:v>
                </c:pt>
                <c:pt idx="2469">
                  <c:v>0.85763888888888895</c:v>
                </c:pt>
                <c:pt idx="2470">
                  <c:v>0.85798611111111101</c:v>
                </c:pt>
                <c:pt idx="2471">
                  <c:v>0.85833333333333295</c:v>
                </c:pt>
                <c:pt idx="2472">
                  <c:v>0.858680555555555</c:v>
                </c:pt>
                <c:pt idx="2473">
                  <c:v>0.85902777777777795</c:v>
                </c:pt>
                <c:pt idx="2474">
                  <c:v>0.859375</c:v>
                </c:pt>
                <c:pt idx="2475">
                  <c:v>0.85972222222222205</c:v>
                </c:pt>
                <c:pt idx="2476">
                  <c:v>0.860069444444444</c:v>
                </c:pt>
                <c:pt idx="2477">
                  <c:v>0.86041666666666605</c:v>
                </c:pt>
                <c:pt idx="2478">
                  <c:v>0.86076388888888899</c:v>
                </c:pt>
                <c:pt idx="2479">
                  <c:v>0.86111111111111105</c:v>
                </c:pt>
                <c:pt idx="2480">
                  <c:v>0.86145833333333299</c:v>
                </c:pt>
                <c:pt idx="2481">
                  <c:v>0.86180555555555505</c:v>
                </c:pt>
                <c:pt idx="2482">
                  <c:v>0.86215277777777799</c:v>
                </c:pt>
                <c:pt idx="2483">
                  <c:v>0.86250000000000004</c:v>
                </c:pt>
                <c:pt idx="2484">
                  <c:v>0.86284722222222199</c:v>
                </c:pt>
                <c:pt idx="2485">
                  <c:v>0.86319444444444404</c:v>
                </c:pt>
                <c:pt idx="2486">
                  <c:v>0.86354166666666599</c:v>
                </c:pt>
                <c:pt idx="2487">
                  <c:v>0.86388888888888904</c:v>
                </c:pt>
                <c:pt idx="2488">
                  <c:v>0.86423611111111098</c:v>
                </c:pt>
                <c:pt idx="2489">
                  <c:v>0.86458333333333304</c:v>
                </c:pt>
                <c:pt idx="2490">
                  <c:v>0.86493055555555498</c:v>
                </c:pt>
                <c:pt idx="2491">
                  <c:v>0.86527777777777803</c:v>
                </c:pt>
                <c:pt idx="2492">
                  <c:v>0.86562499999999998</c:v>
                </c:pt>
                <c:pt idx="2493">
                  <c:v>0.86597222222222203</c:v>
                </c:pt>
                <c:pt idx="2494">
                  <c:v>0.86631944444444398</c:v>
                </c:pt>
                <c:pt idx="2495">
                  <c:v>0.86666666666666703</c:v>
                </c:pt>
                <c:pt idx="2496">
                  <c:v>0.86701388888888897</c:v>
                </c:pt>
                <c:pt idx="2497">
                  <c:v>0.86736111111111103</c:v>
                </c:pt>
                <c:pt idx="2498">
                  <c:v>0.86770833333333297</c:v>
                </c:pt>
                <c:pt idx="2499">
                  <c:v>0.86805555555555503</c:v>
                </c:pt>
                <c:pt idx="2500">
                  <c:v>0.86840277777777797</c:v>
                </c:pt>
                <c:pt idx="2501">
                  <c:v>0.86875000000000002</c:v>
                </c:pt>
                <c:pt idx="2502">
                  <c:v>0.86909722222222197</c:v>
                </c:pt>
                <c:pt idx="2503">
                  <c:v>0.86944444444444402</c:v>
                </c:pt>
                <c:pt idx="2504">
                  <c:v>0.86979166666666596</c:v>
                </c:pt>
                <c:pt idx="2505">
                  <c:v>0.87013888888888902</c:v>
                </c:pt>
                <c:pt idx="2506">
                  <c:v>0.87048611111111096</c:v>
                </c:pt>
                <c:pt idx="2507">
                  <c:v>0.87083333333333302</c:v>
                </c:pt>
                <c:pt idx="2508">
                  <c:v>0.87118055555555496</c:v>
                </c:pt>
                <c:pt idx="2509">
                  <c:v>0.87152777777777801</c:v>
                </c:pt>
                <c:pt idx="2510">
                  <c:v>0.87187499999999996</c:v>
                </c:pt>
                <c:pt idx="2511">
                  <c:v>0.87222222222222201</c:v>
                </c:pt>
                <c:pt idx="2512">
                  <c:v>0.87256944444444395</c:v>
                </c:pt>
                <c:pt idx="2513">
                  <c:v>0.87291666666666701</c:v>
                </c:pt>
                <c:pt idx="2514">
                  <c:v>0.87326388888888895</c:v>
                </c:pt>
                <c:pt idx="2515">
                  <c:v>0.87361111111111101</c:v>
                </c:pt>
                <c:pt idx="2516">
                  <c:v>0.87395833333333295</c:v>
                </c:pt>
                <c:pt idx="2517">
                  <c:v>0.874305555555555</c:v>
                </c:pt>
                <c:pt idx="2518">
                  <c:v>0.87465277777777795</c:v>
                </c:pt>
                <c:pt idx="2519">
                  <c:v>0.875</c:v>
                </c:pt>
                <c:pt idx="2520">
                  <c:v>0.87534722222222205</c:v>
                </c:pt>
                <c:pt idx="2521">
                  <c:v>0.875694444444444</c:v>
                </c:pt>
                <c:pt idx="2522">
                  <c:v>0.87604166666666605</c:v>
                </c:pt>
                <c:pt idx="2523">
                  <c:v>0.87638888888888899</c:v>
                </c:pt>
                <c:pt idx="2524">
                  <c:v>0.87673611111111105</c:v>
                </c:pt>
                <c:pt idx="2525">
                  <c:v>0.87708333333333299</c:v>
                </c:pt>
                <c:pt idx="2526">
                  <c:v>0.87743055555555505</c:v>
                </c:pt>
                <c:pt idx="2527">
                  <c:v>0.87777777777777799</c:v>
                </c:pt>
                <c:pt idx="2528">
                  <c:v>0.87812500000000004</c:v>
                </c:pt>
                <c:pt idx="2529">
                  <c:v>0.87847222222222199</c:v>
                </c:pt>
                <c:pt idx="2530">
                  <c:v>0.87881944444444404</c:v>
                </c:pt>
                <c:pt idx="2531">
                  <c:v>0.87916666666666599</c:v>
                </c:pt>
                <c:pt idx="2532">
                  <c:v>0.87951388888888904</c:v>
                </c:pt>
                <c:pt idx="2533">
                  <c:v>0.87986111111111098</c:v>
                </c:pt>
                <c:pt idx="2534">
                  <c:v>0.88020833333333304</c:v>
                </c:pt>
                <c:pt idx="2535">
                  <c:v>0.88055555555555498</c:v>
                </c:pt>
                <c:pt idx="2536">
                  <c:v>0.88090277777777803</c:v>
                </c:pt>
                <c:pt idx="2537">
                  <c:v>0.88124999999999998</c:v>
                </c:pt>
                <c:pt idx="2538">
                  <c:v>0.88159722222222203</c:v>
                </c:pt>
                <c:pt idx="2539">
                  <c:v>0.88194444444444398</c:v>
                </c:pt>
                <c:pt idx="2540">
                  <c:v>0.88229166666666703</c:v>
                </c:pt>
                <c:pt idx="2541">
                  <c:v>0.88263888888888897</c:v>
                </c:pt>
                <c:pt idx="2542">
                  <c:v>0.88298611111111103</c:v>
                </c:pt>
                <c:pt idx="2543">
                  <c:v>0.88333333333333297</c:v>
                </c:pt>
                <c:pt idx="2544">
                  <c:v>0.88368055555555503</c:v>
                </c:pt>
                <c:pt idx="2545">
                  <c:v>0.88402777777777797</c:v>
                </c:pt>
                <c:pt idx="2546">
                  <c:v>0.88437500000000002</c:v>
                </c:pt>
                <c:pt idx="2547">
                  <c:v>0.88472222222222197</c:v>
                </c:pt>
                <c:pt idx="2548">
                  <c:v>0.88506944444444402</c:v>
                </c:pt>
                <c:pt idx="2549">
                  <c:v>0.88541666666666596</c:v>
                </c:pt>
                <c:pt idx="2550">
                  <c:v>0.88576388888888902</c:v>
                </c:pt>
                <c:pt idx="2551">
                  <c:v>0.88611111111111096</c:v>
                </c:pt>
                <c:pt idx="2552">
                  <c:v>0.88645833333333302</c:v>
                </c:pt>
                <c:pt idx="2553">
                  <c:v>0.88680555555555496</c:v>
                </c:pt>
                <c:pt idx="2554">
                  <c:v>0.88715277777777801</c:v>
                </c:pt>
                <c:pt idx="2555">
                  <c:v>0.88749999999999996</c:v>
                </c:pt>
                <c:pt idx="2556">
                  <c:v>0.88784722222222201</c:v>
                </c:pt>
                <c:pt idx="2557">
                  <c:v>0.88819444444444395</c:v>
                </c:pt>
                <c:pt idx="2558">
                  <c:v>0.88854166666666701</c:v>
                </c:pt>
                <c:pt idx="2559">
                  <c:v>0.88888888888888895</c:v>
                </c:pt>
                <c:pt idx="2560">
                  <c:v>0.88923611111111101</c:v>
                </c:pt>
                <c:pt idx="2561">
                  <c:v>0.88958333333333295</c:v>
                </c:pt>
                <c:pt idx="2562">
                  <c:v>0.889930555555555</c:v>
                </c:pt>
                <c:pt idx="2563">
                  <c:v>0.89027777777777795</c:v>
                </c:pt>
                <c:pt idx="2564">
                  <c:v>0.890625</c:v>
                </c:pt>
                <c:pt idx="2565">
                  <c:v>0.89097222222222205</c:v>
                </c:pt>
                <c:pt idx="2566">
                  <c:v>0.891319444444444</c:v>
                </c:pt>
                <c:pt idx="2567">
                  <c:v>0.89166666666666605</c:v>
                </c:pt>
                <c:pt idx="2568">
                  <c:v>0.89201388888888899</c:v>
                </c:pt>
                <c:pt idx="2569">
                  <c:v>0.89236111111111105</c:v>
                </c:pt>
                <c:pt idx="2570">
                  <c:v>0.89270833333333299</c:v>
                </c:pt>
                <c:pt idx="2571">
                  <c:v>0.89305555555555505</c:v>
                </c:pt>
                <c:pt idx="2572">
                  <c:v>0.89340277777777799</c:v>
                </c:pt>
                <c:pt idx="2573">
                  <c:v>0.89375000000000004</c:v>
                </c:pt>
                <c:pt idx="2574">
                  <c:v>0.89409722222222199</c:v>
                </c:pt>
                <c:pt idx="2575">
                  <c:v>0.89444444444444404</c:v>
                </c:pt>
                <c:pt idx="2576">
                  <c:v>0.89479166666666599</c:v>
                </c:pt>
                <c:pt idx="2577">
                  <c:v>0.89513888888888904</c:v>
                </c:pt>
                <c:pt idx="2578">
                  <c:v>0.89548611111111098</c:v>
                </c:pt>
                <c:pt idx="2579">
                  <c:v>0.89583333333333304</c:v>
                </c:pt>
                <c:pt idx="2580">
                  <c:v>0.89618055555555498</c:v>
                </c:pt>
                <c:pt idx="2581">
                  <c:v>0.89652777777777803</c:v>
                </c:pt>
                <c:pt idx="2582">
                  <c:v>0.89687499999999998</c:v>
                </c:pt>
                <c:pt idx="2583">
                  <c:v>0.89722222222222203</c:v>
                </c:pt>
                <c:pt idx="2584">
                  <c:v>0.89756944444444398</c:v>
                </c:pt>
                <c:pt idx="2585">
                  <c:v>0.89791666666666703</c:v>
                </c:pt>
                <c:pt idx="2586">
                  <c:v>0.89826388888888897</c:v>
                </c:pt>
                <c:pt idx="2587">
                  <c:v>0.89861111111111103</c:v>
                </c:pt>
                <c:pt idx="2588">
                  <c:v>0.89895833333333297</c:v>
                </c:pt>
                <c:pt idx="2589">
                  <c:v>0.89930555555555503</c:v>
                </c:pt>
                <c:pt idx="2590">
                  <c:v>0.89965277777777797</c:v>
                </c:pt>
                <c:pt idx="2591">
                  <c:v>0.9</c:v>
                </c:pt>
                <c:pt idx="2592">
                  <c:v>0.90034722222222197</c:v>
                </c:pt>
                <c:pt idx="2593">
                  <c:v>0.90069444444444402</c:v>
                </c:pt>
                <c:pt idx="2594">
                  <c:v>0.90104166666666596</c:v>
                </c:pt>
                <c:pt idx="2595">
                  <c:v>0.90138888888888902</c:v>
                </c:pt>
                <c:pt idx="2596">
                  <c:v>0.90173611111111096</c:v>
                </c:pt>
                <c:pt idx="2597">
                  <c:v>0.90208333333333302</c:v>
                </c:pt>
                <c:pt idx="2598">
                  <c:v>0.90243055555555496</c:v>
                </c:pt>
                <c:pt idx="2599">
                  <c:v>0.90277777777777801</c:v>
                </c:pt>
                <c:pt idx="2600">
                  <c:v>0.90312499999999996</c:v>
                </c:pt>
                <c:pt idx="2601">
                  <c:v>0.90347222222222201</c:v>
                </c:pt>
                <c:pt idx="2602">
                  <c:v>0.90381944444444395</c:v>
                </c:pt>
                <c:pt idx="2603">
                  <c:v>0.90416666666666701</c:v>
                </c:pt>
                <c:pt idx="2604">
                  <c:v>0.90451388888888895</c:v>
                </c:pt>
                <c:pt idx="2605">
                  <c:v>0.90486111111111101</c:v>
                </c:pt>
                <c:pt idx="2606">
                  <c:v>0.90520833333333295</c:v>
                </c:pt>
                <c:pt idx="2607">
                  <c:v>0.905555555555555</c:v>
                </c:pt>
                <c:pt idx="2608">
                  <c:v>0.90590277777777795</c:v>
                </c:pt>
                <c:pt idx="2609">
                  <c:v>0.90625</c:v>
                </c:pt>
                <c:pt idx="2610">
                  <c:v>0.90659722222222205</c:v>
                </c:pt>
                <c:pt idx="2611">
                  <c:v>0.906944444444444</c:v>
                </c:pt>
                <c:pt idx="2612">
                  <c:v>0.90729166666666605</c:v>
                </c:pt>
                <c:pt idx="2613">
                  <c:v>0.90763888888888899</c:v>
                </c:pt>
                <c:pt idx="2614">
                  <c:v>0.90798611111111105</c:v>
                </c:pt>
                <c:pt idx="2615">
                  <c:v>0.90833333333333299</c:v>
                </c:pt>
                <c:pt idx="2616">
                  <c:v>0.90868055555555505</c:v>
                </c:pt>
                <c:pt idx="2617">
                  <c:v>0.90902777777777799</c:v>
                </c:pt>
                <c:pt idx="2618">
                  <c:v>0.90937500000000004</c:v>
                </c:pt>
                <c:pt idx="2619">
                  <c:v>0.90972222222222199</c:v>
                </c:pt>
                <c:pt idx="2620">
                  <c:v>0.91006944444444404</c:v>
                </c:pt>
                <c:pt idx="2621">
                  <c:v>0.91041666666666599</c:v>
                </c:pt>
                <c:pt idx="2622">
                  <c:v>0.91076388888888904</c:v>
                </c:pt>
                <c:pt idx="2623">
                  <c:v>0.91111111111111098</c:v>
                </c:pt>
                <c:pt idx="2624">
                  <c:v>0.91145833333333304</c:v>
                </c:pt>
                <c:pt idx="2625">
                  <c:v>0.91180555555555498</c:v>
                </c:pt>
                <c:pt idx="2626">
                  <c:v>0.91215277777777803</c:v>
                </c:pt>
                <c:pt idx="2627">
                  <c:v>0.91249999999999998</c:v>
                </c:pt>
                <c:pt idx="2628">
                  <c:v>0.91284722222222203</c:v>
                </c:pt>
                <c:pt idx="2629">
                  <c:v>0.91319444444444398</c:v>
                </c:pt>
                <c:pt idx="2630">
                  <c:v>0.91354166666666703</c:v>
                </c:pt>
                <c:pt idx="2631">
                  <c:v>0.91388888888888897</c:v>
                </c:pt>
                <c:pt idx="2632">
                  <c:v>0.91423611111111103</c:v>
                </c:pt>
                <c:pt idx="2633">
                  <c:v>0.91458333333333297</c:v>
                </c:pt>
                <c:pt idx="2634">
                  <c:v>0.91493055555555503</c:v>
                </c:pt>
                <c:pt idx="2635">
                  <c:v>0.91527777777777797</c:v>
                </c:pt>
                <c:pt idx="2636">
                  <c:v>0.91562500000000002</c:v>
                </c:pt>
                <c:pt idx="2637">
                  <c:v>0.91597222222222197</c:v>
                </c:pt>
                <c:pt idx="2638">
                  <c:v>0.91631944444444402</c:v>
                </c:pt>
                <c:pt idx="2639">
                  <c:v>0.91666666666666596</c:v>
                </c:pt>
                <c:pt idx="2640">
                  <c:v>0.91701388888888902</c:v>
                </c:pt>
                <c:pt idx="2641">
                  <c:v>0.91736111111111096</c:v>
                </c:pt>
                <c:pt idx="2642">
                  <c:v>0.91770833333333302</c:v>
                </c:pt>
                <c:pt idx="2643">
                  <c:v>0.91805555555555496</c:v>
                </c:pt>
                <c:pt idx="2644">
                  <c:v>0.91840277777777801</c:v>
                </c:pt>
                <c:pt idx="2645">
                  <c:v>0.91874999999999996</c:v>
                </c:pt>
                <c:pt idx="2646">
                  <c:v>0.91909722222222201</c:v>
                </c:pt>
                <c:pt idx="2647">
                  <c:v>0.91944444444444395</c:v>
                </c:pt>
                <c:pt idx="2648">
                  <c:v>0.91979166666666701</c:v>
                </c:pt>
                <c:pt idx="2649">
                  <c:v>0.92013888888888895</c:v>
                </c:pt>
                <c:pt idx="2650">
                  <c:v>0.92048611111111101</c:v>
                </c:pt>
                <c:pt idx="2651">
                  <c:v>0.92083333333333295</c:v>
                </c:pt>
                <c:pt idx="2652">
                  <c:v>0.921180555555555</c:v>
                </c:pt>
                <c:pt idx="2653">
                  <c:v>0.92152777777777795</c:v>
                </c:pt>
                <c:pt idx="2654">
                  <c:v>0.921875</c:v>
                </c:pt>
                <c:pt idx="2655">
                  <c:v>0.92222222222222205</c:v>
                </c:pt>
                <c:pt idx="2656">
                  <c:v>0.922569444444444</c:v>
                </c:pt>
                <c:pt idx="2657">
                  <c:v>0.92291666666666605</c:v>
                </c:pt>
                <c:pt idx="2658">
                  <c:v>0.92326388888888899</c:v>
                </c:pt>
                <c:pt idx="2659">
                  <c:v>0.92361111111111105</c:v>
                </c:pt>
                <c:pt idx="2660">
                  <c:v>0.92395833333333299</c:v>
                </c:pt>
                <c:pt idx="2661">
                  <c:v>0.92430555555555505</c:v>
                </c:pt>
                <c:pt idx="2662">
                  <c:v>0.92465277777777799</c:v>
                </c:pt>
                <c:pt idx="2663">
                  <c:v>0.92500000000000004</c:v>
                </c:pt>
                <c:pt idx="2664">
                  <c:v>0.92534722222222199</c:v>
                </c:pt>
                <c:pt idx="2665">
                  <c:v>0.92569444444444404</c:v>
                </c:pt>
                <c:pt idx="2666">
                  <c:v>0.92604166666666599</c:v>
                </c:pt>
                <c:pt idx="2667">
                  <c:v>0.92638888888888904</c:v>
                </c:pt>
                <c:pt idx="2668">
                  <c:v>0.92673611111111098</c:v>
                </c:pt>
                <c:pt idx="2669">
                  <c:v>0.92708333333333304</c:v>
                </c:pt>
                <c:pt idx="2670">
                  <c:v>0.92743055555555498</c:v>
                </c:pt>
                <c:pt idx="2671">
                  <c:v>0.92777777777777803</c:v>
                </c:pt>
                <c:pt idx="2672">
                  <c:v>0.92812499999999998</c:v>
                </c:pt>
                <c:pt idx="2673">
                  <c:v>0.92847222222222203</c:v>
                </c:pt>
                <c:pt idx="2674">
                  <c:v>0.92881944444444398</c:v>
                </c:pt>
                <c:pt idx="2675">
                  <c:v>0.92916666666666703</c:v>
                </c:pt>
                <c:pt idx="2676">
                  <c:v>0.92951388888888897</c:v>
                </c:pt>
                <c:pt idx="2677">
                  <c:v>0.92986111111111103</c:v>
                </c:pt>
                <c:pt idx="2678">
                  <c:v>0.93020833333333297</c:v>
                </c:pt>
                <c:pt idx="2679">
                  <c:v>0.93055555555555503</c:v>
                </c:pt>
                <c:pt idx="2680">
                  <c:v>0.93090277777777797</c:v>
                </c:pt>
                <c:pt idx="2681">
                  <c:v>0.93125000000000002</c:v>
                </c:pt>
                <c:pt idx="2682">
                  <c:v>0.93159722222222197</c:v>
                </c:pt>
                <c:pt idx="2683">
                  <c:v>0.93194444444444402</c:v>
                </c:pt>
                <c:pt idx="2684">
                  <c:v>0.93229166666666596</c:v>
                </c:pt>
                <c:pt idx="2685">
                  <c:v>0.93263888888888902</c:v>
                </c:pt>
                <c:pt idx="2686">
                  <c:v>0.93298611111111096</c:v>
                </c:pt>
                <c:pt idx="2687">
                  <c:v>0.93333333333333302</c:v>
                </c:pt>
                <c:pt idx="2688">
                  <c:v>0.93368055555555496</c:v>
                </c:pt>
                <c:pt idx="2689">
                  <c:v>0.93402777777777801</c:v>
                </c:pt>
                <c:pt idx="2690">
                  <c:v>0.93437499999999996</c:v>
                </c:pt>
                <c:pt idx="2691">
                  <c:v>0.93472222222222201</c:v>
                </c:pt>
                <c:pt idx="2692">
                  <c:v>0.93506944444444395</c:v>
                </c:pt>
                <c:pt idx="2693">
                  <c:v>0.93541666666666701</c:v>
                </c:pt>
                <c:pt idx="2694">
                  <c:v>0.93576388888888895</c:v>
                </c:pt>
                <c:pt idx="2695">
                  <c:v>0.93611111111111101</c:v>
                </c:pt>
                <c:pt idx="2696">
                  <c:v>0.93645833333333295</c:v>
                </c:pt>
                <c:pt idx="2697">
                  <c:v>0.936805555555555</c:v>
                </c:pt>
                <c:pt idx="2698">
                  <c:v>0.93715277777777795</c:v>
                </c:pt>
                <c:pt idx="2699">
                  <c:v>0.9375</c:v>
                </c:pt>
                <c:pt idx="2700">
                  <c:v>0.93784722222222205</c:v>
                </c:pt>
                <c:pt idx="2701">
                  <c:v>0.938194444444444</c:v>
                </c:pt>
                <c:pt idx="2702">
                  <c:v>0.93854166666666605</c:v>
                </c:pt>
                <c:pt idx="2703">
                  <c:v>0.93888888888888899</c:v>
                </c:pt>
                <c:pt idx="2704">
                  <c:v>0.93923611111111105</c:v>
                </c:pt>
                <c:pt idx="2705">
                  <c:v>0.93958333333333299</c:v>
                </c:pt>
                <c:pt idx="2706">
                  <c:v>0.93993055555555505</c:v>
                </c:pt>
                <c:pt idx="2707">
                  <c:v>0.94027777777777799</c:v>
                </c:pt>
                <c:pt idx="2708">
                  <c:v>0.94062500000000004</c:v>
                </c:pt>
                <c:pt idx="2709">
                  <c:v>0.94097222222222199</c:v>
                </c:pt>
                <c:pt idx="2710">
                  <c:v>0.94131944444444404</c:v>
                </c:pt>
                <c:pt idx="2711">
                  <c:v>0.94166666666666599</c:v>
                </c:pt>
                <c:pt idx="2712">
                  <c:v>0.94201388888888904</c:v>
                </c:pt>
                <c:pt idx="2713">
                  <c:v>0.94236111111111098</c:v>
                </c:pt>
                <c:pt idx="2714">
                  <c:v>0.94270833333333304</c:v>
                </c:pt>
                <c:pt idx="2715">
                  <c:v>0.94305555555555498</c:v>
                </c:pt>
                <c:pt idx="2716">
                  <c:v>0.94340277777777803</c:v>
                </c:pt>
                <c:pt idx="2717">
                  <c:v>0.94374999999999998</c:v>
                </c:pt>
                <c:pt idx="2718">
                  <c:v>0.94409722222222203</c:v>
                </c:pt>
                <c:pt idx="2719">
                  <c:v>0.94444444444444398</c:v>
                </c:pt>
                <c:pt idx="2720">
                  <c:v>0.94479166666666703</c:v>
                </c:pt>
                <c:pt idx="2721">
                  <c:v>0.94513888888888897</c:v>
                </c:pt>
                <c:pt idx="2722">
                  <c:v>0.94548611111111103</c:v>
                </c:pt>
                <c:pt idx="2723">
                  <c:v>0.94583333333333297</c:v>
                </c:pt>
                <c:pt idx="2724">
                  <c:v>0.94618055555555503</c:v>
                </c:pt>
                <c:pt idx="2725">
                  <c:v>0.94652777777777797</c:v>
                </c:pt>
                <c:pt idx="2726">
                  <c:v>0.94687500000000002</c:v>
                </c:pt>
                <c:pt idx="2727">
                  <c:v>0.94722222222222197</c:v>
                </c:pt>
                <c:pt idx="2728">
                  <c:v>0.94756944444444402</c:v>
                </c:pt>
                <c:pt idx="2729">
                  <c:v>0.94791666666666596</c:v>
                </c:pt>
                <c:pt idx="2730">
                  <c:v>0.94826388888888902</c:v>
                </c:pt>
                <c:pt idx="2731">
                  <c:v>0.94861111111111096</c:v>
                </c:pt>
                <c:pt idx="2732">
                  <c:v>0.94895833333333302</c:v>
                </c:pt>
                <c:pt idx="2733">
                  <c:v>0.94930555555555496</c:v>
                </c:pt>
                <c:pt idx="2734">
                  <c:v>0.94965277777777801</c:v>
                </c:pt>
                <c:pt idx="2735">
                  <c:v>0.95</c:v>
                </c:pt>
                <c:pt idx="2736">
                  <c:v>0.95034722222222201</c:v>
                </c:pt>
                <c:pt idx="2737">
                  <c:v>0.95069444444444395</c:v>
                </c:pt>
                <c:pt idx="2738">
                  <c:v>0.95104166666666701</c:v>
                </c:pt>
                <c:pt idx="2739">
                  <c:v>0.95138888888888895</c:v>
                </c:pt>
                <c:pt idx="2740">
                  <c:v>0.95173611111111101</c:v>
                </c:pt>
                <c:pt idx="2741">
                  <c:v>0.95208333333333295</c:v>
                </c:pt>
                <c:pt idx="2742">
                  <c:v>0.952430555555555</c:v>
                </c:pt>
                <c:pt idx="2743">
                  <c:v>0.95277777777777795</c:v>
                </c:pt>
                <c:pt idx="2744">
                  <c:v>0.953125</c:v>
                </c:pt>
                <c:pt idx="2745">
                  <c:v>0.95347222222222205</c:v>
                </c:pt>
                <c:pt idx="2746">
                  <c:v>0.953819444444444</c:v>
                </c:pt>
                <c:pt idx="2747">
                  <c:v>0.95416666666666605</c:v>
                </c:pt>
                <c:pt idx="2748">
                  <c:v>0.95451388888888899</c:v>
                </c:pt>
                <c:pt idx="2749">
                  <c:v>0.95486111111111105</c:v>
                </c:pt>
                <c:pt idx="2750">
                  <c:v>0.95520833333333299</c:v>
                </c:pt>
                <c:pt idx="2751">
                  <c:v>0.95555555555555505</c:v>
                </c:pt>
                <c:pt idx="2752">
                  <c:v>0.95590277777777799</c:v>
                </c:pt>
                <c:pt idx="2753">
                  <c:v>0.95625000000000004</c:v>
                </c:pt>
                <c:pt idx="2754">
                  <c:v>0.95659722222222199</c:v>
                </c:pt>
                <c:pt idx="2755">
                  <c:v>0.95694444444444404</c:v>
                </c:pt>
                <c:pt idx="2756">
                  <c:v>0.95729166666666599</c:v>
                </c:pt>
                <c:pt idx="2757">
                  <c:v>0.95763888888888904</c:v>
                </c:pt>
                <c:pt idx="2758">
                  <c:v>0.95798611111111098</c:v>
                </c:pt>
                <c:pt idx="2759">
                  <c:v>0.95833333333333304</c:v>
                </c:pt>
                <c:pt idx="2760">
                  <c:v>0.95868055555555498</c:v>
                </c:pt>
                <c:pt idx="2761">
                  <c:v>0.95902777777777803</c:v>
                </c:pt>
                <c:pt idx="2762">
                  <c:v>0.95937499999999998</c:v>
                </c:pt>
                <c:pt idx="2763">
                  <c:v>0.95972222222222203</c:v>
                </c:pt>
                <c:pt idx="2764">
                  <c:v>0.96006944444444398</c:v>
                </c:pt>
                <c:pt idx="2765">
                  <c:v>0.96041666666666703</c:v>
                </c:pt>
                <c:pt idx="2766">
                  <c:v>0.96076388888888897</c:v>
                </c:pt>
                <c:pt idx="2767">
                  <c:v>0.96111111111111103</c:v>
                </c:pt>
                <c:pt idx="2768">
                  <c:v>0.96145833333333297</c:v>
                </c:pt>
                <c:pt idx="2769">
                  <c:v>0.96180555555555503</c:v>
                </c:pt>
                <c:pt idx="2770">
                  <c:v>0.96215277777777797</c:v>
                </c:pt>
                <c:pt idx="2771">
                  <c:v>0.96250000000000002</c:v>
                </c:pt>
                <c:pt idx="2772">
                  <c:v>0.96284722222222197</c:v>
                </c:pt>
                <c:pt idx="2773">
                  <c:v>0.96319444444444402</c:v>
                </c:pt>
                <c:pt idx="2774">
                  <c:v>0.96354166666666596</c:v>
                </c:pt>
                <c:pt idx="2775">
                  <c:v>0.96388888888888902</c:v>
                </c:pt>
                <c:pt idx="2776">
                  <c:v>0.96423611111111096</c:v>
                </c:pt>
                <c:pt idx="2777">
                  <c:v>0.96458333333333302</c:v>
                </c:pt>
                <c:pt idx="2778">
                  <c:v>0.96493055555555496</c:v>
                </c:pt>
                <c:pt idx="2779">
                  <c:v>0.96527777777777801</c:v>
                </c:pt>
                <c:pt idx="2780">
                  <c:v>0.96562499999999996</c:v>
                </c:pt>
                <c:pt idx="2781">
                  <c:v>0.96597222222222201</c:v>
                </c:pt>
                <c:pt idx="2782">
                  <c:v>0.96631944444444395</c:v>
                </c:pt>
                <c:pt idx="2783">
                  <c:v>0.96666666666666701</c:v>
                </c:pt>
                <c:pt idx="2784">
                  <c:v>0.96701388888888895</c:v>
                </c:pt>
                <c:pt idx="2785">
                  <c:v>0.96736111111111101</c:v>
                </c:pt>
                <c:pt idx="2786">
                  <c:v>0.96770833333333295</c:v>
                </c:pt>
                <c:pt idx="2787">
                  <c:v>0.968055555555555</c:v>
                </c:pt>
                <c:pt idx="2788">
                  <c:v>0.96840277777777795</c:v>
                </c:pt>
                <c:pt idx="2789">
                  <c:v>0.96875</c:v>
                </c:pt>
                <c:pt idx="2790">
                  <c:v>0.96909722222222205</c:v>
                </c:pt>
                <c:pt idx="2791">
                  <c:v>0.969444444444444</c:v>
                </c:pt>
                <c:pt idx="2792">
                  <c:v>0.96979166666666605</c:v>
                </c:pt>
                <c:pt idx="2793">
                  <c:v>0.97013888888888899</c:v>
                </c:pt>
                <c:pt idx="2794">
                  <c:v>0.97048611111111105</c:v>
                </c:pt>
                <c:pt idx="2795">
                  <c:v>0.97083333333333299</c:v>
                </c:pt>
                <c:pt idx="2796">
                  <c:v>0.97118055555555505</c:v>
                </c:pt>
                <c:pt idx="2797">
                  <c:v>0.97152777777777799</c:v>
                </c:pt>
                <c:pt idx="2798">
                  <c:v>0.97187500000000004</c:v>
                </c:pt>
                <c:pt idx="2799">
                  <c:v>0.97222222222222199</c:v>
                </c:pt>
                <c:pt idx="2800">
                  <c:v>0.97256944444444404</c:v>
                </c:pt>
                <c:pt idx="2801">
                  <c:v>0.97291666666666599</c:v>
                </c:pt>
                <c:pt idx="2802">
                  <c:v>0.97326388888888904</c:v>
                </c:pt>
                <c:pt idx="2803">
                  <c:v>0.97361111111111098</c:v>
                </c:pt>
                <c:pt idx="2804">
                  <c:v>0.97395833333333304</c:v>
                </c:pt>
                <c:pt idx="2805">
                  <c:v>0.97430555555555498</c:v>
                </c:pt>
                <c:pt idx="2806">
                  <c:v>0.97465277777777803</c:v>
                </c:pt>
                <c:pt idx="2807">
                  <c:v>0.97499999999999998</c:v>
                </c:pt>
                <c:pt idx="2808">
                  <c:v>0.97534722222222203</c:v>
                </c:pt>
                <c:pt idx="2809">
                  <c:v>0.97569444444444398</c:v>
                </c:pt>
                <c:pt idx="2810">
                  <c:v>0.97604166666666703</c:v>
                </c:pt>
                <c:pt idx="2811">
                  <c:v>0.97638888888888897</c:v>
                </c:pt>
                <c:pt idx="2812">
                  <c:v>0.97673611111111103</c:v>
                </c:pt>
                <c:pt idx="2813">
                  <c:v>0.97708333333333297</c:v>
                </c:pt>
                <c:pt idx="2814">
                  <c:v>0.97743055555555503</c:v>
                </c:pt>
                <c:pt idx="2815">
                  <c:v>0.97777777777777797</c:v>
                </c:pt>
                <c:pt idx="2816">
                  <c:v>0.97812500000000002</c:v>
                </c:pt>
                <c:pt idx="2817">
                  <c:v>0.97847222222222197</c:v>
                </c:pt>
                <c:pt idx="2818">
                  <c:v>0.97881944444444402</c:v>
                </c:pt>
                <c:pt idx="2819">
                  <c:v>0.97916666666666596</c:v>
                </c:pt>
                <c:pt idx="2820">
                  <c:v>0.97951388888888902</c:v>
                </c:pt>
                <c:pt idx="2821">
                  <c:v>0.97986111111111096</c:v>
                </c:pt>
                <c:pt idx="2822">
                  <c:v>0.98020833333333302</c:v>
                </c:pt>
                <c:pt idx="2823">
                  <c:v>0.98055555555555496</c:v>
                </c:pt>
                <c:pt idx="2824">
                  <c:v>0.98090277777777801</c:v>
                </c:pt>
                <c:pt idx="2825">
                  <c:v>0.98124999999999996</c:v>
                </c:pt>
                <c:pt idx="2826">
                  <c:v>0.98159722222222201</c:v>
                </c:pt>
                <c:pt idx="2827">
                  <c:v>0.98194444444444395</c:v>
                </c:pt>
                <c:pt idx="2828">
                  <c:v>0.98229166666666701</c:v>
                </c:pt>
                <c:pt idx="2829">
                  <c:v>0.98263888888888895</c:v>
                </c:pt>
                <c:pt idx="2830">
                  <c:v>0.98298611111111101</c:v>
                </c:pt>
                <c:pt idx="2831">
                  <c:v>0.98333333333333295</c:v>
                </c:pt>
                <c:pt idx="2832">
                  <c:v>0.983680555555555</c:v>
                </c:pt>
                <c:pt idx="2833">
                  <c:v>0.98402777777777795</c:v>
                </c:pt>
                <c:pt idx="2834">
                  <c:v>0.984375</c:v>
                </c:pt>
                <c:pt idx="2835">
                  <c:v>0.98472222222222205</c:v>
                </c:pt>
                <c:pt idx="2836">
                  <c:v>0.985069444444444</c:v>
                </c:pt>
                <c:pt idx="2837">
                  <c:v>0.98541666666666605</c:v>
                </c:pt>
                <c:pt idx="2838">
                  <c:v>0.98576388888888899</c:v>
                </c:pt>
                <c:pt idx="2839">
                  <c:v>0.98611111111111105</c:v>
                </c:pt>
                <c:pt idx="2840">
                  <c:v>0.98645833333333299</c:v>
                </c:pt>
                <c:pt idx="2841">
                  <c:v>0.98680555555555505</c:v>
                </c:pt>
                <c:pt idx="2842">
                  <c:v>0.98715277777777799</c:v>
                </c:pt>
                <c:pt idx="2843">
                  <c:v>0.98750000000000004</c:v>
                </c:pt>
                <c:pt idx="2844">
                  <c:v>0.98784722222222199</c:v>
                </c:pt>
                <c:pt idx="2845">
                  <c:v>0.98819444444444404</c:v>
                </c:pt>
                <c:pt idx="2846">
                  <c:v>0.98854166666666599</c:v>
                </c:pt>
                <c:pt idx="2847">
                  <c:v>0.98888888888888904</c:v>
                </c:pt>
                <c:pt idx="2848">
                  <c:v>0.98923611111111098</c:v>
                </c:pt>
                <c:pt idx="2849">
                  <c:v>0.98958333333333304</c:v>
                </c:pt>
                <c:pt idx="2850">
                  <c:v>0.98993055555555498</c:v>
                </c:pt>
                <c:pt idx="2851">
                  <c:v>0.99027777777777803</c:v>
                </c:pt>
                <c:pt idx="2852">
                  <c:v>0.99062499999999998</c:v>
                </c:pt>
                <c:pt idx="2853">
                  <c:v>0.99097222222222203</c:v>
                </c:pt>
                <c:pt idx="2854">
                  <c:v>0.99131944444444398</c:v>
                </c:pt>
                <c:pt idx="2855">
                  <c:v>0.99166666666666703</c:v>
                </c:pt>
                <c:pt idx="2856">
                  <c:v>0.99201388888888897</c:v>
                </c:pt>
                <c:pt idx="2857">
                  <c:v>0.99236111111111103</c:v>
                </c:pt>
                <c:pt idx="2858">
                  <c:v>0.99270833333333297</c:v>
                </c:pt>
                <c:pt idx="2859">
                  <c:v>0.99305555555555503</c:v>
                </c:pt>
                <c:pt idx="2860">
                  <c:v>0.99340277777777797</c:v>
                </c:pt>
                <c:pt idx="2861">
                  <c:v>0.99375000000000002</c:v>
                </c:pt>
                <c:pt idx="2862">
                  <c:v>0.99409722222222197</c:v>
                </c:pt>
                <c:pt idx="2863">
                  <c:v>0.99444444444444402</c:v>
                </c:pt>
                <c:pt idx="2864">
                  <c:v>0.99479166666666596</c:v>
                </c:pt>
                <c:pt idx="2865">
                  <c:v>0.99513888888888902</c:v>
                </c:pt>
                <c:pt idx="2866">
                  <c:v>0.99548611111111096</c:v>
                </c:pt>
                <c:pt idx="2867">
                  <c:v>0.99583333333333302</c:v>
                </c:pt>
                <c:pt idx="2868">
                  <c:v>0.99618055555555496</c:v>
                </c:pt>
                <c:pt idx="2869">
                  <c:v>0.99652777777777801</c:v>
                </c:pt>
                <c:pt idx="2870">
                  <c:v>0.99687499999999996</c:v>
                </c:pt>
                <c:pt idx="2871">
                  <c:v>0.99722222222222201</c:v>
                </c:pt>
                <c:pt idx="2872">
                  <c:v>0.99756944444444395</c:v>
                </c:pt>
                <c:pt idx="2873">
                  <c:v>0.99791666666666701</c:v>
                </c:pt>
                <c:pt idx="2874">
                  <c:v>0.99826388888888895</c:v>
                </c:pt>
                <c:pt idx="2875">
                  <c:v>0.99861111111111101</c:v>
                </c:pt>
                <c:pt idx="2876">
                  <c:v>0.99895833333333295</c:v>
                </c:pt>
                <c:pt idx="2877">
                  <c:v>0.999305555555555</c:v>
                </c:pt>
                <c:pt idx="2878">
                  <c:v>0.99965277777777795</c:v>
                </c:pt>
                <c:pt idx="2879">
                  <c:v>1</c:v>
                </c:pt>
              </c:numCache>
            </c:numRef>
          </c:cat>
          <c:val>
            <c:numRef>
              <c:f>'Ark1'!$J$1:$J$2880</c:f>
              <c:numCache>
                <c:formatCode>General</c:formatCode>
                <c:ptCount val="28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2</c:v>
                </c:pt>
                <c:pt idx="17">
                  <c:v>4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2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1</c:v>
                </c:pt>
                <c:pt idx="171">
                  <c:v>0</c:v>
                </c:pt>
                <c:pt idx="172">
                  <c:v>1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1</c:v>
                </c:pt>
                <c:pt idx="190">
                  <c:v>0</c:v>
                </c:pt>
                <c:pt idx="191">
                  <c:v>1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1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1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2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10</c:v>
                </c:pt>
                <c:pt idx="234">
                  <c:v>1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1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1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1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1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1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1</c:v>
                </c:pt>
                <c:pt idx="1948">
                  <c:v>0</c:v>
                </c:pt>
                <c:pt idx="1949">
                  <c:v>1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1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1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1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1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1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1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1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2</c:v>
                </c:pt>
                <c:pt idx="2068">
                  <c:v>1</c:v>
                </c:pt>
                <c:pt idx="2069">
                  <c:v>2</c:v>
                </c:pt>
                <c:pt idx="2070">
                  <c:v>2</c:v>
                </c:pt>
                <c:pt idx="2071">
                  <c:v>0</c:v>
                </c:pt>
                <c:pt idx="2072">
                  <c:v>2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1</c:v>
                </c:pt>
                <c:pt idx="2081">
                  <c:v>1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1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2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1</c:v>
                </c:pt>
                <c:pt idx="2112">
                  <c:v>0</c:v>
                </c:pt>
                <c:pt idx="2113">
                  <c:v>0</c:v>
                </c:pt>
                <c:pt idx="2114">
                  <c:v>1</c:v>
                </c:pt>
                <c:pt idx="2115">
                  <c:v>0</c:v>
                </c:pt>
                <c:pt idx="2116">
                  <c:v>0</c:v>
                </c:pt>
                <c:pt idx="2117">
                  <c:v>2</c:v>
                </c:pt>
                <c:pt idx="2118">
                  <c:v>1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1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1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1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1</c:v>
                </c:pt>
                <c:pt idx="2148">
                  <c:v>1</c:v>
                </c:pt>
                <c:pt idx="2149">
                  <c:v>1</c:v>
                </c:pt>
                <c:pt idx="2150">
                  <c:v>0</c:v>
                </c:pt>
                <c:pt idx="2151">
                  <c:v>2</c:v>
                </c:pt>
                <c:pt idx="2152">
                  <c:v>1</c:v>
                </c:pt>
                <c:pt idx="2153">
                  <c:v>0</c:v>
                </c:pt>
                <c:pt idx="2154">
                  <c:v>4</c:v>
                </c:pt>
                <c:pt idx="2155">
                  <c:v>0</c:v>
                </c:pt>
                <c:pt idx="2156">
                  <c:v>2</c:v>
                </c:pt>
                <c:pt idx="2157">
                  <c:v>0</c:v>
                </c:pt>
                <c:pt idx="2158">
                  <c:v>0</c:v>
                </c:pt>
                <c:pt idx="2159">
                  <c:v>1</c:v>
                </c:pt>
                <c:pt idx="2160">
                  <c:v>1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3</c:v>
                </c:pt>
                <c:pt idx="2171">
                  <c:v>1</c:v>
                </c:pt>
                <c:pt idx="2172">
                  <c:v>0</c:v>
                </c:pt>
                <c:pt idx="2173">
                  <c:v>0</c:v>
                </c:pt>
                <c:pt idx="2174">
                  <c:v>1</c:v>
                </c:pt>
                <c:pt idx="2175">
                  <c:v>0</c:v>
                </c:pt>
                <c:pt idx="2176">
                  <c:v>1</c:v>
                </c:pt>
                <c:pt idx="2177">
                  <c:v>2</c:v>
                </c:pt>
                <c:pt idx="2178">
                  <c:v>3</c:v>
                </c:pt>
                <c:pt idx="2179">
                  <c:v>0</c:v>
                </c:pt>
                <c:pt idx="2180">
                  <c:v>2</c:v>
                </c:pt>
                <c:pt idx="2181">
                  <c:v>0</c:v>
                </c:pt>
                <c:pt idx="2182">
                  <c:v>1</c:v>
                </c:pt>
                <c:pt idx="2183">
                  <c:v>2</c:v>
                </c:pt>
                <c:pt idx="2184">
                  <c:v>7</c:v>
                </c:pt>
                <c:pt idx="2185">
                  <c:v>1</c:v>
                </c:pt>
                <c:pt idx="2186">
                  <c:v>0</c:v>
                </c:pt>
                <c:pt idx="2187">
                  <c:v>0</c:v>
                </c:pt>
                <c:pt idx="2188">
                  <c:v>1</c:v>
                </c:pt>
                <c:pt idx="2189">
                  <c:v>3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1</c:v>
                </c:pt>
                <c:pt idx="2195">
                  <c:v>0</c:v>
                </c:pt>
                <c:pt idx="2196">
                  <c:v>1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1</c:v>
                </c:pt>
                <c:pt idx="2207">
                  <c:v>0</c:v>
                </c:pt>
                <c:pt idx="2208">
                  <c:v>0</c:v>
                </c:pt>
                <c:pt idx="2209">
                  <c:v>2</c:v>
                </c:pt>
                <c:pt idx="2210">
                  <c:v>0</c:v>
                </c:pt>
                <c:pt idx="2211">
                  <c:v>0</c:v>
                </c:pt>
                <c:pt idx="2212">
                  <c:v>1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1</c:v>
                </c:pt>
                <c:pt idx="2221">
                  <c:v>1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1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2</c:v>
                </c:pt>
                <c:pt idx="2252">
                  <c:v>1</c:v>
                </c:pt>
                <c:pt idx="2253">
                  <c:v>0</c:v>
                </c:pt>
                <c:pt idx="2254">
                  <c:v>0</c:v>
                </c:pt>
                <c:pt idx="2255">
                  <c:v>2</c:v>
                </c:pt>
                <c:pt idx="2256">
                  <c:v>0</c:v>
                </c:pt>
                <c:pt idx="2257">
                  <c:v>10</c:v>
                </c:pt>
                <c:pt idx="2258">
                  <c:v>9</c:v>
                </c:pt>
                <c:pt idx="2259">
                  <c:v>1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2</c:v>
                </c:pt>
                <c:pt idx="2264">
                  <c:v>1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1</c:v>
                </c:pt>
                <c:pt idx="2269">
                  <c:v>0</c:v>
                </c:pt>
                <c:pt idx="2270">
                  <c:v>0</c:v>
                </c:pt>
                <c:pt idx="2271">
                  <c:v>2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5</c:v>
                </c:pt>
                <c:pt idx="2287">
                  <c:v>0</c:v>
                </c:pt>
                <c:pt idx="2288">
                  <c:v>0</c:v>
                </c:pt>
                <c:pt idx="2289">
                  <c:v>10</c:v>
                </c:pt>
                <c:pt idx="2290">
                  <c:v>1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1</c:v>
                </c:pt>
                <c:pt idx="2295">
                  <c:v>1</c:v>
                </c:pt>
                <c:pt idx="2296">
                  <c:v>4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1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1</c:v>
                </c:pt>
                <c:pt idx="2326">
                  <c:v>2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1</c:v>
                </c:pt>
                <c:pt idx="2331">
                  <c:v>0</c:v>
                </c:pt>
                <c:pt idx="2332">
                  <c:v>1</c:v>
                </c:pt>
                <c:pt idx="2333">
                  <c:v>0</c:v>
                </c:pt>
                <c:pt idx="2334">
                  <c:v>1</c:v>
                </c:pt>
                <c:pt idx="2335">
                  <c:v>0</c:v>
                </c:pt>
                <c:pt idx="2336">
                  <c:v>0</c:v>
                </c:pt>
                <c:pt idx="2337">
                  <c:v>4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1</c:v>
                </c:pt>
                <c:pt idx="2348">
                  <c:v>3</c:v>
                </c:pt>
                <c:pt idx="2349">
                  <c:v>0</c:v>
                </c:pt>
                <c:pt idx="2350">
                  <c:v>2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1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1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1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1</c:v>
                </c:pt>
                <c:pt idx="2378">
                  <c:v>0</c:v>
                </c:pt>
                <c:pt idx="2379">
                  <c:v>0</c:v>
                </c:pt>
                <c:pt idx="2380">
                  <c:v>1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1</c:v>
                </c:pt>
                <c:pt idx="2392">
                  <c:v>1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1</c:v>
                </c:pt>
                <c:pt idx="2399">
                  <c:v>0</c:v>
                </c:pt>
                <c:pt idx="2400">
                  <c:v>0</c:v>
                </c:pt>
                <c:pt idx="2401">
                  <c:v>1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1</c:v>
                </c:pt>
                <c:pt idx="2416">
                  <c:v>0</c:v>
                </c:pt>
                <c:pt idx="2417">
                  <c:v>0</c:v>
                </c:pt>
                <c:pt idx="2418">
                  <c:v>1</c:v>
                </c:pt>
                <c:pt idx="2419">
                  <c:v>6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1</c:v>
                </c:pt>
                <c:pt idx="2427">
                  <c:v>1</c:v>
                </c:pt>
                <c:pt idx="2428">
                  <c:v>0</c:v>
                </c:pt>
                <c:pt idx="2429">
                  <c:v>2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2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1</c:v>
                </c:pt>
                <c:pt idx="2441">
                  <c:v>0</c:v>
                </c:pt>
                <c:pt idx="2442">
                  <c:v>0</c:v>
                </c:pt>
                <c:pt idx="2443">
                  <c:v>1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1</c:v>
                </c:pt>
                <c:pt idx="2452">
                  <c:v>1</c:v>
                </c:pt>
                <c:pt idx="2453">
                  <c:v>1</c:v>
                </c:pt>
                <c:pt idx="2454">
                  <c:v>1</c:v>
                </c:pt>
                <c:pt idx="2455">
                  <c:v>0</c:v>
                </c:pt>
                <c:pt idx="2456">
                  <c:v>0</c:v>
                </c:pt>
                <c:pt idx="2457">
                  <c:v>1</c:v>
                </c:pt>
                <c:pt idx="2458">
                  <c:v>0</c:v>
                </c:pt>
                <c:pt idx="2459">
                  <c:v>2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1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1</c:v>
                </c:pt>
                <c:pt idx="2498">
                  <c:v>2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9</c:v>
                </c:pt>
                <c:pt idx="2505">
                  <c:v>2</c:v>
                </c:pt>
                <c:pt idx="2506">
                  <c:v>3</c:v>
                </c:pt>
                <c:pt idx="2507">
                  <c:v>0</c:v>
                </c:pt>
                <c:pt idx="2508">
                  <c:v>0</c:v>
                </c:pt>
                <c:pt idx="2509">
                  <c:v>1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1</c:v>
                </c:pt>
                <c:pt idx="2515">
                  <c:v>1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2</c:v>
                </c:pt>
                <c:pt idx="2522">
                  <c:v>6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8</c:v>
                </c:pt>
                <c:pt idx="2527">
                  <c:v>6</c:v>
                </c:pt>
                <c:pt idx="2528">
                  <c:v>3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1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5</c:v>
                </c:pt>
                <c:pt idx="2558">
                  <c:v>0</c:v>
                </c:pt>
                <c:pt idx="2559">
                  <c:v>2</c:v>
                </c:pt>
                <c:pt idx="2560">
                  <c:v>1</c:v>
                </c:pt>
                <c:pt idx="2561">
                  <c:v>3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1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1</c:v>
                </c:pt>
                <c:pt idx="2578">
                  <c:v>0</c:v>
                </c:pt>
                <c:pt idx="2579">
                  <c:v>0</c:v>
                </c:pt>
                <c:pt idx="2580">
                  <c:v>1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2</c:v>
                </c:pt>
                <c:pt idx="2587">
                  <c:v>1</c:v>
                </c:pt>
                <c:pt idx="2588">
                  <c:v>1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1</c:v>
                </c:pt>
                <c:pt idx="2610">
                  <c:v>1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2</c:v>
                </c:pt>
                <c:pt idx="2617">
                  <c:v>0</c:v>
                </c:pt>
                <c:pt idx="2618">
                  <c:v>1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1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1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1</c:v>
                </c:pt>
                <c:pt idx="2632">
                  <c:v>0</c:v>
                </c:pt>
                <c:pt idx="2633">
                  <c:v>0</c:v>
                </c:pt>
                <c:pt idx="2634">
                  <c:v>1</c:v>
                </c:pt>
                <c:pt idx="2635">
                  <c:v>1</c:v>
                </c:pt>
                <c:pt idx="2636">
                  <c:v>0</c:v>
                </c:pt>
                <c:pt idx="2637">
                  <c:v>0</c:v>
                </c:pt>
                <c:pt idx="2638">
                  <c:v>2</c:v>
                </c:pt>
                <c:pt idx="2639">
                  <c:v>16</c:v>
                </c:pt>
                <c:pt idx="2640">
                  <c:v>15</c:v>
                </c:pt>
                <c:pt idx="2641">
                  <c:v>1</c:v>
                </c:pt>
                <c:pt idx="2642">
                  <c:v>4</c:v>
                </c:pt>
                <c:pt idx="2643">
                  <c:v>19</c:v>
                </c:pt>
                <c:pt idx="2644">
                  <c:v>4</c:v>
                </c:pt>
                <c:pt idx="2645">
                  <c:v>4</c:v>
                </c:pt>
                <c:pt idx="2646">
                  <c:v>4</c:v>
                </c:pt>
                <c:pt idx="2647">
                  <c:v>7</c:v>
                </c:pt>
                <c:pt idx="2648">
                  <c:v>4</c:v>
                </c:pt>
                <c:pt idx="2649">
                  <c:v>5</c:v>
                </c:pt>
                <c:pt idx="2650">
                  <c:v>0</c:v>
                </c:pt>
                <c:pt idx="2651">
                  <c:v>0</c:v>
                </c:pt>
                <c:pt idx="2652">
                  <c:v>2</c:v>
                </c:pt>
                <c:pt idx="2653">
                  <c:v>0</c:v>
                </c:pt>
                <c:pt idx="2654">
                  <c:v>6</c:v>
                </c:pt>
                <c:pt idx="2655">
                  <c:v>3</c:v>
                </c:pt>
                <c:pt idx="2656">
                  <c:v>1</c:v>
                </c:pt>
                <c:pt idx="2657">
                  <c:v>0</c:v>
                </c:pt>
                <c:pt idx="2658">
                  <c:v>1</c:v>
                </c:pt>
                <c:pt idx="2659">
                  <c:v>1</c:v>
                </c:pt>
                <c:pt idx="2660">
                  <c:v>2</c:v>
                </c:pt>
                <c:pt idx="2661">
                  <c:v>1</c:v>
                </c:pt>
                <c:pt idx="2662">
                  <c:v>2</c:v>
                </c:pt>
                <c:pt idx="2663">
                  <c:v>0</c:v>
                </c:pt>
                <c:pt idx="2664">
                  <c:v>1</c:v>
                </c:pt>
                <c:pt idx="2665">
                  <c:v>3</c:v>
                </c:pt>
                <c:pt idx="2666">
                  <c:v>43</c:v>
                </c:pt>
                <c:pt idx="2667">
                  <c:v>35</c:v>
                </c:pt>
                <c:pt idx="2668">
                  <c:v>17</c:v>
                </c:pt>
                <c:pt idx="2669">
                  <c:v>3</c:v>
                </c:pt>
                <c:pt idx="2670">
                  <c:v>1</c:v>
                </c:pt>
                <c:pt idx="2671">
                  <c:v>5</c:v>
                </c:pt>
                <c:pt idx="2672">
                  <c:v>7</c:v>
                </c:pt>
                <c:pt idx="2673">
                  <c:v>4</c:v>
                </c:pt>
                <c:pt idx="2674">
                  <c:v>2</c:v>
                </c:pt>
                <c:pt idx="2675">
                  <c:v>7</c:v>
                </c:pt>
                <c:pt idx="2676">
                  <c:v>7</c:v>
                </c:pt>
                <c:pt idx="2677">
                  <c:v>1</c:v>
                </c:pt>
                <c:pt idx="2678">
                  <c:v>1</c:v>
                </c:pt>
                <c:pt idx="2679">
                  <c:v>0</c:v>
                </c:pt>
                <c:pt idx="2680">
                  <c:v>1</c:v>
                </c:pt>
                <c:pt idx="2681">
                  <c:v>3</c:v>
                </c:pt>
                <c:pt idx="2682">
                  <c:v>0</c:v>
                </c:pt>
                <c:pt idx="2683">
                  <c:v>4</c:v>
                </c:pt>
                <c:pt idx="2684">
                  <c:v>3</c:v>
                </c:pt>
                <c:pt idx="2685">
                  <c:v>1</c:v>
                </c:pt>
                <c:pt idx="2686">
                  <c:v>0</c:v>
                </c:pt>
                <c:pt idx="2687">
                  <c:v>1</c:v>
                </c:pt>
                <c:pt idx="2688">
                  <c:v>2</c:v>
                </c:pt>
                <c:pt idx="2689">
                  <c:v>3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1</c:v>
                </c:pt>
                <c:pt idx="2696">
                  <c:v>1</c:v>
                </c:pt>
                <c:pt idx="2697">
                  <c:v>1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3</c:v>
                </c:pt>
                <c:pt idx="2702">
                  <c:v>3</c:v>
                </c:pt>
                <c:pt idx="2703">
                  <c:v>4</c:v>
                </c:pt>
                <c:pt idx="2704">
                  <c:v>5</c:v>
                </c:pt>
                <c:pt idx="2705">
                  <c:v>5</c:v>
                </c:pt>
                <c:pt idx="2706">
                  <c:v>10</c:v>
                </c:pt>
                <c:pt idx="2707">
                  <c:v>0</c:v>
                </c:pt>
                <c:pt idx="2708">
                  <c:v>1</c:v>
                </c:pt>
                <c:pt idx="2709">
                  <c:v>1</c:v>
                </c:pt>
                <c:pt idx="2710">
                  <c:v>3</c:v>
                </c:pt>
                <c:pt idx="2711">
                  <c:v>2</c:v>
                </c:pt>
                <c:pt idx="2712">
                  <c:v>2</c:v>
                </c:pt>
                <c:pt idx="2713">
                  <c:v>3</c:v>
                </c:pt>
                <c:pt idx="2714">
                  <c:v>1</c:v>
                </c:pt>
                <c:pt idx="2715">
                  <c:v>0</c:v>
                </c:pt>
                <c:pt idx="2716">
                  <c:v>1</c:v>
                </c:pt>
                <c:pt idx="2717">
                  <c:v>20</c:v>
                </c:pt>
                <c:pt idx="2718">
                  <c:v>8</c:v>
                </c:pt>
                <c:pt idx="2719">
                  <c:v>8</c:v>
                </c:pt>
                <c:pt idx="2720">
                  <c:v>1</c:v>
                </c:pt>
                <c:pt idx="2721">
                  <c:v>2</c:v>
                </c:pt>
                <c:pt idx="2722">
                  <c:v>1</c:v>
                </c:pt>
                <c:pt idx="2723">
                  <c:v>4</c:v>
                </c:pt>
                <c:pt idx="2724">
                  <c:v>0</c:v>
                </c:pt>
                <c:pt idx="2725">
                  <c:v>3</c:v>
                </c:pt>
                <c:pt idx="2726">
                  <c:v>0</c:v>
                </c:pt>
                <c:pt idx="2727">
                  <c:v>1</c:v>
                </c:pt>
                <c:pt idx="2728">
                  <c:v>1</c:v>
                </c:pt>
                <c:pt idx="2729">
                  <c:v>0</c:v>
                </c:pt>
                <c:pt idx="2730">
                  <c:v>0</c:v>
                </c:pt>
                <c:pt idx="2731">
                  <c:v>1</c:v>
                </c:pt>
                <c:pt idx="2732">
                  <c:v>10</c:v>
                </c:pt>
                <c:pt idx="2733">
                  <c:v>2</c:v>
                </c:pt>
                <c:pt idx="2734">
                  <c:v>0</c:v>
                </c:pt>
                <c:pt idx="2735">
                  <c:v>2</c:v>
                </c:pt>
                <c:pt idx="2736">
                  <c:v>2</c:v>
                </c:pt>
                <c:pt idx="2737">
                  <c:v>1</c:v>
                </c:pt>
                <c:pt idx="2738">
                  <c:v>7</c:v>
                </c:pt>
                <c:pt idx="2739">
                  <c:v>1</c:v>
                </c:pt>
                <c:pt idx="2740">
                  <c:v>1</c:v>
                </c:pt>
                <c:pt idx="2741">
                  <c:v>2</c:v>
                </c:pt>
                <c:pt idx="2742">
                  <c:v>12</c:v>
                </c:pt>
                <c:pt idx="2743">
                  <c:v>25</c:v>
                </c:pt>
                <c:pt idx="2744">
                  <c:v>13</c:v>
                </c:pt>
                <c:pt idx="2745">
                  <c:v>9</c:v>
                </c:pt>
                <c:pt idx="2746">
                  <c:v>1</c:v>
                </c:pt>
                <c:pt idx="2747">
                  <c:v>2</c:v>
                </c:pt>
                <c:pt idx="2748">
                  <c:v>3</c:v>
                </c:pt>
                <c:pt idx="2749">
                  <c:v>2</c:v>
                </c:pt>
                <c:pt idx="2750">
                  <c:v>0</c:v>
                </c:pt>
                <c:pt idx="2751">
                  <c:v>1</c:v>
                </c:pt>
                <c:pt idx="2752">
                  <c:v>18</c:v>
                </c:pt>
                <c:pt idx="2753">
                  <c:v>8</c:v>
                </c:pt>
                <c:pt idx="2754">
                  <c:v>2</c:v>
                </c:pt>
                <c:pt idx="2755">
                  <c:v>1</c:v>
                </c:pt>
                <c:pt idx="2756">
                  <c:v>4</c:v>
                </c:pt>
                <c:pt idx="2757">
                  <c:v>2</c:v>
                </c:pt>
                <c:pt idx="2758">
                  <c:v>6</c:v>
                </c:pt>
                <c:pt idx="2759">
                  <c:v>17</c:v>
                </c:pt>
                <c:pt idx="2760">
                  <c:v>19</c:v>
                </c:pt>
                <c:pt idx="2761">
                  <c:v>3</c:v>
                </c:pt>
                <c:pt idx="2762">
                  <c:v>3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3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1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98F-4312-B7A2-E8A56F8B933B}"/>
            </c:ext>
          </c:extLst>
        </c:ser>
        <c:ser>
          <c:idx val="10"/>
          <c:order val="10"/>
          <c:tx>
            <c:v>MingLee</c:v>
          </c:tx>
          <c:spPr>
            <a:ln w="1270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'Ark1'!$W$1:$W$2880</c:f>
              <c:numCache>
                <c:formatCode>[$-F400]h:mm:ss\ AM/PM</c:formatCode>
                <c:ptCount val="2880"/>
                <c:pt idx="0">
                  <c:v>3.4722222222222224E-4</c:v>
                </c:pt>
                <c:pt idx="1">
                  <c:v>6.9444444444444447E-4</c:v>
                </c:pt>
                <c:pt idx="2">
                  <c:v>1.0416666666666667E-3</c:v>
                </c:pt>
                <c:pt idx="3">
                  <c:v>1.38888888888889E-3</c:v>
                </c:pt>
                <c:pt idx="4">
                  <c:v>1.7361111111111099E-3</c:v>
                </c:pt>
                <c:pt idx="5">
                  <c:v>2.0833333333333298E-3</c:v>
                </c:pt>
                <c:pt idx="6">
                  <c:v>2.43055555555555E-3</c:v>
                </c:pt>
                <c:pt idx="7">
                  <c:v>2.7777777777777801E-3</c:v>
                </c:pt>
                <c:pt idx="8">
                  <c:v>3.1250000000000002E-3</c:v>
                </c:pt>
                <c:pt idx="9">
                  <c:v>3.4722222222222199E-3</c:v>
                </c:pt>
                <c:pt idx="10">
                  <c:v>3.81944444444444E-3</c:v>
                </c:pt>
                <c:pt idx="11">
                  <c:v>4.1666666666666597E-3</c:v>
                </c:pt>
                <c:pt idx="12">
                  <c:v>4.5138888888888902E-3</c:v>
                </c:pt>
                <c:pt idx="13">
                  <c:v>4.8611111111111103E-3</c:v>
                </c:pt>
                <c:pt idx="14">
                  <c:v>5.2083333333333296E-3</c:v>
                </c:pt>
                <c:pt idx="15">
                  <c:v>5.5555555555555497E-3</c:v>
                </c:pt>
                <c:pt idx="16">
                  <c:v>5.9027777777777802E-3</c:v>
                </c:pt>
                <c:pt idx="17">
                  <c:v>6.2500000000000003E-3</c:v>
                </c:pt>
                <c:pt idx="18">
                  <c:v>6.5972222222222196E-3</c:v>
                </c:pt>
                <c:pt idx="19">
                  <c:v>6.9444444444444397E-3</c:v>
                </c:pt>
                <c:pt idx="20">
                  <c:v>7.2916666666666598E-3</c:v>
                </c:pt>
                <c:pt idx="21">
                  <c:v>7.6388888888888904E-3</c:v>
                </c:pt>
                <c:pt idx="22">
                  <c:v>7.9861111111111105E-3</c:v>
                </c:pt>
                <c:pt idx="23">
                  <c:v>8.3333333333333297E-3</c:v>
                </c:pt>
                <c:pt idx="24">
                  <c:v>8.6805555555555507E-3</c:v>
                </c:pt>
                <c:pt idx="25">
                  <c:v>9.0277777777777804E-3</c:v>
                </c:pt>
                <c:pt idx="26">
                  <c:v>9.3749999999999997E-3</c:v>
                </c:pt>
                <c:pt idx="27">
                  <c:v>9.7222222222222206E-3</c:v>
                </c:pt>
                <c:pt idx="28">
                  <c:v>1.00694444444444E-2</c:v>
                </c:pt>
                <c:pt idx="29">
                  <c:v>1.04166666666666E-2</c:v>
                </c:pt>
                <c:pt idx="30">
                  <c:v>1.0763888888888899E-2</c:v>
                </c:pt>
                <c:pt idx="31">
                  <c:v>1.1111111111111099E-2</c:v>
                </c:pt>
                <c:pt idx="32">
                  <c:v>1.14583333333333E-2</c:v>
                </c:pt>
                <c:pt idx="33">
                  <c:v>1.18055555555555E-2</c:v>
                </c:pt>
                <c:pt idx="34">
                  <c:v>1.2152777777777801E-2</c:v>
                </c:pt>
                <c:pt idx="35">
                  <c:v>1.2500000000000001E-2</c:v>
                </c:pt>
                <c:pt idx="36">
                  <c:v>1.2847222222222201E-2</c:v>
                </c:pt>
                <c:pt idx="37">
                  <c:v>1.3194444444444399E-2</c:v>
                </c:pt>
                <c:pt idx="38">
                  <c:v>1.3541666666666599E-2</c:v>
                </c:pt>
                <c:pt idx="39">
                  <c:v>1.38888888888889E-2</c:v>
                </c:pt>
                <c:pt idx="40">
                  <c:v>1.42361111111111E-2</c:v>
                </c:pt>
                <c:pt idx="41">
                  <c:v>1.4583333333333301E-2</c:v>
                </c:pt>
                <c:pt idx="42">
                  <c:v>1.4930555555555501E-2</c:v>
                </c:pt>
                <c:pt idx="43">
                  <c:v>1.52777777777778E-2</c:v>
                </c:pt>
                <c:pt idx="44">
                  <c:v>1.5625E-2</c:v>
                </c:pt>
                <c:pt idx="45">
                  <c:v>1.59722222222222E-2</c:v>
                </c:pt>
                <c:pt idx="46">
                  <c:v>1.63194444444444E-2</c:v>
                </c:pt>
                <c:pt idx="47">
                  <c:v>1.6666666666666601E-2</c:v>
                </c:pt>
                <c:pt idx="48">
                  <c:v>1.7013888888888901E-2</c:v>
                </c:pt>
                <c:pt idx="49">
                  <c:v>1.7361111111111101E-2</c:v>
                </c:pt>
                <c:pt idx="50">
                  <c:v>1.7708333333333302E-2</c:v>
                </c:pt>
                <c:pt idx="51">
                  <c:v>1.8055555555555498E-2</c:v>
                </c:pt>
                <c:pt idx="52">
                  <c:v>1.8402777777777799E-2</c:v>
                </c:pt>
                <c:pt idx="53">
                  <c:v>1.8749999999999999E-2</c:v>
                </c:pt>
                <c:pt idx="54">
                  <c:v>1.9097222222222199E-2</c:v>
                </c:pt>
                <c:pt idx="55">
                  <c:v>1.94444444444444E-2</c:v>
                </c:pt>
                <c:pt idx="56">
                  <c:v>1.97916666666666E-2</c:v>
                </c:pt>
                <c:pt idx="57">
                  <c:v>2.0138888888888901E-2</c:v>
                </c:pt>
                <c:pt idx="58">
                  <c:v>2.0486111111111101E-2</c:v>
                </c:pt>
                <c:pt idx="59">
                  <c:v>2.0833333333333301E-2</c:v>
                </c:pt>
                <c:pt idx="60">
                  <c:v>2.1180555555555501E-2</c:v>
                </c:pt>
                <c:pt idx="61">
                  <c:v>2.1527777777777798E-2</c:v>
                </c:pt>
                <c:pt idx="62">
                  <c:v>2.1874999999999999E-2</c:v>
                </c:pt>
                <c:pt idx="63">
                  <c:v>2.2222222222222199E-2</c:v>
                </c:pt>
                <c:pt idx="64">
                  <c:v>2.2569444444444399E-2</c:v>
                </c:pt>
                <c:pt idx="65">
                  <c:v>2.2916666666666599E-2</c:v>
                </c:pt>
                <c:pt idx="66">
                  <c:v>2.32638888888889E-2</c:v>
                </c:pt>
                <c:pt idx="67">
                  <c:v>2.36111111111111E-2</c:v>
                </c:pt>
                <c:pt idx="68">
                  <c:v>2.39583333333333E-2</c:v>
                </c:pt>
                <c:pt idx="69">
                  <c:v>2.43055555555555E-2</c:v>
                </c:pt>
                <c:pt idx="70">
                  <c:v>2.4652777777777801E-2</c:v>
                </c:pt>
                <c:pt idx="71">
                  <c:v>2.5000000000000001E-2</c:v>
                </c:pt>
                <c:pt idx="72">
                  <c:v>2.5347222222222202E-2</c:v>
                </c:pt>
                <c:pt idx="73">
                  <c:v>2.5694444444444402E-2</c:v>
                </c:pt>
                <c:pt idx="74">
                  <c:v>2.6041666666666598E-2</c:v>
                </c:pt>
                <c:pt idx="75">
                  <c:v>2.6388888888888899E-2</c:v>
                </c:pt>
                <c:pt idx="76">
                  <c:v>2.6736111111111099E-2</c:v>
                </c:pt>
                <c:pt idx="77">
                  <c:v>2.70833333333333E-2</c:v>
                </c:pt>
                <c:pt idx="78">
                  <c:v>2.74305555555555E-2</c:v>
                </c:pt>
                <c:pt idx="79">
                  <c:v>2.7777777777777801E-2</c:v>
                </c:pt>
                <c:pt idx="80">
                  <c:v>2.8125000000000001E-2</c:v>
                </c:pt>
                <c:pt idx="81">
                  <c:v>2.8472222222222201E-2</c:v>
                </c:pt>
                <c:pt idx="82">
                  <c:v>2.8819444444444401E-2</c:v>
                </c:pt>
                <c:pt idx="83">
                  <c:v>2.9166666666666601E-2</c:v>
                </c:pt>
                <c:pt idx="84">
                  <c:v>2.9513888888888899E-2</c:v>
                </c:pt>
                <c:pt idx="85">
                  <c:v>2.9861111111111099E-2</c:v>
                </c:pt>
                <c:pt idx="86">
                  <c:v>3.0208333333333299E-2</c:v>
                </c:pt>
                <c:pt idx="87">
                  <c:v>3.0555555555555499E-2</c:v>
                </c:pt>
                <c:pt idx="88">
                  <c:v>3.09027777777778E-2</c:v>
                </c:pt>
                <c:pt idx="89">
                  <c:v>3.125E-2</c:v>
                </c:pt>
                <c:pt idx="90">
                  <c:v>3.15972222222222E-2</c:v>
                </c:pt>
                <c:pt idx="91">
                  <c:v>3.19444444444444E-2</c:v>
                </c:pt>
                <c:pt idx="92">
                  <c:v>3.2291666666666601E-2</c:v>
                </c:pt>
                <c:pt idx="93">
                  <c:v>3.2638888888888898E-2</c:v>
                </c:pt>
                <c:pt idx="94">
                  <c:v>3.2986111111111098E-2</c:v>
                </c:pt>
                <c:pt idx="95">
                  <c:v>3.3333333333333298E-2</c:v>
                </c:pt>
                <c:pt idx="96">
                  <c:v>3.3680555555555498E-2</c:v>
                </c:pt>
                <c:pt idx="97">
                  <c:v>3.4027777777777803E-2</c:v>
                </c:pt>
                <c:pt idx="98">
                  <c:v>3.4375000000000003E-2</c:v>
                </c:pt>
                <c:pt idx="99">
                  <c:v>3.4722222222222203E-2</c:v>
                </c:pt>
                <c:pt idx="100">
                  <c:v>3.5069444444444403E-2</c:v>
                </c:pt>
                <c:pt idx="101">
                  <c:v>3.5416666666666603E-2</c:v>
                </c:pt>
                <c:pt idx="102">
                  <c:v>3.5763888888888901E-2</c:v>
                </c:pt>
                <c:pt idx="103">
                  <c:v>3.6111111111111101E-2</c:v>
                </c:pt>
                <c:pt idx="104">
                  <c:v>3.6458333333333301E-2</c:v>
                </c:pt>
                <c:pt idx="105">
                  <c:v>3.6805555555555501E-2</c:v>
                </c:pt>
                <c:pt idx="106">
                  <c:v>3.7152777777777798E-2</c:v>
                </c:pt>
                <c:pt idx="107">
                  <c:v>3.7499999999999999E-2</c:v>
                </c:pt>
                <c:pt idx="108">
                  <c:v>3.7847222222222199E-2</c:v>
                </c:pt>
                <c:pt idx="109">
                  <c:v>3.8194444444444399E-2</c:v>
                </c:pt>
                <c:pt idx="110">
                  <c:v>3.8541666666666599E-2</c:v>
                </c:pt>
                <c:pt idx="111">
                  <c:v>3.8888888888888903E-2</c:v>
                </c:pt>
                <c:pt idx="112">
                  <c:v>3.9236111111111097E-2</c:v>
                </c:pt>
                <c:pt idx="113">
                  <c:v>3.9583333333333297E-2</c:v>
                </c:pt>
                <c:pt idx="114">
                  <c:v>3.9930555555555497E-2</c:v>
                </c:pt>
                <c:pt idx="115">
                  <c:v>4.0277777777777801E-2</c:v>
                </c:pt>
                <c:pt idx="116">
                  <c:v>4.0625000000000001E-2</c:v>
                </c:pt>
                <c:pt idx="117">
                  <c:v>4.0972222222222202E-2</c:v>
                </c:pt>
                <c:pt idx="118">
                  <c:v>4.1319444444444402E-2</c:v>
                </c:pt>
                <c:pt idx="119">
                  <c:v>4.1666666666666602E-2</c:v>
                </c:pt>
                <c:pt idx="120">
                  <c:v>4.2013888888888899E-2</c:v>
                </c:pt>
                <c:pt idx="121">
                  <c:v>4.2361111111111099E-2</c:v>
                </c:pt>
                <c:pt idx="122">
                  <c:v>4.27083333333333E-2</c:v>
                </c:pt>
                <c:pt idx="123">
                  <c:v>4.30555555555555E-2</c:v>
                </c:pt>
                <c:pt idx="124">
                  <c:v>4.3402777777777797E-2</c:v>
                </c:pt>
                <c:pt idx="125">
                  <c:v>4.3749999999999997E-2</c:v>
                </c:pt>
                <c:pt idx="126">
                  <c:v>4.4097222222222197E-2</c:v>
                </c:pt>
                <c:pt idx="127">
                  <c:v>4.4444444444444398E-2</c:v>
                </c:pt>
                <c:pt idx="128">
                  <c:v>4.4791666666666598E-2</c:v>
                </c:pt>
                <c:pt idx="129">
                  <c:v>4.5138888888888902E-2</c:v>
                </c:pt>
                <c:pt idx="130">
                  <c:v>4.5486111111111102E-2</c:v>
                </c:pt>
                <c:pt idx="131">
                  <c:v>4.5833333333333302E-2</c:v>
                </c:pt>
                <c:pt idx="132">
                  <c:v>4.6180555555555503E-2</c:v>
                </c:pt>
                <c:pt idx="133">
                  <c:v>4.65277777777778E-2</c:v>
                </c:pt>
                <c:pt idx="134">
                  <c:v>4.6875E-2</c:v>
                </c:pt>
                <c:pt idx="135">
                  <c:v>4.72222222222222E-2</c:v>
                </c:pt>
                <c:pt idx="136">
                  <c:v>4.75694444444444E-2</c:v>
                </c:pt>
                <c:pt idx="137">
                  <c:v>4.7916666666666601E-2</c:v>
                </c:pt>
                <c:pt idx="138">
                  <c:v>4.8263888888888898E-2</c:v>
                </c:pt>
                <c:pt idx="139">
                  <c:v>4.8611111111111098E-2</c:v>
                </c:pt>
                <c:pt idx="140">
                  <c:v>4.8958333333333298E-2</c:v>
                </c:pt>
                <c:pt idx="141">
                  <c:v>4.9305555555555498E-2</c:v>
                </c:pt>
                <c:pt idx="142">
                  <c:v>4.9652777777777803E-2</c:v>
                </c:pt>
                <c:pt idx="143">
                  <c:v>0.05</c:v>
                </c:pt>
                <c:pt idx="144">
                  <c:v>5.0347222222222203E-2</c:v>
                </c:pt>
                <c:pt idx="145">
                  <c:v>5.0694444444444403E-2</c:v>
                </c:pt>
                <c:pt idx="146">
                  <c:v>5.1041666666666603E-2</c:v>
                </c:pt>
                <c:pt idx="147">
                  <c:v>5.1388888888888901E-2</c:v>
                </c:pt>
                <c:pt idx="148">
                  <c:v>5.1736111111111101E-2</c:v>
                </c:pt>
                <c:pt idx="149">
                  <c:v>5.2083333333333301E-2</c:v>
                </c:pt>
                <c:pt idx="150">
                  <c:v>5.2430555555555501E-2</c:v>
                </c:pt>
                <c:pt idx="151">
                  <c:v>5.2777777777777798E-2</c:v>
                </c:pt>
                <c:pt idx="152">
                  <c:v>5.3124999999999999E-2</c:v>
                </c:pt>
                <c:pt idx="153">
                  <c:v>5.3472222222222199E-2</c:v>
                </c:pt>
                <c:pt idx="154">
                  <c:v>5.3819444444444399E-2</c:v>
                </c:pt>
                <c:pt idx="155">
                  <c:v>5.4166666666666599E-2</c:v>
                </c:pt>
                <c:pt idx="156">
                  <c:v>5.4513888888888903E-2</c:v>
                </c:pt>
                <c:pt idx="157">
                  <c:v>5.4861111111111097E-2</c:v>
                </c:pt>
                <c:pt idx="158">
                  <c:v>5.5208333333333297E-2</c:v>
                </c:pt>
                <c:pt idx="159">
                  <c:v>5.5555555555555497E-2</c:v>
                </c:pt>
                <c:pt idx="160">
                  <c:v>5.5902777777777801E-2</c:v>
                </c:pt>
                <c:pt idx="161">
                  <c:v>5.6250000000000001E-2</c:v>
                </c:pt>
                <c:pt idx="162">
                  <c:v>5.6597222222222202E-2</c:v>
                </c:pt>
                <c:pt idx="163">
                  <c:v>5.6944444444444402E-2</c:v>
                </c:pt>
                <c:pt idx="164">
                  <c:v>5.7291666666666602E-2</c:v>
                </c:pt>
                <c:pt idx="165">
                  <c:v>5.7638888888888899E-2</c:v>
                </c:pt>
                <c:pt idx="166">
                  <c:v>5.7986111111111099E-2</c:v>
                </c:pt>
                <c:pt idx="167">
                  <c:v>5.83333333333333E-2</c:v>
                </c:pt>
                <c:pt idx="168">
                  <c:v>5.86805555555555E-2</c:v>
                </c:pt>
                <c:pt idx="169">
                  <c:v>5.9027777777777797E-2</c:v>
                </c:pt>
                <c:pt idx="170">
                  <c:v>5.9374999999999997E-2</c:v>
                </c:pt>
                <c:pt idx="171">
                  <c:v>5.9722222222222197E-2</c:v>
                </c:pt>
                <c:pt idx="172">
                  <c:v>6.0069444444444398E-2</c:v>
                </c:pt>
                <c:pt idx="173">
                  <c:v>6.0416666666666598E-2</c:v>
                </c:pt>
                <c:pt idx="174">
                  <c:v>6.0763888888888902E-2</c:v>
                </c:pt>
                <c:pt idx="175">
                  <c:v>6.1111111111111102E-2</c:v>
                </c:pt>
                <c:pt idx="176">
                  <c:v>6.1458333333333302E-2</c:v>
                </c:pt>
                <c:pt idx="177">
                  <c:v>6.1805555555555503E-2</c:v>
                </c:pt>
                <c:pt idx="178">
                  <c:v>6.21527777777778E-2</c:v>
                </c:pt>
                <c:pt idx="179">
                  <c:v>6.25E-2</c:v>
                </c:pt>
                <c:pt idx="180">
                  <c:v>6.2847222222222193E-2</c:v>
                </c:pt>
                <c:pt idx="181">
                  <c:v>6.31944444444444E-2</c:v>
                </c:pt>
                <c:pt idx="182">
                  <c:v>6.3541666666666594E-2</c:v>
                </c:pt>
                <c:pt idx="183">
                  <c:v>6.3888888888888898E-2</c:v>
                </c:pt>
                <c:pt idx="184">
                  <c:v>6.4236111111111105E-2</c:v>
                </c:pt>
                <c:pt idx="185">
                  <c:v>6.4583333333333298E-2</c:v>
                </c:pt>
                <c:pt idx="186">
                  <c:v>6.4930555555555505E-2</c:v>
                </c:pt>
                <c:pt idx="187">
                  <c:v>6.5277777777777796E-2</c:v>
                </c:pt>
                <c:pt idx="188">
                  <c:v>6.5625000000000003E-2</c:v>
                </c:pt>
                <c:pt idx="189">
                  <c:v>6.5972222222222196E-2</c:v>
                </c:pt>
                <c:pt idx="190">
                  <c:v>6.6319444444444403E-2</c:v>
                </c:pt>
                <c:pt idx="191">
                  <c:v>6.6666666666666596E-2</c:v>
                </c:pt>
                <c:pt idx="192">
                  <c:v>6.7013888888888901E-2</c:v>
                </c:pt>
                <c:pt idx="193">
                  <c:v>6.7361111111111094E-2</c:v>
                </c:pt>
                <c:pt idx="194">
                  <c:v>6.7708333333333301E-2</c:v>
                </c:pt>
                <c:pt idx="195">
                  <c:v>6.8055555555555494E-2</c:v>
                </c:pt>
                <c:pt idx="196">
                  <c:v>6.8402777777777798E-2</c:v>
                </c:pt>
                <c:pt idx="197">
                  <c:v>6.8750000000000006E-2</c:v>
                </c:pt>
                <c:pt idx="198">
                  <c:v>6.9097222222222199E-2</c:v>
                </c:pt>
                <c:pt idx="199">
                  <c:v>6.9444444444444406E-2</c:v>
                </c:pt>
                <c:pt idx="200">
                  <c:v>6.9791666666666599E-2</c:v>
                </c:pt>
                <c:pt idx="201">
                  <c:v>7.0138888888888903E-2</c:v>
                </c:pt>
                <c:pt idx="202">
                  <c:v>7.0486111111111097E-2</c:v>
                </c:pt>
                <c:pt idx="203">
                  <c:v>7.0833333333333304E-2</c:v>
                </c:pt>
                <c:pt idx="204">
                  <c:v>7.1180555555555497E-2</c:v>
                </c:pt>
                <c:pt idx="205">
                  <c:v>7.1527777777777801E-2</c:v>
                </c:pt>
                <c:pt idx="206">
                  <c:v>7.1874999999999994E-2</c:v>
                </c:pt>
                <c:pt idx="207">
                  <c:v>7.2222222222222202E-2</c:v>
                </c:pt>
                <c:pt idx="208">
                  <c:v>7.2569444444444395E-2</c:v>
                </c:pt>
                <c:pt idx="209">
                  <c:v>7.2916666666666699E-2</c:v>
                </c:pt>
                <c:pt idx="210">
                  <c:v>7.3263888888888906E-2</c:v>
                </c:pt>
                <c:pt idx="211">
                  <c:v>7.3611111111111099E-2</c:v>
                </c:pt>
                <c:pt idx="212">
                  <c:v>7.3958333333333307E-2</c:v>
                </c:pt>
                <c:pt idx="213">
                  <c:v>7.43055555555555E-2</c:v>
                </c:pt>
                <c:pt idx="214">
                  <c:v>7.4652777777777804E-2</c:v>
                </c:pt>
                <c:pt idx="215">
                  <c:v>7.4999999999999997E-2</c:v>
                </c:pt>
                <c:pt idx="216">
                  <c:v>7.5347222222222204E-2</c:v>
                </c:pt>
                <c:pt idx="217">
                  <c:v>7.5694444444444398E-2</c:v>
                </c:pt>
                <c:pt idx="218">
                  <c:v>7.6041666666666702E-2</c:v>
                </c:pt>
                <c:pt idx="219">
                  <c:v>7.6388888888888895E-2</c:v>
                </c:pt>
                <c:pt idx="220">
                  <c:v>7.6736111111111102E-2</c:v>
                </c:pt>
                <c:pt idx="221">
                  <c:v>7.7083333333333295E-2</c:v>
                </c:pt>
                <c:pt idx="222">
                  <c:v>7.7430555555555503E-2</c:v>
                </c:pt>
                <c:pt idx="223">
                  <c:v>7.7777777777777807E-2</c:v>
                </c:pt>
                <c:pt idx="224">
                  <c:v>7.8125E-2</c:v>
                </c:pt>
                <c:pt idx="225">
                  <c:v>7.8472222222222193E-2</c:v>
                </c:pt>
                <c:pt idx="226">
                  <c:v>7.88194444444444E-2</c:v>
                </c:pt>
                <c:pt idx="227">
                  <c:v>7.9166666666666594E-2</c:v>
                </c:pt>
                <c:pt idx="228">
                  <c:v>7.9513888888888898E-2</c:v>
                </c:pt>
                <c:pt idx="229">
                  <c:v>7.9861111111111105E-2</c:v>
                </c:pt>
                <c:pt idx="230">
                  <c:v>8.0208333333333298E-2</c:v>
                </c:pt>
                <c:pt idx="231">
                  <c:v>8.0555555555555505E-2</c:v>
                </c:pt>
                <c:pt idx="232">
                  <c:v>8.0902777777777796E-2</c:v>
                </c:pt>
                <c:pt idx="233">
                  <c:v>8.1250000000000003E-2</c:v>
                </c:pt>
                <c:pt idx="234">
                  <c:v>8.1597222222222196E-2</c:v>
                </c:pt>
                <c:pt idx="235">
                  <c:v>8.1944444444444403E-2</c:v>
                </c:pt>
                <c:pt idx="236">
                  <c:v>8.2291666666666596E-2</c:v>
                </c:pt>
                <c:pt idx="237">
                  <c:v>8.2638888888888901E-2</c:v>
                </c:pt>
                <c:pt idx="238">
                  <c:v>8.2986111111111094E-2</c:v>
                </c:pt>
                <c:pt idx="239">
                  <c:v>8.3333333333333301E-2</c:v>
                </c:pt>
                <c:pt idx="240">
                  <c:v>8.3680555555555494E-2</c:v>
                </c:pt>
                <c:pt idx="241">
                  <c:v>8.4027777777777798E-2</c:v>
                </c:pt>
                <c:pt idx="242">
                  <c:v>8.4375000000000006E-2</c:v>
                </c:pt>
                <c:pt idx="243">
                  <c:v>8.4722222222222199E-2</c:v>
                </c:pt>
                <c:pt idx="244">
                  <c:v>8.5069444444444406E-2</c:v>
                </c:pt>
                <c:pt idx="245">
                  <c:v>8.5416666666666599E-2</c:v>
                </c:pt>
                <c:pt idx="246">
                  <c:v>8.5763888888888903E-2</c:v>
                </c:pt>
                <c:pt idx="247">
                  <c:v>8.6111111111111097E-2</c:v>
                </c:pt>
                <c:pt idx="248">
                  <c:v>8.6458333333333304E-2</c:v>
                </c:pt>
                <c:pt idx="249">
                  <c:v>8.6805555555555497E-2</c:v>
                </c:pt>
                <c:pt idx="250">
                  <c:v>8.7152777777777801E-2</c:v>
                </c:pt>
                <c:pt idx="251">
                  <c:v>8.7499999999999994E-2</c:v>
                </c:pt>
                <c:pt idx="252">
                  <c:v>8.7847222222222202E-2</c:v>
                </c:pt>
                <c:pt idx="253">
                  <c:v>8.8194444444444395E-2</c:v>
                </c:pt>
                <c:pt idx="254">
                  <c:v>8.8541666666666699E-2</c:v>
                </c:pt>
                <c:pt idx="255">
                  <c:v>8.8888888888888906E-2</c:v>
                </c:pt>
                <c:pt idx="256">
                  <c:v>8.9236111111111099E-2</c:v>
                </c:pt>
                <c:pt idx="257">
                  <c:v>8.9583333333333307E-2</c:v>
                </c:pt>
                <c:pt idx="258">
                  <c:v>8.99305555555555E-2</c:v>
                </c:pt>
                <c:pt idx="259">
                  <c:v>9.0277777777777804E-2</c:v>
                </c:pt>
                <c:pt idx="260">
                  <c:v>9.0624999999999997E-2</c:v>
                </c:pt>
                <c:pt idx="261">
                  <c:v>9.0972222222222204E-2</c:v>
                </c:pt>
                <c:pt idx="262">
                  <c:v>9.1319444444444398E-2</c:v>
                </c:pt>
                <c:pt idx="263">
                  <c:v>9.1666666666666702E-2</c:v>
                </c:pt>
                <c:pt idx="264">
                  <c:v>9.2013888888888895E-2</c:v>
                </c:pt>
                <c:pt idx="265">
                  <c:v>9.2361111111111102E-2</c:v>
                </c:pt>
                <c:pt idx="266">
                  <c:v>9.2708333333333295E-2</c:v>
                </c:pt>
                <c:pt idx="267">
                  <c:v>9.3055555555555503E-2</c:v>
                </c:pt>
                <c:pt idx="268">
                  <c:v>9.3402777777777807E-2</c:v>
                </c:pt>
                <c:pt idx="269">
                  <c:v>9.375E-2</c:v>
                </c:pt>
                <c:pt idx="270">
                  <c:v>9.4097222222222193E-2</c:v>
                </c:pt>
                <c:pt idx="271">
                  <c:v>9.44444444444444E-2</c:v>
                </c:pt>
                <c:pt idx="272">
                  <c:v>9.4791666666666594E-2</c:v>
                </c:pt>
                <c:pt idx="273">
                  <c:v>9.5138888888888898E-2</c:v>
                </c:pt>
                <c:pt idx="274">
                  <c:v>9.5486111111111105E-2</c:v>
                </c:pt>
                <c:pt idx="275">
                  <c:v>9.5833333333333298E-2</c:v>
                </c:pt>
                <c:pt idx="276">
                  <c:v>9.6180555555555505E-2</c:v>
                </c:pt>
                <c:pt idx="277">
                  <c:v>9.6527777777777796E-2</c:v>
                </c:pt>
                <c:pt idx="278">
                  <c:v>9.6875000000000003E-2</c:v>
                </c:pt>
                <c:pt idx="279">
                  <c:v>9.7222222222222196E-2</c:v>
                </c:pt>
                <c:pt idx="280">
                  <c:v>9.7569444444444403E-2</c:v>
                </c:pt>
                <c:pt idx="281">
                  <c:v>9.7916666666666596E-2</c:v>
                </c:pt>
                <c:pt idx="282">
                  <c:v>9.8263888888888901E-2</c:v>
                </c:pt>
                <c:pt idx="283">
                  <c:v>9.8611111111111094E-2</c:v>
                </c:pt>
                <c:pt idx="284">
                  <c:v>9.8958333333333301E-2</c:v>
                </c:pt>
                <c:pt idx="285">
                  <c:v>9.9305555555555494E-2</c:v>
                </c:pt>
                <c:pt idx="286">
                  <c:v>9.9652777777777798E-2</c:v>
                </c:pt>
                <c:pt idx="287">
                  <c:v>0.1</c:v>
                </c:pt>
                <c:pt idx="288">
                  <c:v>0.100347222222222</c:v>
                </c:pt>
                <c:pt idx="289">
                  <c:v>0.100694444444444</c:v>
                </c:pt>
                <c:pt idx="290">
                  <c:v>0.101041666666666</c:v>
                </c:pt>
                <c:pt idx="291">
                  <c:v>0.101388888888889</c:v>
                </c:pt>
                <c:pt idx="292">
                  <c:v>0.101736111111111</c:v>
                </c:pt>
                <c:pt idx="293">
                  <c:v>0.102083333333333</c:v>
                </c:pt>
                <c:pt idx="294">
                  <c:v>0.102430555555555</c:v>
                </c:pt>
                <c:pt idx="295">
                  <c:v>0.102777777777778</c:v>
                </c:pt>
                <c:pt idx="296">
                  <c:v>0.10312499999999999</c:v>
                </c:pt>
                <c:pt idx="297">
                  <c:v>0.10347222222222199</c:v>
                </c:pt>
                <c:pt idx="298">
                  <c:v>0.10381944444444401</c:v>
                </c:pt>
                <c:pt idx="299">
                  <c:v>0.10416666666666601</c:v>
                </c:pt>
                <c:pt idx="300">
                  <c:v>0.104513888888889</c:v>
                </c:pt>
                <c:pt idx="301">
                  <c:v>0.104861111111111</c:v>
                </c:pt>
                <c:pt idx="302">
                  <c:v>0.105208333333333</c:v>
                </c:pt>
                <c:pt idx="303">
                  <c:v>0.105555555555555</c:v>
                </c:pt>
                <c:pt idx="304">
                  <c:v>0.105902777777778</c:v>
                </c:pt>
                <c:pt idx="305">
                  <c:v>0.10625</c:v>
                </c:pt>
                <c:pt idx="306">
                  <c:v>0.106597222222222</c:v>
                </c:pt>
                <c:pt idx="307">
                  <c:v>0.106944444444444</c:v>
                </c:pt>
                <c:pt idx="308">
                  <c:v>0.10729166666666599</c:v>
                </c:pt>
                <c:pt idx="309">
                  <c:v>0.10763888888888901</c:v>
                </c:pt>
                <c:pt idx="310">
                  <c:v>0.10798611111111101</c:v>
                </c:pt>
                <c:pt idx="311">
                  <c:v>0.108333333333333</c:v>
                </c:pt>
                <c:pt idx="312">
                  <c:v>0.108680555555555</c:v>
                </c:pt>
                <c:pt idx="313">
                  <c:v>0.109027777777778</c:v>
                </c:pt>
                <c:pt idx="314">
                  <c:v>0.109375</c:v>
                </c:pt>
                <c:pt idx="315">
                  <c:v>0.109722222222222</c:v>
                </c:pt>
                <c:pt idx="316">
                  <c:v>0.110069444444444</c:v>
                </c:pt>
                <c:pt idx="317">
                  <c:v>0.110416666666666</c:v>
                </c:pt>
                <c:pt idx="318">
                  <c:v>0.11076388888888899</c:v>
                </c:pt>
                <c:pt idx="319">
                  <c:v>0.11111111111111099</c:v>
                </c:pt>
                <c:pt idx="320">
                  <c:v>0.11145833333333301</c:v>
                </c:pt>
                <c:pt idx="321">
                  <c:v>0.11180555555555501</c:v>
                </c:pt>
                <c:pt idx="322">
                  <c:v>0.112152777777778</c:v>
                </c:pt>
                <c:pt idx="323">
                  <c:v>0.1125</c:v>
                </c:pt>
                <c:pt idx="324">
                  <c:v>0.112847222222222</c:v>
                </c:pt>
                <c:pt idx="325">
                  <c:v>0.113194444444444</c:v>
                </c:pt>
                <c:pt idx="326">
                  <c:v>0.113541666666666</c:v>
                </c:pt>
                <c:pt idx="327">
                  <c:v>0.113888888888889</c:v>
                </c:pt>
                <c:pt idx="328">
                  <c:v>0.114236111111111</c:v>
                </c:pt>
                <c:pt idx="329">
                  <c:v>0.114583333333333</c:v>
                </c:pt>
                <c:pt idx="330">
                  <c:v>0.11493055555555499</c:v>
                </c:pt>
                <c:pt idx="331">
                  <c:v>0.11527777777777801</c:v>
                </c:pt>
                <c:pt idx="332">
                  <c:v>0.11562500000000001</c:v>
                </c:pt>
                <c:pt idx="333">
                  <c:v>0.115972222222222</c:v>
                </c:pt>
                <c:pt idx="334">
                  <c:v>0.116319444444444</c:v>
                </c:pt>
                <c:pt idx="335">
                  <c:v>0.116666666666666</c:v>
                </c:pt>
                <c:pt idx="336">
                  <c:v>0.117013888888889</c:v>
                </c:pt>
                <c:pt idx="337">
                  <c:v>0.117361111111111</c:v>
                </c:pt>
                <c:pt idx="338">
                  <c:v>0.117708333333333</c:v>
                </c:pt>
                <c:pt idx="339">
                  <c:v>0.118055555555555</c:v>
                </c:pt>
                <c:pt idx="340">
                  <c:v>0.118402777777778</c:v>
                </c:pt>
                <c:pt idx="341">
                  <c:v>0.11874999999999999</c:v>
                </c:pt>
                <c:pt idx="342">
                  <c:v>0.11909722222222199</c:v>
                </c:pt>
                <c:pt idx="343">
                  <c:v>0.11944444444444401</c:v>
                </c:pt>
                <c:pt idx="344">
                  <c:v>0.11979166666666601</c:v>
                </c:pt>
                <c:pt idx="345">
                  <c:v>0.120138888888889</c:v>
                </c:pt>
                <c:pt idx="346">
                  <c:v>0.120486111111111</c:v>
                </c:pt>
                <c:pt idx="347">
                  <c:v>0.120833333333333</c:v>
                </c:pt>
                <c:pt idx="348">
                  <c:v>0.121180555555555</c:v>
                </c:pt>
                <c:pt idx="349">
                  <c:v>0.121527777777778</c:v>
                </c:pt>
                <c:pt idx="350">
                  <c:v>0.121875</c:v>
                </c:pt>
                <c:pt idx="351">
                  <c:v>0.122222222222222</c:v>
                </c:pt>
                <c:pt idx="352">
                  <c:v>0.122569444444444</c:v>
                </c:pt>
                <c:pt idx="353">
                  <c:v>0.12291666666666599</c:v>
                </c:pt>
                <c:pt idx="354">
                  <c:v>0.12326388888888901</c:v>
                </c:pt>
                <c:pt idx="355">
                  <c:v>0.12361111111111101</c:v>
                </c:pt>
                <c:pt idx="356">
                  <c:v>0.123958333333333</c:v>
                </c:pt>
                <c:pt idx="357">
                  <c:v>0.124305555555555</c:v>
                </c:pt>
                <c:pt idx="358">
                  <c:v>0.124652777777778</c:v>
                </c:pt>
                <c:pt idx="359">
                  <c:v>0.125</c:v>
                </c:pt>
                <c:pt idx="360">
                  <c:v>0.125347222222222</c:v>
                </c:pt>
                <c:pt idx="361">
                  <c:v>0.125694444444444</c:v>
                </c:pt>
                <c:pt idx="362">
                  <c:v>0.126041666666666</c:v>
                </c:pt>
                <c:pt idx="363">
                  <c:v>0.12638888888888899</c:v>
                </c:pt>
                <c:pt idx="364">
                  <c:v>0.12673611111111099</c:v>
                </c:pt>
                <c:pt idx="365">
                  <c:v>0.12708333333333299</c:v>
                </c:pt>
                <c:pt idx="366">
                  <c:v>0.12743055555555499</c:v>
                </c:pt>
                <c:pt idx="367">
                  <c:v>0.12777777777777799</c:v>
                </c:pt>
                <c:pt idx="368">
                  <c:v>0.12812499999999999</c:v>
                </c:pt>
                <c:pt idx="369">
                  <c:v>0.12847222222222199</c:v>
                </c:pt>
                <c:pt idx="370">
                  <c:v>0.12881944444444399</c:v>
                </c:pt>
                <c:pt idx="371">
                  <c:v>0.12916666666666601</c:v>
                </c:pt>
                <c:pt idx="372">
                  <c:v>0.12951388888888901</c:v>
                </c:pt>
                <c:pt idx="373">
                  <c:v>0.12986111111111101</c:v>
                </c:pt>
                <c:pt idx="374">
                  <c:v>0.13020833333333301</c:v>
                </c:pt>
                <c:pt idx="375">
                  <c:v>0.13055555555555501</c:v>
                </c:pt>
                <c:pt idx="376">
                  <c:v>0.13090277777777801</c:v>
                </c:pt>
                <c:pt idx="377">
                  <c:v>0.13125000000000001</c:v>
                </c:pt>
                <c:pt idx="378">
                  <c:v>0.131597222222222</c:v>
                </c:pt>
                <c:pt idx="379">
                  <c:v>0.131944444444444</c:v>
                </c:pt>
                <c:pt idx="380">
                  <c:v>0.132291666666666</c:v>
                </c:pt>
                <c:pt idx="381">
                  <c:v>0.132638888888889</c:v>
                </c:pt>
                <c:pt idx="382">
                  <c:v>0.132986111111111</c:v>
                </c:pt>
                <c:pt idx="383">
                  <c:v>0.133333333333333</c:v>
                </c:pt>
                <c:pt idx="384">
                  <c:v>0.133680555555555</c:v>
                </c:pt>
                <c:pt idx="385">
                  <c:v>0.134027777777778</c:v>
                </c:pt>
                <c:pt idx="386">
                  <c:v>0.13437499999999999</c:v>
                </c:pt>
                <c:pt idx="387">
                  <c:v>0.13472222222222199</c:v>
                </c:pt>
                <c:pt idx="388">
                  <c:v>0.13506944444444399</c:v>
                </c:pt>
                <c:pt idx="389">
                  <c:v>0.13541666666666599</c:v>
                </c:pt>
                <c:pt idx="390">
                  <c:v>0.13576388888888899</c:v>
                </c:pt>
                <c:pt idx="391">
                  <c:v>0.13611111111111099</c:v>
                </c:pt>
                <c:pt idx="392">
                  <c:v>0.13645833333333299</c:v>
                </c:pt>
                <c:pt idx="393">
                  <c:v>0.13680555555555499</c:v>
                </c:pt>
                <c:pt idx="394">
                  <c:v>0.13715277777777801</c:v>
                </c:pt>
                <c:pt idx="395">
                  <c:v>0.13750000000000001</c:v>
                </c:pt>
                <c:pt idx="396">
                  <c:v>0.13784722222222201</c:v>
                </c:pt>
                <c:pt idx="397">
                  <c:v>0.13819444444444401</c:v>
                </c:pt>
                <c:pt idx="398">
                  <c:v>0.13854166666666601</c:v>
                </c:pt>
                <c:pt idx="399">
                  <c:v>0.13888888888888901</c:v>
                </c:pt>
                <c:pt idx="400">
                  <c:v>0.13923611111111101</c:v>
                </c:pt>
                <c:pt idx="401">
                  <c:v>0.139583333333333</c:v>
                </c:pt>
                <c:pt idx="402">
                  <c:v>0.139930555555555</c:v>
                </c:pt>
                <c:pt idx="403">
                  <c:v>0.140277777777778</c:v>
                </c:pt>
                <c:pt idx="404">
                  <c:v>0.140625</c:v>
                </c:pt>
                <c:pt idx="405">
                  <c:v>0.140972222222222</c:v>
                </c:pt>
                <c:pt idx="406">
                  <c:v>0.141319444444444</c:v>
                </c:pt>
                <c:pt idx="407">
                  <c:v>0.141666666666666</c:v>
                </c:pt>
                <c:pt idx="408">
                  <c:v>0.14201388888888899</c:v>
                </c:pt>
                <c:pt idx="409">
                  <c:v>0.14236111111111099</c:v>
                </c:pt>
                <c:pt idx="410">
                  <c:v>0.14270833333333299</c:v>
                </c:pt>
                <c:pt idx="411">
                  <c:v>0.14305555555555499</c:v>
                </c:pt>
                <c:pt idx="412">
                  <c:v>0.14340277777777799</c:v>
                </c:pt>
                <c:pt idx="413">
                  <c:v>0.14374999999999999</c:v>
                </c:pt>
                <c:pt idx="414">
                  <c:v>0.14409722222222199</c:v>
                </c:pt>
                <c:pt idx="415">
                  <c:v>0.14444444444444399</c:v>
                </c:pt>
                <c:pt idx="416">
                  <c:v>0.14479166666666601</c:v>
                </c:pt>
                <c:pt idx="417">
                  <c:v>0.14513888888888901</c:v>
                </c:pt>
                <c:pt idx="418">
                  <c:v>0.14548611111111101</c:v>
                </c:pt>
                <c:pt idx="419">
                  <c:v>0.14583333333333301</c:v>
                </c:pt>
                <c:pt idx="420">
                  <c:v>0.14618055555555501</c:v>
                </c:pt>
                <c:pt idx="421">
                  <c:v>0.14652777777777801</c:v>
                </c:pt>
                <c:pt idx="422">
                  <c:v>0.14687500000000001</c:v>
                </c:pt>
                <c:pt idx="423">
                  <c:v>0.147222222222222</c:v>
                </c:pt>
                <c:pt idx="424">
                  <c:v>0.147569444444444</c:v>
                </c:pt>
                <c:pt idx="425">
                  <c:v>0.147916666666666</c:v>
                </c:pt>
                <c:pt idx="426">
                  <c:v>0.148263888888889</c:v>
                </c:pt>
                <c:pt idx="427">
                  <c:v>0.148611111111111</c:v>
                </c:pt>
                <c:pt idx="428">
                  <c:v>0.148958333333333</c:v>
                </c:pt>
                <c:pt idx="429">
                  <c:v>0.149305555555555</c:v>
                </c:pt>
                <c:pt idx="430">
                  <c:v>0.149652777777778</c:v>
                </c:pt>
                <c:pt idx="431">
                  <c:v>0.15</c:v>
                </c:pt>
                <c:pt idx="432">
                  <c:v>0.15034722222222199</c:v>
                </c:pt>
                <c:pt idx="433">
                  <c:v>0.15069444444444399</c:v>
                </c:pt>
                <c:pt idx="434">
                  <c:v>0.15104166666666599</c:v>
                </c:pt>
                <c:pt idx="435">
                  <c:v>0.15138888888888899</c:v>
                </c:pt>
                <c:pt idx="436">
                  <c:v>0.15173611111111099</c:v>
                </c:pt>
                <c:pt idx="437">
                  <c:v>0.15208333333333299</c:v>
                </c:pt>
                <c:pt idx="438">
                  <c:v>0.15243055555555499</c:v>
                </c:pt>
                <c:pt idx="439">
                  <c:v>0.15277777777777801</c:v>
                </c:pt>
                <c:pt idx="440">
                  <c:v>0.15312500000000001</c:v>
                </c:pt>
                <c:pt idx="441">
                  <c:v>0.15347222222222201</c:v>
                </c:pt>
                <c:pt idx="442">
                  <c:v>0.15381944444444401</c:v>
                </c:pt>
                <c:pt idx="443">
                  <c:v>0.15416666666666601</c:v>
                </c:pt>
                <c:pt idx="444">
                  <c:v>0.15451388888888901</c:v>
                </c:pt>
                <c:pt idx="445">
                  <c:v>0.15486111111111101</c:v>
                </c:pt>
                <c:pt idx="446">
                  <c:v>0.155208333333333</c:v>
                </c:pt>
                <c:pt idx="447">
                  <c:v>0.155555555555555</c:v>
                </c:pt>
                <c:pt idx="448">
                  <c:v>0.155902777777778</c:v>
                </c:pt>
                <c:pt idx="449">
                  <c:v>0.15625</c:v>
                </c:pt>
                <c:pt idx="450">
                  <c:v>0.156597222222222</c:v>
                </c:pt>
                <c:pt idx="451">
                  <c:v>0.156944444444444</c:v>
                </c:pt>
                <c:pt idx="452">
                  <c:v>0.157291666666666</c:v>
                </c:pt>
                <c:pt idx="453">
                  <c:v>0.15763888888888899</c:v>
                </c:pt>
                <c:pt idx="454">
                  <c:v>0.15798611111111099</c:v>
                </c:pt>
                <c:pt idx="455">
                  <c:v>0.15833333333333299</c:v>
                </c:pt>
                <c:pt idx="456">
                  <c:v>0.15868055555555499</c:v>
                </c:pt>
                <c:pt idx="457">
                  <c:v>0.15902777777777799</c:v>
                </c:pt>
                <c:pt idx="458">
                  <c:v>0.15937499999999999</c:v>
                </c:pt>
                <c:pt idx="459">
                  <c:v>0.15972222222222199</c:v>
                </c:pt>
                <c:pt idx="460">
                  <c:v>0.16006944444444399</c:v>
                </c:pt>
                <c:pt idx="461">
                  <c:v>0.16041666666666601</c:v>
                </c:pt>
                <c:pt idx="462">
                  <c:v>0.16076388888888901</c:v>
                </c:pt>
                <c:pt idx="463">
                  <c:v>0.16111111111111101</c:v>
                </c:pt>
                <c:pt idx="464">
                  <c:v>0.16145833333333301</c:v>
                </c:pt>
                <c:pt idx="465">
                  <c:v>0.16180555555555501</c:v>
                </c:pt>
                <c:pt idx="466">
                  <c:v>0.16215277777777801</c:v>
                </c:pt>
                <c:pt idx="467">
                  <c:v>0.16250000000000001</c:v>
                </c:pt>
                <c:pt idx="468">
                  <c:v>0.162847222222222</c:v>
                </c:pt>
                <c:pt idx="469">
                  <c:v>0.163194444444444</c:v>
                </c:pt>
                <c:pt idx="470">
                  <c:v>0.163541666666666</c:v>
                </c:pt>
                <c:pt idx="471">
                  <c:v>0.163888888888889</c:v>
                </c:pt>
                <c:pt idx="472">
                  <c:v>0.164236111111111</c:v>
                </c:pt>
                <c:pt idx="473">
                  <c:v>0.164583333333333</c:v>
                </c:pt>
                <c:pt idx="474">
                  <c:v>0.164930555555555</c:v>
                </c:pt>
                <c:pt idx="475">
                  <c:v>0.165277777777778</c:v>
                </c:pt>
                <c:pt idx="476">
                  <c:v>0.16562499999999999</c:v>
                </c:pt>
                <c:pt idx="477">
                  <c:v>0.16597222222222199</c:v>
                </c:pt>
                <c:pt idx="478">
                  <c:v>0.16631944444444399</c:v>
                </c:pt>
                <c:pt idx="479">
                  <c:v>0.16666666666666599</c:v>
                </c:pt>
                <c:pt idx="480">
                  <c:v>0.16701388888888899</c:v>
                </c:pt>
                <c:pt idx="481">
                  <c:v>0.16736111111111099</c:v>
                </c:pt>
                <c:pt idx="482">
                  <c:v>0.16770833333333299</c:v>
                </c:pt>
                <c:pt idx="483">
                  <c:v>0.16805555555555499</c:v>
                </c:pt>
                <c:pt idx="484">
                  <c:v>0.16840277777777801</c:v>
                </c:pt>
                <c:pt idx="485">
                  <c:v>0.16875000000000001</c:v>
                </c:pt>
                <c:pt idx="486">
                  <c:v>0.16909722222222201</c:v>
                </c:pt>
                <c:pt idx="487">
                  <c:v>0.16944444444444401</c:v>
                </c:pt>
                <c:pt idx="488">
                  <c:v>0.16979166666666601</c:v>
                </c:pt>
                <c:pt idx="489">
                  <c:v>0.17013888888888901</c:v>
                </c:pt>
                <c:pt idx="490">
                  <c:v>0.17048611111111101</c:v>
                </c:pt>
                <c:pt idx="491">
                  <c:v>0.170833333333333</c:v>
                </c:pt>
                <c:pt idx="492">
                  <c:v>0.171180555555555</c:v>
                </c:pt>
                <c:pt idx="493">
                  <c:v>0.171527777777778</c:v>
                </c:pt>
                <c:pt idx="494">
                  <c:v>0.171875</c:v>
                </c:pt>
                <c:pt idx="495">
                  <c:v>0.172222222222222</c:v>
                </c:pt>
                <c:pt idx="496">
                  <c:v>0.172569444444444</c:v>
                </c:pt>
                <c:pt idx="497">
                  <c:v>0.172916666666666</c:v>
                </c:pt>
                <c:pt idx="498">
                  <c:v>0.17326388888888899</c:v>
                </c:pt>
                <c:pt idx="499">
                  <c:v>0.17361111111111099</c:v>
                </c:pt>
                <c:pt idx="500">
                  <c:v>0.17395833333333299</c:v>
                </c:pt>
                <c:pt idx="501">
                  <c:v>0.17430555555555499</c:v>
                </c:pt>
                <c:pt idx="502">
                  <c:v>0.17465277777777799</c:v>
                </c:pt>
                <c:pt idx="503">
                  <c:v>0.17499999999999999</c:v>
                </c:pt>
                <c:pt idx="504">
                  <c:v>0.17534722222222199</c:v>
                </c:pt>
                <c:pt idx="505">
                  <c:v>0.17569444444444399</c:v>
                </c:pt>
                <c:pt idx="506">
                  <c:v>0.17604166666666601</c:v>
                </c:pt>
                <c:pt idx="507">
                  <c:v>0.17638888888888901</c:v>
                </c:pt>
                <c:pt idx="508">
                  <c:v>0.17673611111111101</c:v>
                </c:pt>
                <c:pt idx="509">
                  <c:v>0.17708333333333301</c:v>
                </c:pt>
                <c:pt idx="510">
                  <c:v>0.17743055555555501</c:v>
                </c:pt>
                <c:pt idx="511">
                  <c:v>0.17777777777777801</c:v>
                </c:pt>
                <c:pt idx="512">
                  <c:v>0.17812500000000001</c:v>
                </c:pt>
                <c:pt idx="513">
                  <c:v>0.178472222222222</c:v>
                </c:pt>
                <c:pt idx="514">
                  <c:v>0.178819444444444</c:v>
                </c:pt>
                <c:pt idx="515">
                  <c:v>0.179166666666666</c:v>
                </c:pt>
                <c:pt idx="516">
                  <c:v>0.179513888888889</c:v>
                </c:pt>
                <c:pt idx="517">
                  <c:v>0.179861111111111</c:v>
                </c:pt>
                <c:pt idx="518">
                  <c:v>0.180208333333333</c:v>
                </c:pt>
                <c:pt idx="519">
                  <c:v>0.180555555555555</c:v>
                </c:pt>
                <c:pt idx="520">
                  <c:v>0.180902777777778</c:v>
                </c:pt>
                <c:pt idx="521">
                  <c:v>0.18124999999999999</c:v>
                </c:pt>
                <c:pt idx="522">
                  <c:v>0.18159722222222199</c:v>
                </c:pt>
                <c:pt idx="523">
                  <c:v>0.18194444444444399</c:v>
                </c:pt>
                <c:pt idx="524">
                  <c:v>0.18229166666666599</c:v>
                </c:pt>
                <c:pt idx="525">
                  <c:v>0.18263888888888899</c:v>
                </c:pt>
                <c:pt idx="526">
                  <c:v>0.18298611111111099</c:v>
                </c:pt>
                <c:pt idx="527">
                  <c:v>0.18333333333333299</c:v>
                </c:pt>
                <c:pt idx="528">
                  <c:v>0.18368055555555499</c:v>
                </c:pt>
                <c:pt idx="529">
                  <c:v>0.18402777777777801</c:v>
                </c:pt>
                <c:pt idx="530">
                  <c:v>0.18437500000000001</c:v>
                </c:pt>
                <c:pt idx="531">
                  <c:v>0.18472222222222201</c:v>
                </c:pt>
                <c:pt idx="532">
                  <c:v>0.18506944444444401</c:v>
                </c:pt>
                <c:pt idx="533">
                  <c:v>0.18541666666666601</c:v>
                </c:pt>
                <c:pt idx="534">
                  <c:v>0.18576388888888901</c:v>
                </c:pt>
                <c:pt idx="535">
                  <c:v>0.18611111111111101</c:v>
                </c:pt>
                <c:pt idx="536">
                  <c:v>0.186458333333333</c:v>
                </c:pt>
                <c:pt idx="537">
                  <c:v>0.186805555555555</c:v>
                </c:pt>
                <c:pt idx="538">
                  <c:v>0.187152777777778</c:v>
                </c:pt>
                <c:pt idx="539">
                  <c:v>0.1875</c:v>
                </c:pt>
                <c:pt idx="540">
                  <c:v>0.187847222222222</c:v>
                </c:pt>
                <c:pt idx="541">
                  <c:v>0.188194444444444</c:v>
                </c:pt>
                <c:pt idx="542">
                  <c:v>0.188541666666666</c:v>
                </c:pt>
                <c:pt idx="543">
                  <c:v>0.18888888888888899</c:v>
                </c:pt>
                <c:pt idx="544">
                  <c:v>0.18923611111111099</c:v>
                </c:pt>
                <c:pt idx="545">
                  <c:v>0.18958333333333299</c:v>
                </c:pt>
                <c:pt idx="546">
                  <c:v>0.18993055555555499</c:v>
                </c:pt>
                <c:pt idx="547">
                  <c:v>0.19027777777777799</c:v>
                </c:pt>
                <c:pt idx="548">
                  <c:v>0.19062499999999999</c:v>
                </c:pt>
                <c:pt idx="549">
                  <c:v>0.19097222222222199</c:v>
                </c:pt>
                <c:pt idx="550">
                  <c:v>0.19131944444444399</c:v>
                </c:pt>
                <c:pt idx="551">
                  <c:v>0.19166666666666601</c:v>
                </c:pt>
                <c:pt idx="552">
                  <c:v>0.19201388888888901</c:v>
                </c:pt>
                <c:pt idx="553">
                  <c:v>0.19236111111111101</c:v>
                </c:pt>
                <c:pt idx="554">
                  <c:v>0.19270833333333301</c:v>
                </c:pt>
                <c:pt idx="555">
                  <c:v>0.19305555555555501</c:v>
                </c:pt>
                <c:pt idx="556">
                  <c:v>0.19340277777777801</c:v>
                </c:pt>
                <c:pt idx="557">
                  <c:v>0.19375000000000001</c:v>
                </c:pt>
                <c:pt idx="558">
                  <c:v>0.194097222222222</c:v>
                </c:pt>
                <c:pt idx="559">
                  <c:v>0.194444444444444</c:v>
                </c:pt>
                <c:pt idx="560">
                  <c:v>0.194791666666666</c:v>
                </c:pt>
                <c:pt idx="561">
                  <c:v>0.195138888888889</c:v>
                </c:pt>
                <c:pt idx="562">
                  <c:v>0.195486111111111</c:v>
                </c:pt>
                <c:pt idx="563">
                  <c:v>0.195833333333333</c:v>
                </c:pt>
                <c:pt idx="564">
                  <c:v>0.196180555555555</c:v>
                </c:pt>
                <c:pt idx="565">
                  <c:v>0.196527777777778</c:v>
                </c:pt>
                <c:pt idx="566">
                  <c:v>0.19687499999999999</c:v>
                </c:pt>
                <c:pt idx="567">
                  <c:v>0.19722222222222199</c:v>
                </c:pt>
                <c:pt idx="568">
                  <c:v>0.19756944444444399</c:v>
                </c:pt>
                <c:pt idx="569">
                  <c:v>0.19791666666666599</c:v>
                </c:pt>
                <c:pt idx="570">
                  <c:v>0.19826388888888899</c:v>
                </c:pt>
                <c:pt idx="571">
                  <c:v>0.19861111111111099</c:v>
                </c:pt>
                <c:pt idx="572">
                  <c:v>0.19895833333333299</c:v>
                </c:pt>
                <c:pt idx="573">
                  <c:v>0.19930555555555499</c:v>
                </c:pt>
                <c:pt idx="574">
                  <c:v>0.19965277777777801</c:v>
                </c:pt>
                <c:pt idx="575">
                  <c:v>0.2</c:v>
                </c:pt>
                <c:pt idx="576">
                  <c:v>0.20034722222222201</c:v>
                </c:pt>
                <c:pt idx="577">
                  <c:v>0.20069444444444401</c:v>
                </c:pt>
                <c:pt idx="578">
                  <c:v>0.20104166666666601</c:v>
                </c:pt>
                <c:pt idx="579">
                  <c:v>0.20138888888888901</c:v>
                </c:pt>
                <c:pt idx="580">
                  <c:v>0.20173611111111101</c:v>
                </c:pt>
                <c:pt idx="581">
                  <c:v>0.202083333333333</c:v>
                </c:pt>
                <c:pt idx="582">
                  <c:v>0.202430555555555</c:v>
                </c:pt>
                <c:pt idx="583">
                  <c:v>0.202777777777778</c:v>
                </c:pt>
                <c:pt idx="584">
                  <c:v>0.203125</c:v>
                </c:pt>
                <c:pt idx="585">
                  <c:v>0.203472222222222</c:v>
                </c:pt>
                <c:pt idx="586">
                  <c:v>0.203819444444444</c:v>
                </c:pt>
                <c:pt idx="587">
                  <c:v>0.204166666666666</c:v>
                </c:pt>
                <c:pt idx="588">
                  <c:v>0.20451388888888899</c:v>
                </c:pt>
                <c:pt idx="589">
                  <c:v>0.20486111111111099</c:v>
                </c:pt>
                <c:pt idx="590">
                  <c:v>0.20520833333333299</c:v>
                </c:pt>
                <c:pt idx="591">
                  <c:v>0.20555555555555499</c:v>
                </c:pt>
                <c:pt idx="592">
                  <c:v>0.20590277777777799</c:v>
                </c:pt>
                <c:pt idx="593">
                  <c:v>0.20624999999999999</c:v>
                </c:pt>
                <c:pt idx="594">
                  <c:v>0.20659722222222199</c:v>
                </c:pt>
                <c:pt idx="595">
                  <c:v>0.20694444444444399</c:v>
                </c:pt>
                <c:pt idx="596">
                  <c:v>0.20729166666666601</c:v>
                </c:pt>
                <c:pt idx="597">
                  <c:v>0.20763888888888901</c:v>
                </c:pt>
                <c:pt idx="598">
                  <c:v>0.20798611111111101</c:v>
                </c:pt>
                <c:pt idx="599">
                  <c:v>0.20833333333333301</c:v>
                </c:pt>
                <c:pt idx="600">
                  <c:v>0.20868055555555501</c:v>
                </c:pt>
                <c:pt idx="601">
                  <c:v>0.20902777777777801</c:v>
                </c:pt>
                <c:pt idx="602">
                  <c:v>0.20937500000000001</c:v>
                </c:pt>
                <c:pt idx="603">
                  <c:v>0.209722222222222</c:v>
                </c:pt>
                <c:pt idx="604">
                  <c:v>0.210069444444444</c:v>
                </c:pt>
                <c:pt idx="605">
                  <c:v>0.210416666666666</c:v>
                </c:pt>
                <c:pt idx="606">
                  <c:v>0.210763888888889</c:v>
                </c:pt>
                <c:pt idx="607">
                  <c:v>0.211111111111111</c:v>
                </c:pt>
                <c:pt idx="608">
                  <c:v>0.211458333333333</c:v>
                </c:pt>
                <c:pt idx="609">
                  <c:v>0.211805555555555</c:v>
                </c:pt>
                <c:pt idx="610">
                  <c:v>0.212152777777778</c:v>
                </c:pt>
                <c:pt idx="611">
                  <c:v>0.21249999999999999</c:v>
                </c:pt>
                <c:pt idx="612">
                  <c:v>0.21284722222222199</c:v>
                </c:pt>
                <c:pt idx="613">
                  <c:v>0.21319444444444399</c:v>
                </c:pt>
                <c:pt idx="614">
                  <c:v>0.21354166666666599</c:v>
                </c:pt>
                <c:pt idx="615">
                  <c:v>0.21388888888888899</c:v>
                </c:pt>
                <c:pt idx="616">
                  <c:v>0.21423611111111099</c:v>
                </c:pt>
                <c:pt idx="617">
                  <c:v>0.21458333333333299</c:v>
                </c:pt>
                <c:pt idx="618">
                  <c:v>0.21493055555555499</c:v>
                </c:pt>
                <c:pt idx="619">
                  <c:v>0.21527777777777801</c:v>
                </c:pt>
                <c:pt idx="620">
                  <c:v>0.21562500000000001</c:v>
                </c:pt>
                <c:pt idx="621">
                  <c:v>0.21597222222222201</c:v>
                </c:pt>
                <c:pt idx="622">
                  <c:v>0.21631944444444401</c:v>
                </c:pt>
                <c:pt idx="623">
                  <c:v>0.21666666666666601</c:v>
                </c:pt>
                <c:pt idx="624">
                  <c:v>0.21701388888888901</c:v>
                </c:pt>
                <c:pt idx="625">
                  <c:v>0.21736111111111101</c:v>
                </c:pt>
                <c:pt idx="626">
                  <c:v>0.217708333333333</c:v>
                </c:pt>
                <c:pt idx="627">
                  <c:v>0.218055555555555</c:v>
                </c:pt>
                <c:pt idx="628">
                  <c:v>0.218402777777778</c:v>
                </c:pt>
                <c:pt idx="629">
                  <c:v>0.21875</c:v>
                </c:pt>
                <c:pt idx="630">
                  <c:v>0.219097222222222</c:v>
                </c:pt>
                <c:pt idx="631">
                  <c:v>0.219444444444444</c:v>
                </c:pt>
                <c:pt idx="632">
                  <c:v>0.219791666666666</c:v>
                </c:pt>
                <c:pt idx="633">
                  <c:v>0.22013888888888899</c:v>
                </c:pt>
                <c:pt idx="634">
                  <c:v>0.22048611111111099</c:v>
                </c:pt>
                <c:pt idx="635">
                  <c:v>0.22083333333333299</c:v>
                </c:pt>
                <c:pt idx="636">
                  <c:v>0.22118055555555499</c:v>
                </c:pt>
                <c:pt idx="637">
                  <c:v>0.22152777777777799</c:v>
                </c:pt>
                <c:pt idx="638">
                  <c:v>0.22187499999999999</c:v>
                </c:pt>
                <c:pt idx="639">
                  <c:v>0.22222222222222199</c:v>
                </c:pt>
                <c:pt idx="640">
                  <c:v>0.22256944444444399</c:v>
                </c:pt>
                <c:pt idx="641">
                  <c:v>0.22291666666666601</c:v>
                </c:pt>
                <c:pt idx="642">
                  <c:v>0.22326388888888901</c:v>
                </c:pt>
                <c:pt idx="643">
                  <c:v>0.22361111111111101</c:v>
                </c:pt>
                <c:pt idx="644">
                  <c:v>0.22395833333333301</c:v>
                </c:pt>
                <c:pt idx="645">
                  <c:v>0.22430555555555501</c:v>
                </c:pt>
                <c:pt idx="646">
                  <c:v>0.22465277777777801</c:v>
                </c:pt>
                <c:pt idx="647">
                  <c:v>0.22500000000000001</c:v>
                </c:pt>
                <c:pt idx="648">
                  <c:v>0.225347222222222</c:v>
                </c:pt>
                <c:pt idx="649">
                  <c:v>0.225694444444444</c:v>
                </c:pt>
                <c:pt idx="650">
                  <c:v>0.226041666666666</c:v>
                </c:pt>
                <c:pt idx="651">
                  <c:v>0.226388888888889</c:v>
                </c:pt>
                <c:pt idx="652">
                  <c:v>0.226736111111111</c:v>
                </c:pt>
                <c:pt idx="653">
                  <c:v>0.227083333333333</c:v>
                </c:pt>
                <c:pt idx="654">
                  <c:v>0.227430555555555</c:v>
                </c:pt>
                <c:pt idx="655">
                  <c:v>0.227777777777778</c:v>
                </c:pt>
                <c:pt idx="656">
                  <c:v>0.22812499999999999</c:v>
                </c:pt>
                <c:pt idx="657">
                  <c:v>0.22847222222222199</c:v>
                </c:pt>
                <c:pt idx="658">
                  <c:v>0.22881944444444399</c:v>
                </c:pt>
                <c:pt idx="659">
                  <c:v>0.22916666666666599</c:v>
                </c:pt>
                <c:pt idx="660">
                  <c:v>0.22951388888888899</c:v>
                </c:pt>
                <c:pt idx="661">
                  <c:v>0.22986111111111099</c:v>
                </c:pt>
                <c:pt idx="662">
                  <c:v>0.23020833333333299</c:v>
                </c:pt>
                <c:pt idx="663">
                  <c:v>0.23055555555555499</c:v>
                </c:pt>
                <c:pt idx="664">
                  <c:v>0.23090277777777801</c:v>
                </c:pt>
                <c:pt idx="665">
                  <c:v>0.23125000000000001</c:v>
                </c:pt>
                <c:pt idx="666">
                  <c:v>0.23159722222222201</c:v>
                </c:pt>
                <c:pt idx="667">
                  <c:v>0.23194444444444401</c:v>
                </c:pt>
                <c:pt idx="668">
                  <c:v>0.23229166666666601</c:v>
                </c:pt>
                <c:pt idx="669">
                  <c:v>0.23263888888888901</c:v>
                </c:pt>
                <c:pt idx="670">
                  <c:v>0.23298611111111101</c:v>
                </c:pt>
                <c:pt idx="671">
                  <c:v>0.233333333333333</c:v>
                </c:pt>
                <c:pt idx="672">
                  <c:v>0.233680555555555</c:v>
                </c:pt>
                <c:pt idx="673">
                  <c:v>0.234027777777778</c:v>
                </c:pt>
                <c:pt idx="674">
                  <c:v>0.234375</c:v>
                </c:pt>
                <c:pt idx="675">
                  <c:v>0.234722222222222</c:v>
                </c:pt>
                <c:pt idx="676">
                  <c:v>0.235069444444444</c:v>
                </c:pt>
                <c:pt idx="677">
                  <c:v>0.235416666666666</c:v>
                </c:pt>
                <c:pt idx="678">
                  <c:v>0.23576388888888899</c:v>
                </c:pt>
                <c:pt idx="679">
                  <c:v>0.23611111111111099</c:v>
                </c:pt>
                <c:pt idx="680">
                  <c:v>0.23645833333333299</c:v>
                </c:pt>
                <c:pt idx="681">
                  <c:v>0.23680555555555499</c:v>
                </c:pt>
                <c:pt idx="682">
                  <c:v>0.23715277777777799</c:v>
                </c:pt>
                <c:pt idx="683">
                  <c:v>0.23749999999999999</c:v>
                </c:pt>
                <c:pt idx="684">
                  <c:v>0.23784722222222199</c:v>
                </c:pt>
                <c:pt idx="685">
                  <c:v>0.23819444444444399</c:v>
                </c:pt>
                <c:pt idx="686">
                  <c:v>0.23854166666666601</c:v>
                </c:pt>
                <c:pt idx="687">
                  <c:v>0.23888888888888901</c:v>
                </c:pt>
                <c:pt idx="688">
                  <c:v>0.23923611111111101</c:v>
                </c:pt>
                <c:pt idx="689">
                  <c:v>0.23958333333333301</c:v>
                </c:pt>
                <c:pt idx="690">
                  <c:v>0.23993055555555501</c:v>
                </c:pt>
                <c:pt idx="691">
                  <c:v>0.24027777777777801</c:v>
                </c:pt>
                <c:pt idx="692">
                  <c:v>0.24062500000000001</c:v>
                </c:pt>
                <c:pt idx="693">
                  <c:v>0.240972222222222</c:v>
                </c:pt>
                <c:pt idx="694">
                  <c:v>0.241319444444444</c:v>
                </c:pt>
                <c:pt idx="695">
                  <c:v>0.241666666666666</c:v>
                </c:pt>
                <c:pt idx="696">
                  <c:v>0.242013888888889</c:v>
                </c:pt>
                <c:pt idx="697">
                  <c:v>0.242361111111111</c:v>
                </c:pt>
                <c:pt idx="698">
                  <c:v>0.242708333333333</c:v>
                </c:pt>
                <c:pt idx="699">
                  <c:v>0.243055555555555</c:v>
                </c:pt>
                <c:pt idx="700">
                  <c:v>0.243402777777778</c:v>
                </c:pt>
                <c:pt idx="701">
                  <c:v>0.24374999999999999</c:v>
                </c:pt>
                <c:pt idx="702">
                  <c:v>0.24409722222222199</c:v>
                </c:pt>
                <c:pt idx="703">
                  <c:v>0.24444444444444399</c:v>
                </c:pt>
                <c:pt idx="704">
                  <c:v>0.24479166666666599</c:v>
                </c:pt>
                <c:pt idx="705">
                  <c:v>0.24513888888888899</c:v>
                </c:pt>
                <c:pt idx="706">
                  <c:v>0.24548611111111099</c:v>
                </c:pt>
                <c:pt idx="707">
                  <c:v>0.24583333333333299</c:v>
                </c:pt>
                <c:pt idx="708">
                  <c:v>0.24618055555555499</c:v>
                </c:pt>
                <c:pt idx="709">
                  <c:v>0.24652777777777801</c:v>
                </c:pt>
                <c:pt idx="710">
                  <c:v>0.24687500000000001</c:v>
                </c:pt>
                <c:pt idx="711">
                  <c:v>0.24722222222222201</c:v>
                </c:pt>
                <c:pt idx="712">
                  <c:v>0.24756944444444401</c:v>
                </c:pt>
                <c:pt idx="713">
                  <c:v>0.24791666666666601</c:v>
                </c:pt>
                <c:pt idx="714">
                  <c:v>0.24826388888888901</c:v>
                </c:pt>
                <c:pt idx="715">
                  <c:v>0.24861111111111101</c:v>
                </c:pt>
                <c:pt idx="716">
                  <c:v>0.248958333333333</c:v>
                </c:pt>
                <c:pt idx="717">
                  <c:v>0.249305555555555</c:v>
                </c:pt>
                <c:pt idx="718">
                  <c:v>0.249652777777778</c:v>
                </c:pt>
                <c:pt idx="719">
                  <c:v>0.25</c:v>
                </c:pt>
                <c:pt idx="720">
                  <c:v>0.250347222222222</c:v>
                </c:pt>
                <c:pt idx="721">
                  <c:v>0.250694444444444</c:v>
                </c:pt>
                <c:pt idx="722">
                  <c:v>0.251041666666666</c:v>
                </c:pt>
                <c:pt idx="723">
                  <c:v>0.25138888888888899</c:v>
                </c:pt>
                <c:pt idx="724">
                  <c:v>0.25173611111111099</c:v>
                </c:pt>
                <c:pt idx="725">
                  <c:v>0.25208333333333299</c:v>
                </c:pt>
                <c:pt idx="726">
                  <c:v>0.25243055555555499</c:v>
                </c:pt>
                <c:pt idx="727">
                  <c:v>0.25277777777777799</c:v>
                </c:pt>
                <c:pt idx="728">
                  <c:v>0.25312499999999999</c:v>
                </c:pt>
                <c:pt idx="729">
                  <c:v>0.25347222222222199</c:v>
                </c:pt>
                <c:pt idx="730">
                  <c:v>0.25381944444444399</c:v>
                </c:pt>
                <c:pt idx="731">
                  <c:v>0.25416666666666599</c:v>
                </c:pt>
                <c:pt idx="732">
                  <c:v>0.25451388888888898</c:v>
                </c:pt>
                <c:pt idx="733">
                  <c:v>0.25486111111111098</c:v>
                </c:pt>
                <c:pt idx="734">
                  <c:v>0.25520833333333298</c:v>
                </c:pt>
                <c:pt idx="735">
                  <c:v>0.25555555555555498</c:v>
                </c:pt>
                <c:pt idx="736">
                  <c:v>0.25590277777777798</c:v>
                </c:pt>
                <c:pt idx="737">
                  <c:v>0.25624999999999998</c:v>
                </c:pt>
                <c:pt idx="738">
                  <c:v>0.25659722222222198</c:v>
                </c:pt>
                <c:pt idx="739">
                  <c:v>0.25694444444444398</c:v>
                </c:pt>
                <c:pt idx="740">
                  <c:v>0.25729166666666597</c:v>
                </c:pt>
                <c:pt idx="741">
                  <c:v>0.25763888888888897</c:v>
                </c:pt>
                <c:pt idx="742">
                  <c:v>0.25798611111111103</c:v>
                </c:pt>
                <c:pt idx="743">
                  <c:v>0.25833333333333303</c:v>
                </c:pt>
                <c:pt idx="744">
                  <c:v>0.25868055555555503</c:v>
                </c:pt>
                <c:pt idx="745">
                  <c:v>0.25902777777777802</c:v>
                </c:pt>
                <c:pt idx="746">
                  <c:v>0.25937500000000002</c:v>
                </c:pt>
                <c:pt idx="747">
                  <c:v>0.25972222222222202</c:v>
                </c:pt>
                <c:pt idx="748">
                  <c:v>0.26006944444444402</c:v>
                </c:pt>
                <c:pt idx="749">
                  <c:v>0.26041666666666602</c:v>
                </c:pt>
                <c:pt idx="750">
                  <c:v>0.26076388888888902</c:v>
                </c:pt>
                <c:pt idx="751">
                  <c:v>0.26111111111111102</c:v>
                </c:pt>
                <c:pt idx="752">
                  <c:v>0.26145833333333302</c:v>
                </c:pt>
                <c:pt idx="753">
                  <c:v>0.26180555555555501</c:v>
                </c:pt>
                <c:pt idx="754">
                  <c:v>0.26215277777777801</c:v>
                </c:pt>
                <c:pt idx="755">
                  <c:v>0.26250000000000001</c:v>
                </c:pt>
                <c:pt idx="756">
                  <c:v>0.26284722222222201</c:v>
                </c:pt>
                <c:pt idx="757">
                  <c:v>0.26319444444444401</c:v>
                </c:pt>
                <c:pt idx="758">
                  <c:v>0.26354166666666601</c:v>
                </c:pt>
                <c:pt idx="759">
                  <c:v>0.26388888888888901</c:v>
                </c:pt>
                <c:pt idx="760">
                  <c:v>0.26423611111111101</c:v>
                </c:pt>
                <c:pt idx="761">
                  <c:v>0.264583333333333</c:v>
                </c:pt>
                <c:pt idx="762">
                  <c:v>0.264930555555555</c:v>
                </c:pt>
                <c:pt idx="763">
                  <c:v>0.265277777777778</c:v>
                </c:pt>
                <c:pt idx="764">
                  <c:v>0.265625</c:v>
                </c:pt>
                <c:pt idx="765">
                  <c:v>0.265972222222222</c:v>
                </c:pt>
                <c:pt idx="766">
                  <c:v>0.266319444444444</c:v>
                </c:pt>
                <c:pt idx="767">
                  <c:v>0.266666666666666</c:v>
                </c:pt>
                <c:pt idx="768">
                  <c:v>0.26701388888888899</c:v>
                </c:pt>
                <c:pt idx="769">
                  <c:v>0.26736111111111099</c:v>
                </c:pt>
                <c:pt idx="770">
                  <c:v>0.26770833333333299</c:v>
                </c:pt>
                <c:pt idx="771">
                  <c:v>0.26805555555555499</c:v>
                </c:pt>
                <c:pt idx="772">
                  <c:v>0.26840277777777799</c:v>
                </c:pt>
                <c:pt idx="773">
                  <c:v>0.26874999999999999</c:v>
                </c:pt>
                <c:pt idx="774">
                  <c:v>0.26909722222222199</c:v>
                </c:pt>
                <c:pt idx="775">
                  <c:v>0.26944444444444399</c:v>
                </c:pt>
                <c:pt idx="776">
                  <c:v>0.26979166666666599</c:v>
                </c:pt>
                <c:pt idx="777">
                  <c:v>0.27013888888888898</c:v>
                </c:pt>
                <c:pt idx="778">
                  <c:v>0.27048611111111098</c:v>
                </c:pt>
                <c:pt idx="779">
                  <c:v>0.27083333333333298</c:v>
                </c:pt>
                <c:pt idx="780">
                  <c:v>0.27118055555555498</c:v>
                </c:pt>
                <c:pt idx="781">
                  <c:v>0.27152777777777798</c:v>
                </c:pt>
                <c:pt idx="782">
                  <c:v>0.27187499999999998</c:v>
                </c:pt>
                <c:pt idx="783">
                  <c:v>0.27222222222222198</c:v>
                </c:pt>
                <c:pt idx="784">
                  <c:v>0.27256944444444398</c:v>
                </c:pt>
                <c:pt idx="785">
                  <c:v>0.27291666666666597</c:v>
                </c:pt>
                <c:pt idx="786">
                  <c:v>0.27326388888888897</c:v>
                </c:pt>
                <c:pt idx="787">
                  <c:v>0.27361111111111103</c:v>
                </c:pt>
                <c:pt idx="788">
                  <c:v>0.27395833333333303</c:v>
                </c:pt>
                <c:pt idx="789">
                  <c:v>0.27430555555555503</c:v>
                </c:pt>
                <c:pt idx="790">
                  <c:v>0.27465277777777802</c:v>
                </c:pt>
                <c:pt idx="791">
                  <c:v>0.27500000000000002</c:v>
                </c:pt>
                <c:pt idx="792">
                  <c:v>0.27534722222222202</c:v>
                </c:pt>
                <c:pt idx="793">
                  <c:v>0.27569444444444402</c:v>
                </c:pt>
                <c:pt idx="794">
                  <c:v>0.27604166666666602</c:v>
                </c:pt>
                <c:pt idx="795">
                  <c:v>0.27638888888888902</c:v>
                </c:pt>
                <c:pt idx="796">
                  <c:v>0.27673611111111102</c:v>
                </c:pt>
                <c:pt idx="797">
                  <c:v>0.27708333333333302</c:v>
                </c:pt>
                <c:pt idx="798">
                  <c:v>0.27743055555555501</c:v>
                </c:pt>
                <c:pt idx="799">
                  <c:v>0.27777777777777801</c:v>
                </c:pt>
                <c:pt idx="800">
                  <c:v>0.27812500000000001</c:v>
                </c:pt>
                <c:pt idx="801">
                  <c:v>0.27847222222222201</c:v>
                </c:pt>
                <c:pt idx="802">
                  <c:v>0.27881944444444401</c:v>
                </c:pt>
                <c:pt idx="803">
                  <c:v>0.27916666666666601</c:v>
                </c:pt>
                <c:pt idx="804">
                  <c:v>0.27951388888888901</c:v>
                </c:pt>
                <c:pt idx="805">
                  <c:v>0.27986111111111101</c:v>
                </c:pt>
                <c:pt idx="806">
                  <c:v>0.280208333333333</c:v>
                </c:pt>
                <c:pt idx="807">
                  <c:v>0.280555555555555</c:v>
                </c:pt>
                <c:pt idx="808">
                  <c:v>0.280902777777778</c:v>
                </c:pt>
                <c:pt idx="809">
                  <c:v>0.28125</c:v>
                </c:pt>
                <c:pt idx="810">
                  <c:v>0.281597222222222</c:v>
                </c:pt>
                <c:pt idx="811">
                  <c:v>0.281944444444444</c:v>
                </c:pt>
                <c:pt idx="812">
                  <c:v>0.282291666666666</c:v>
                </c:pt>
                <c:pt idx="813">
                  <c:v>0.28263888888888899</c:v>
                </c:pt>
                <c:pt idx="814">
                  <c:v>0.28298611111111099</c:v>
                </c:pt>
                <c:pt idx="815">
                  <c:v>0.28333333333333299</c:v>
                </c:pt>
                <c:pt idx="816">
                  <c:v>0.28368055555555499</c:v>
                </c:pt>
                <c:pt idx="817">
                  <c:v>0.28402777777777799</c:v>
                </c:pt>
                <c:pt idx="818">
                  <c:v>0.28437499999999999</c:v>
                </c:pt>
                <c:pt idx="819">
                  <c:v>0.28472222222222199</c:v>
                </c:pt>
                <c:pt idx="820">
                  <c:v>0.28506944444444399</c:v>
                </c:pt>
                <c:pt idx="821">
                  <c:v>0.28541666666666599</c:v>
                </c:pt>
                <c:pt idx="822">
                  <c:v>0.28576388888888898</c:v>
                </c:pt>
                <c:pt idx="823">
                  <c:v>0.28611111111111098</c:v>
                </c:pt>
                <c:pt idx="824">
                  <c:v>0.28645833333333298</c:v>
                </c:pt>
                <c:pt idx="825">
                  <c:v>0.28680555555555498</c:v>
                </c:pt>
                <c:pt idx="826">
                  <c:v>0.28715277777777798</c:v>
                </c:pt>
                <c:pt idx="827">
                  <c:v>0.28749999999999998</c:v>
                </c:pt>
                <c:pt idx="828">
                  <c:v>0.28784722222222198</c:v>
                </c:pt>
                <c:pt idx="829">
                  <c:v>0.28819444444444398</c:v>
                </c:pt>
                <c:pt idx="830">
                  <c:v>0.28854166666666597</c:v>
                </c:pt>
                <c:pt idx="831">
                  <c:v>0.28888888888888897</c:v>
                </c:pt>
                <c:pt idx="832">
                  <c:v>0.28923611111111103</c:v>
                </c:pt>
                <c:pt idx="833">
                  <c:v>0.28958333333333303</c:v>
                </c:pt>
                <c:pt idx="834">
                  <c:v>0.28993055555555503</c:v>
                </c:pt>
                <c:pt idx="835">
                  <c:v>0.29027777777777802</c:v>
                </c:pt>
                <c:pt idx="836">
                  <c:v>0.29062500000000002</c:v>
                </c:pt>
                <c:pt idx="837">
                  <c:v>0.29097222222222202</c:v>
                </c:pt>
                <c:pt idx="838">
                  <c:v>0.29131944444444402</c:v>
                </c:pt>
                <c:pt idx="839">
                  <c:v>0.29166666666666602</c:v>
                </c:pt>
                <c:pt idx="840">
                  <c:v>0.29201388888888902</c:v>
                </c:pt>
                <c:pt idx="841">
                  <c:v>0.29236111111111102</c:v>
                </c:pt>
                <c:pt idx="842">
                  <c:v>0.29270833333333302</c:v>
                </c:pt>
                <c:pt idx="843">
                  <c:v>0.29305555555555501</c:v>
                </c:pt>
                <c:pt idx="844">
                  <c:v>0.29340277777777801</c:v>
                </c:pt>
                <c:pt idx="845">
                  <c:v>0.29375000000000001</c:v>
                </c:pt>
                <c:pt idx="846">
                  <c:v>0.29409722222222201</c:v>
                </c:pt>
                <c:pt idx="847">
                  <c:v>0.29444444444444401</c:v>
                </c:pt>
                <c:pt idx="848">
                  <c:v>0.29479166666666601</c:v>
                </c:pt>
                <c:pt idx="849">
                  <c:v>0.29513888888888901</c:v>
                </c:pt>
                <c:pt idx="850">
                  <c:v>0.29548611111111101</c:v>
                </c:pt>
                <c:pt idx="851">
                  <c:v>0.295833333333333</c:v>
                </c:pt>
                <c:pt idx="852">
                  <c:v>0.296180555555555</c:v>
                </c:pt>
                <c:pt idx="853">
                  <c:v>0.296527777777778</c:v>
                </c:pt>
                <c:pt idx="854">
                  <c:v>0.296875</c:v>
                </c:pt>
                <c:pt idx="855">
                  <c:v>0.297222222222222</c:v>
                </c:pt>
                <c:pt idx="856">
                  <c:v>0.297569444444444</c:v>
                </c:pt>
                <c:pt idx="857">
                  <c:v>0.297916666666666</c:v>
                </c:pt>
                <c:pt idx="858">
                  <c:v>0.29826388888888899</c:v>
                </c:pt>
                <c:pt idx="859">
                  <c:v>0.29861111111111099</c:v>
                </c:pt>
                <c:pt idx="860">
                  <c:v>0.29895833333333299</c:v>
                </c:pt>
                <c:pt idx="861">
                  <c:v>0.29930555555555499</c:v>
                </c:pt>
                <c:pt idx="862">
                  <c:v>0.29965277777777799</c:v>
                </c:pt>
                <c:pt idx="863">
                  <c:v>0.3</c:v>
                </c:pt>
                <c:pt idx="864">
                  <c:v>0.30034722222222199</c:v>
                </c:pt>
                <c:pt idx="865">
                  <c:v>0.30069444444444399</c:v>
                </c:pt>
                <c:pt idx="866">
                  <c:v>0.30104166666666599</c:v>
                </c:pt>
                <c:pt idx="867">
                  <c:v>0.30138888888888898</c:v>
                </c:pt>
                <c:pt idx="868">
                  <c:v>0.30173611111111098</c:v>
                </c:pt>
                <c:pt idx="869">
                  <c:v>0.30208333333333298</c:v>
                </c:pt>
                <c:pt idx="870">
                  <c:v>0.30243055555555498</c:v>
                </c:pt>
                <c:pt idx="871">
                  <c:v>0.30277777777777798</c:v>
                </c:pt>
                <c:pt idx="872">
                  <c:v>0.30312499999999998</c:v>
                </c:pt>
                <c:pt idx="873">
                  <c:v>0.30347222222222198</c:v>
                </c:pt>
                <c:pt idx="874">
                  <c:v>0.30381944444444398</c:v>
                </c:pt>
                <c:pt idx="875">
                  <c:v>0.30416666666666597</c:v>
                </c:pt>
                <c:pt idx="876">
                  <c:v>0.30451388888888897</c:v>
                </c:pt>
                <c:pt idx="877">
                  <c:v>0.30486111111111103</c:v>
                </c:pt>
                <c:pt idx="878">
                  <c:v>0.30520833333333303</c:v>
                </c:pt>
                <c:pt idx="879">
                  <c:v>0.30555555555555503</c:v>
                </c:pt>
                <c:pt idx="880">
                  <c:v>0.30590277777777802</c:v>
                </c:pt>
                <c:pt idx="881">
                  <c:v>0.30625000000000002</c:v>
                </c:pt>
                <c:pt idx="882">
                  <c:v>0.30659722222222202</c:v>
                </c:pt>
                <c:pt idx="883">
                  <c:v>0.30694444444444402</c:v>
                </c:pt>
                <c:pt idx="884">
                  <c:v>0.30729166666666602</c:v>
                </c:pt>
                <c:pt idx="885">
                  <c:v>0.30763888888888902</c:v>
                </c:pt>
                <c:pt idx="886">
                  <c:v>0.30798611111111102</c:v>
                </c:pt>
                <c:pt idx="887">
                  <c:v>0.30833333333333302</c:v>
                </c:pt>
                <c:pt idx="888">
                  <c:v>0.30868055555555501</c:v>
                </c:pt>
                <c:pt idx="889">
                  <c:v>0.30902777777777801</c:v>
                </c:pt>
                <c:pt idx="890">
                  <c:v>0.30937500000000001</c:v>
                </c:pt>
                <c:pt idx="891">
                  <c:v>0.30972222222222201</c:v>
                </c:pt>
                <c:pt idx="892">
                  <c:v>0.31006944444444401</c:v>
                </c:pt>
                <c:pt idx="893">
                  <c:v>0.31041666666666601</c:v>
                </c:pt>
                <c:pt idx="894">
                  <c:v>0.31076388888888901</c:v>
                </c:pt>
                <c:pt idx="895">
                  <c:v>0.31111111111111101</c:v>
                </c:pt>
                <c:pt idx="896">
                  <c:v>0.311458333333333</c:v>
                </c:pt>
                <c:pt idx="897">
                  <c:v>0.311805555555555</c:v>
                </c:pt>
                <c:pt idx="898">
                  <c:v>0.312152777777778</c:v>
                </c:pt>
                <c:pt idx="899">
                  <c:v>0.3125</c:v>
                </c:pt>
                <c:pt idx="900">
                  <c:v>0.312847222222222</c:v>
                </c:pt>
                <c:pt idx="901">
                  <c:v>0.313194444444444</c:v>
                </c:pt>
                <c:pt idx="902">
                  <c:v>0.313541666666666</c:v>
                </c:pt>
                <c:pt idx="903">
                  <c:v>0.31388888888888899</c:v>
                </c:pt>
                <c:pt idx="904">
                  <c:v>0.31423611111111099</c:v>
                </c:pt>
                <c:pt idx="905">
                  <c:v>0.31458333333333299</c:v>
                </c:pt>
                <c:pt idx="906">
                  <c:v>0.31493055555555499</c:v>
                </c:pt>
                <c:pt idx="907">
                  <c:v>0.31527777777777799</c:v>
                </c:pt>
                <c:pt idx="908">
                  <c:v>0.31562499999999999</c:v>
                </c:pt>
                <c:pt idx="909">
                  <c:v>0.31597222222222199</c:v>
                </c:pt>
                <c:pt idx="910">
                  <c:v>0.31631944444444399</c:v>
                </c:pt>
                <c:pt idx="911">
                  <c:v>0.31666666666666599</c:v>
                </c:pt>
                <c:pt idx="912">
                  <c:v>0.31701388888888898</c:v>
                </c:pt>
                <c:pt idx="913">
                  <c:v>0.31736111111111098</c:v>
                </c:pt>
                <c:pt idx="914">
                  <c:v>0.31770833333333298</c:v>
                </c:pt>
                <c:pt idx="915">
                  <c:v>0.31805555555555498</c:v>
                </c:pt>
                <c:pt idx="916">
                  <c:v>0.31840277777777798</c:v>
                </c:pt>
                <c:pt idx="917">
                  <c:v>0.31874999999999998</c:v>
                </c:pt>
                <c:pt idx="918">
                  <c:v>0.31909722222222198</c:v>
                </c:pt>
                <c:pt idx="919">
                  <c:v>0.31944444444444398</c:v>
                </c:pt>
                <c:pt idx="920">
                  <c:v>0.31979166666666597</c:v>
                </c:pt>
                <c:pt idx="921">
                  <c:v>0.32013888888888897</c:v>
                </c:pt>
                <c:pt idx="922">
                  <c:v>0.32048611111111103</c:v>
                </c:pt>
                <c:pt idx="923">
                  <c:v>0.32083333333333303</c:v>
                </c:pt>
                <c:pt idx="924">
                  <c:v>0.32118055555555503</c:v>
                </c:pt>
                <c:pt idx="925">
                  <c:v>0.32152777777777802</c:v>
                </c:pt>
                <c:pt idx="926">
                  <c:v>0.32187500000000002</c:v>
                </c:pt>
                <c:pt idx="927">
                  <c:v>0.32222222222222202</c:v>
                </c:pt>
                <c:pt idx="928">
                  <c:v>0.32256944444444402</c:v>
                </c:pt>
                <c:pt idx="929">
                  <c:v>0.32291666666666602</c:v>
                </c:pt>
                <c:pt idx="930">
                  <c:v>0.32326388888888902</c:v>
                </c:pt>
                <c:pt idx="931">
                  <c:v>0.32361111111111102</c:v>
                </c:pt>
                <c:pt idx="932">
                  <c:v>0.32395833333333302</c:v>
                </c:pt>
                <c:pt idx="933">
                  <c:v>0.32430555555555501</c:v>
                </c:pt>
                <c:pt idx="934">
                  <c:v>0.32465277777777801</c:v>
                </c:pt>
                <c:pt idx="935">
                  <c:v>0.32500000000000001</c:v>
                </c:pt>
                <c:pt idx="936">
                  <c:v>0.32534722222222201</c:v>
                </c:pt>
                <c:pt idx="937">
                  <c:v>0.32569444444444401</c:v>
                </c:pt>
                <c:pt idx="938">
                  <c:v>0.32604166666666601</c:v>
                </c:pt>
                <c:pt idx="939">
                  <c:v>0.32638888888888901</c:v>
                </c:pt>
                <c:pt idx="940">
                  <c:v>0.32673611111111101</c:v>
                </c:pt>
                <c:pt idx="941">
                  <c:v>0.327083333333333</c:v>
                </c:pt>
                <c:pt idx="942">
                  <c:v>0.327430555555555</c:v>
                </c:pt>
                <c:pt idx="943">
                  <c:v>0.327777777777778</c:v>
                </c:pt>
                <c:pt idx="944">
                  <c:v>0.328125</c:v>
                </c:pt>
                <c:pt idx="945">
                  <c:v>0.328472222222222</c:v>
                </c:pt>
                <c:pt idx="946">
                  <c:v>0.328819444444444</c:v>
                </c:pt>
                <c:pt idx="947">
                  <c:v>0.329166666666666</c:v>
                </c:pt>
                <c:pt idx="948">
                  <c:v>0.32951388888888899</c:v>
                </c:pt>
                <c:pt idx="949">
                  <c:v>0.32986111111111099</c:v>
                </c:pt>
                <c:pt idx="950">
                  <c:v>0.33020833333333299</c:v>
                </c:pt>
                <c:pt idx="951">
                  <c:v>0.33055555555555499</c:v>
                </c:pt>
                <c:pt idx="952">
                  <c:v>0.33090277777777799</c:v>
                </c:pt>
                <c:pt idx="953">
                  <c:v>0.33124999999999999</c:v>
                </c:pt>
                <c:pt idx="954">
                  <c:v>0.33159722222222199</c:v>
                </c:pt>
                <c:pt idx="955">
                  <c:v>0.33194444444444399</c:v>
                </c:pt>
                <c:pt idx="956">
                  <c:v>0.33229166666666599</c:v>
                </c:pt>
                <c:pt idx="957">
                  <c:v>0.33263888888888898</c:v>
                </c:pt>
                <c:pt idx="958">
                  <c:v>0.33298611111111098</c:v>
                </c:pt>
                <c:pt idx="959">
                  <c:v>0.33333333333333298</c:v>
                </c:pt>
                <c:pt idx="960">
                  <c:v>0.33368055555555498</c:v>
                </c:pt>
                <c:pt idx="961">
                  <c:v>0.33402777777777798</c:v>
                </c:pt>
                <c:pt idx="962">
                  <c:v>0.33437499999999998</c:v>
                </c:pt>
                <c:pt idx="963">
                  <c:v>0.33472222222222198</c:v>
                </c:pt>
                <c:pt idx="964">
                  <c:v>0.33506944444444398</c:v>
                </c:pt>
                <c:pt idx="965">
                  <c:v>0.33541666666666597</c:v>
                </c:pt>
                <c:pt idx="966">
                  <c:v>0.33576388888888897</c:v>
                </c:pt>
                <c:pt idx="967">
                  <c:v>0.33611111111111103</c:v>
                </c:pt>
                <c:pt idx="968">
                  <c:v>0.33645833333333303</c:v>
                </c:pt>
                <c:pt idx="969">
                  <c:v>0.33680555555555503</c:v>
                </c:pt>
                <c:pt idx="970">
                  <c:v>0.33715277777777802</c:v>
                </c:pt>
                <c:pt idx="971">
                  <c:v>0.33750000000000002</c:v>
                </c:pt>
                <c:pt idx="972">
                  <c:v>0.33784722222222202</c:v>
                </c:pt>
                <c:pt idx="973">
                  <c:v>0.33819444444444402</c:v>
                </c:pt>
                <c:pt idx="974">
                  <c:v>0.33854166666666602</c:v>
                </c:pt>
                <c:pt idx="975">
                  <c:v>0.33888888888888902</c:v>
                </c:pt>
                <c:pt idx="976">
                  <c:v>0.33923611111111102</c:v>
                </c:pt>
                <c:pt idx="977">
                  <c:v>0.33958333333333302</c:v>
                </c:pt>
                <c:pt idx="978">
                  <c:v>0.33993055555555501</c:v>
                </c:pt>
                <c:pt idx="979">
                  <c:v>0.34027777777777801</c:v>
                </c:pt>
                <c:pt idx="980">
                  <c:v>0.34062500000000001</c:v>
                </c:pt>
                <c:pt idx="981">
                  <c:v>0.34097222222222201</c:v>
                </c:pt>
                <c:pt idx="982">
                  <c:v>0.34131944444444401</c:v>
                </c:pt>
                <c:pt idx="983">
                  <c:v>0.34166666666666601</c:v>
                </c:pt>
                <c:pt idx="984">
                  <c:v>0.34201388888888901</c:v>
                </c:pt>
                <c:pt idx="985">
                  <c:v>0.34236111111111101</c:v>
                </c:pt>
                <c:pt idx="986">
                  <c:v>0.342708333333333</c:v>
                </c:pt>
                <c:pt idx="987">
                  <c:v>0.343055555555555</c:v>
                </c:pt>
                <c:pt idx="988">
                  <c:v>0.343402777777778</c:v>
                </c:pt>
                <c:pt idx="989">
                  <c:v>0.34375</c:v>
                </c:pt>
                <c:pt idx="990">
                  <c:v>0.344097222222222</c:v>
                </c:pt>
                <c:pt idx="991">
                  <c:v>0.344444444444444</c:v>
                </c:pt>
                <c:pt idx="992">
                  <c:v>0.344791666666666</c:v>
                </c:pt>
                <c:pt idx="993">
                  <c:v>0.34513888888888899</c:v>
                </c:pt>
                <c:pt idx="994">
                  <c:v>0.34548611111111099</c:v>
                </c:pt>
                <c:pt idx="995">
                  <c:v>0.34583333333333299</c:v>
                </c:pt>
                <c:pt idx="996">
                  <c:v>0.34618055555555499</c:v>
                </c:pt>
                <c:pt idx="997">
                  <c:v>0.34652777777777799</c:v>
                </c:pt>
                <c:pt idx="998">
                  <c:v>0.34687499999999999</c:v>
                </c:pt>
                <c:pt idx="999">
                  <c:v>0.34722222222222199</c:v>
                </c:pt>
                <c:pt idx="1000">
                  <c:v>0.34756944444444399</c:v>
                </c:pt>
                <c:pt idx="1001">
                  <c:v>0.34791666666666599</c:v>
                </c:pt>
                <c:pt idx="1002">
                  <c:v>0.34826388888888898</c:v>
                </c:pt>
                <c:pt idx="1003">
                  <c:v>0.34861111111111098</c:v>
                </c:pt>
                <c:pt idx="1004">
                  <c:v>0.34895833333333298</c:v>
                </c:pt>
                <c:pt idx="1005">
                  <c:v>0.34930555555555498</c:v>
                </c:pt>
                <c:pt idx="1006">
                  <c:v>0.34965277777777798</c:v>
                </c:pt>
                <c:pt idx="1007">
                  <c:v>0.35</c:v>
                </c:pt>
                <c:pt idx="1008">
                  <c:v>0.35034722222222198</c:v>
                </c:pt>
                <c:pt idx="1009">
                  <c:v>0.35069444444444398</c:v>
                </c:pt>
                <c:pt idx="1010">
                  <c:v>0.35104166666666597</c:v>
                </c:pt>
                <c:pt idx="1011">
                  <c:v>0.35138888888888897</c:v>
                </c:pt>
                <c:pt idx="1012">
                  <c:v>0.35173611111111103</c:v>
                </c:pt>
                <c:pt idx="1013">
                  <c:v>0.35208333333333303</c:v>
                </c:pt>
                <c:pt idx="1014">
                  <c:v>0.35243055555555503</c:v>
                </c:pt>
                <c:pt idx="1015">
                  <c:v>0.35277777777777802</c:v>
                </c:pt>
                <c:pt idx="1016">
                  <c:v>0.35312500000000002</c:v>
                </c:pt>
                <c:pt idx="1017">
                  <c:v>0.35347222222222202</c:v>
                </c:pt>
                <c:pt idx="1018">
                  <c:v>0.35381944444444402</c:v>
                </c:pt>
                <c:pt idx="1019">
                  <c:v>0.35416666666666602</c:v>
                </c:pt>
                <c:pt idx="1020">
                  <c:v>0.35451388888888902</c:v>
                </c:pt>
                <c:pt idx="1021">
                  <c:v>0.35486111111111102</c:v>
                </c:pt>
                <c:pt idx="1022">
                  <c:v>0.35520833333333302</c:v>
                </c:pt>
                <c:pt idx="1023">
                  <c:v>0.35555555555555501</c:v>
                </c:pt>
                <c:pt idx="1024">
                  <c:v>0.35590277777777801</c:v>
                </c:pt>
                <c:pt idx="1025">
                  <c:v>0.35625000000000001</c:v>
                </c:pt>
                <c:pt idx="1026">
                  <c:v>0.35659722222222201</c:v>
                </c:pt>
                <c:pt idx="1027">
                  <c:v>0.35694444444444401</c:v>
                </c:pt>
                <c:pt idx="1028">
                  <c:v>0.35729166666666601</c:v>
                </c:pt>
                <c:pt idx="1029">
                  <c:v>0.35763888888888901</c:v>
                </c:pt>
                <c:pt idx="1030">
                  <c:v>0.35798611111111101</c:v>
                </c:pt>
                <c:pt idx="1031">
                  <c:v>0.358333333333333</c:v>
                </c:pt>
                <c:pt idx="1032">
                  <c:v>0.358680555555555</c:v>
                </c:pt>
                <c:pt idx="1033">
                  <c:v>0.359027777777778</c:v>
                </c:pt>
                <c:pt idx="1034">
                  <c:v>0.359375</c:v>
                </c:pt>
                <c:pt idx="1035">
                  <c:v>0.359722222222222</c:v>
                </c:pt>
                <c:pt idx="1036">
                  <c:v>0.360069444444444</c:v>
                </c:pt>
                <c:pt idx="1037">
                  <c:v>0.360416666666666</c:v>
                </c:pt>
                <c:pt idx="1038">
                  <c:v>0.36076388888888899</c:v>
                </c:pt>
                <c:pt idx="1039">
                  <c:v>0.36111111111111099</c:v>
                </c:pt>
                <c:pt idx="1040">
                  <c:v>0.36145833333333299</c:v>
                </c:pt>
                <c:pt idx="1041">
                  <c:v>0.36180555555555499</c:v>
                </c:pt>
                <c:pt idx="1042">
                  <c:v>0.36215277777777799</c:v>
                </c:pt>
                <c:pt idx="1043">
                  <c:v>0.36249999999999999</c:v>
                </c:pt>
                <c:pt idx="1044">
                  <c:v>0.36284722222222199</c:v>
                </c:pt>
                <c:pt idx="1045">
                  <c:v>0.36319444444444399</c:v>
                </c:pt>
                <c:pt idx="1046">
                  <c:v>0.36354166666666599</c:v>
                </c:pt>
                <c:pt idx="1047">
                  <c:v>0.36388888888888898</c:v>
                </c:pt>
                <c:pt idx="1048">
                  <c:v>0.36423611111111098</c:v>
                </c:pt>
                <c:pt idx="1049">
                  <c:v>0.36458333333333298</c:v>
                </c:pt>
                <c:pt idx="1050">
                  <c:v>0.36493055555555498</c:v>
                </c:pt>
                <c:pt idx="1051">
                  <c:v>0.36527777777777798</c:v>
                </c:pt>
                <c:pt idx="1052">
                  <c:v>0.36562499999999998</c:v>
                </c:pt>
                <c:pt idx="1053">
                  <c:v>0.36597222222222198</c:v>
                </c:pt>
                <c:pt idx="1054">
                  <c:v>0.36631944444444398</c:v>
                </c:pt>
                <c:pt idx="1055">
                  <c:v>0.36666666666666597</c:v>
                </c:pt>
                <c:pt idx="1056">
                  <c:v>0.36701388888888897</c:v>
                </c:pt>
                <c:pt idx="1057">
                  <c:v>0.36736111111111103</c:v>
                </c:pt>
                <c:pt idx="1058">
                  <c:v>0.36770833333333303</c:v>
                </c:pt>
                <c:pt idx="1059">
                  <c:v>0.36805555555555503</c:v>
                </c:pt>
                <c:pt idx="1060">
                  <c:v>0.36840277777777802</c:v>
                </c:pt>
                <c:pt idx="1061">
                  <c:v>0.36875000000000002</c:v>
                </c:pt>
                <c:pt idx="1062">
                  <c:v>0.36909722222222202</c:v>
                </c:pt>
                <c:pt idx="1063">
                  <c:v>0.36944444444444402</c:v>
                </c:pt>
                <c:pt idx="1064">
                  <c:v>0.36979166666666602</c:v>
                </c:pt>
                <c:pt idx="1065">
                  <c:v>0.37013888888888902</c:v>
                </c:pt>
                <c:pt idx="1066">
                  <c:v>0.37048611111111102</c:v>
                </c:pt>
                <c:pt idx="1067">
                  <c:v>0.37083333333333302</c:v>
                </c:pt>
                <c:pt idx="1068">
                  <c:v>0.37118055555555501</c:v>
                </c:pt>
                <c:pt idx="1069">
                  <c:v>0.37152777777777801</c:v>
                </c:pt>
                <c:pt idx="1070">
                  <c:v>0.37187500000000001</c:v>
                </c:pt>
                <c:pt idx="1071">
                  <c:v>0.37222222222222201</c:v>
                </c:pt>
                <c:pt idx="1072">
                  <c:v>0.37256944444444401</c:v>
                </c:pt>
                <c:pt idx="1073">
                  <c:v>0.37291666666666601</c:v>
                </c:pt>
                <c:pt idx="1074">
                  <c:v>0.37326388888888901</c:v>
                </c:pt>
                <c:pt idx="1075">
                  <c:v>0.37361111111111101</c:v>
                </c:pt>
                <c:pt idx="1076">
                  <c:v>0.373958333333333</c:v>
                </c:pt>
                <c:pt idx="1077">
                  <c:v>0.374305555555555</c:v>
                </c:pt>
                <c:pt idx="1078">
                  <c:v>0.374652777777778</c:v>
                </c:pt>
                <c:pt idx="1079">
                  <c:v>0.375</c:v>
                </c:pt>
                <c:pt idx="1080">
                  <c:v>0.375347222222222</c:v>
                </c:pt>
                <c:pt idx="1081">
                  <c:v>0.375694444444444</c:v>
                </c:pt>
                <c:pt idx="1082">
                  <c:v>0.376041666666666</c:v>
                </c:pt>
                <c:pt idx="1083">
                  <c:v>0.37638888888888899</c:v>
                </c:pt>
                <c:pt idx="1084">
                  <c:v>0.37673611111111099</c:v>
                </c:pt>
                <c:pt idx="1085">
                  <c:v>0.37708333333333299</c:v>
                </c:pt>
                <c:pt idx="1086">
                  <c:v>0.37743055555555499</c:v>
                </c:pt>
                <c:pt idx="1087">
                  <c:v>0.37777777777777799</c:v>
                </c:pt>
                <c:pt idx="1088">
                  <c:v>0.37812499999999999</c:v>
                </c:pt>
                <c:pt idx="1089">
                  <c:v>0.37847222222222199</c:v>
                </c:pt>
                <c:pt idx="1090">
                  <c:v>0.37881944444444399</c:v>
                </c:pt>
                <c:pt idx="1091">
                  <c:v>0.37916666666666599</c:v>
                </c:pt>
                <c:pt idx="1092">
                  <c:v>0.37951388888888898</c:v>
                </c:pt>
                <c:pt idx="1093">
                  <c:v>0.37986111111111098</c:v>
                </c:pt>
                <c:pt idx="1094">
                  <c:v>0.38020833333333298</c:v>
                </c:pt>
                <c:pt idx="1095">
                  <c:v>0.38055555555555498</c:v>
                </c:pt>
                <c:pt idx="1096">
                  <c:v>0.38090277777777798</c:v>
                </c:pt>
                <c:pt idx="1097">
                  <c:v>0.38124999999999998</c:v>
                </c:pt>
                <c:pt idx="1098">
                  <c:v>0.38159722222222198</c:v>
                </c:pt>
                <c:pt idx="1099">
                  <c:v>0.38194444444444398</c:v>
                </c:pt>
                <c:pt idx="1100">
                  <c:v>0.38229166666666597</c:v>
                </c:pt>
                <c:pt idx="1101">
                  <c:v>0.38263888888888897</c:v>
                </c:pt>
                <c:pt idx="1102">
                  <c:v>0.38298611111111103</c:v>
                </c:pt>
                <c:pt idx="1103">
                  <c:v>0.38333333333333303</c:v>
                </c:pt>
                <c:pt idx="1104">
                  <c:v>0.38368055555555503</c:v>
                </c:pt>
                <c:pt idx="1105">
                  <c:v>0.38402777777777802</c:v>
                </c:pt>
                <c:pt idx="1106">
                  <c:v>0.38437500000000002</c:v>
                </c:pt>
                <c:pt idx="1107">
                  <c:v>0.38472222222222202</c:v>
                </c:pt>
                <c:pt idx="1108">
                  <c:v>0.38506944444444402</c:v>
                </c:pt>
                <c:pt idx="1109">
                  <c:v>0.38541666666666602</c:v>
                </c:pt>
                <c:pt idx="1110">
                  <c:v>0.38576388888888902</c:v>
                </c:pt>
                <c:pt idx="1111">
                  <c:v>0.38611111111111102</c:v>
                </c:pt>
                <c:pt idx="1112">
                  <c:v>0.38645833333333302</c:v>
                </c:pt>
                <c:pt idx="1113">
                  <c:v>0.38680555555555501</c:v>
                </c:pt>
                <c:pt idx="1114">
                  <c:v>0.38715277777777801</c:v>
                </c:pt>
                <c:pt idx="1115">
                  <c:v>0.38750000000000001</c:v>
                </c:pt>
                <c:pt idx="1116">
                  <c:v>0.38784722222222201</c:v>
                </c:pt>
                <c:pt idx="1117">
                  <c:v>0.38819444444444401</c:v>
                </c:pt>
                <c:pt idx="1118">
                  <c:v>0.38854166666666601</c:v>
                </c:pt>
                <c:pt idx="1119">
                  <c:v>0.38888888888888901</c:v>
                </c:pt>
                <c:pt idx="1120">
                  <c:v>0.38923611111111101</c:v>
                </c:pt>
                <c:pt idx="1121">
                  <c:v>0.389583333333333</c:v>
                </c:pt>
                <c:pt idx="1122">
                  <c:v>0.389930555555555</c:v>
                </c:pt>
                <c:pt idx="1123">
                  <c:v>0.390277777777778</c:v>
                </c:pt>
                <c:pt idx="1124">
                  <c:v>0.390625</c:v>
                </c:pt>
                <c:pt idx="1125">
                  <c:v>0.390972222222222</c:v>
                </c:pt>
                <c:pt idx="1126">
                  <c:v>0.391319444444444</c:v>
                </c:pt>
                <c:pt idx="1127">
                  <c:v>0.391666666666666</c:v>
                </c:pt>
                <c:pt idx="1128">
                  <c:v>0.39201388888888899</c:v>
                </c:pt>
                <c:pt idx="1129">
                  <c:v>0.39236111111111099</c:v>
                </c:pt>
                <c:pt idx="1130">
                  <c:v>0.39270833333333299</c:v>
                </c:pt>
                <c:pt idx="1131">
                  <c:v>0.39305555555555499</c:v>
                </c:pt>
                <c:pt idx="1132">
                  <c:v>0.39340277777777799</c:v>
                </c:pt>
                <c:pt idx="1133">
                  <c:v>0.39374999999999999</c:v>
                </c:pt>
                <c:pt idx="1134">
                  <c:v>0.39409722222222199</c:v>
                </c:pt>
                <c:pt idx="1135">
                  <c:v>0.39444444444444399</c:v>
                </c:pt>
                <c:pt idx="1136">
                  <c:v>0.39479166666666599</c:v>
                </c:pt>
                <c:pt idx="1137">
                  <c:v>0.39513888888888898</c:v>
                </c:pt>
                <c:pt idx="1138">
                  <c:v>0.39548611111111098</c:v>
                </c:pt>
                <c:pt idx="1139">
                  <c:v>0.39583333333333298</c:v>
                </c:pt>
                <c:pt idx="1140">
                  <c:v>0.39618055555555498</c:v>
                </c:pt>
                <c:pt idx="1141">
                  <c:v>0.39652777777777798</c:v>
                </c:pt>
                <c:pt idx="1142">
                  <c:v>0.39687499999999998</c:v>
                </c:pt>
                <c:pt idx="1143">
                  <c:v>0.39722222222222198</c:v>
                </c:pt>
                <c:pt idx="1144">
                  <c:v>0.39756944444444398</c:v>
                </c:pt>
                <c:pt idx="1145">
                  <c:v>0.39791666666666597</c:v>
                </c:pt>
                <c:pt idx="1146">
                  <c:v>0.39826388888888897</c:v>
                </c:pt>
                <c:pt idx="1147">
                  <c:v>0.39861111111111103</c:v>
                </c:pt>
                <c:pt idx="1148">
                  <c:v>0.39895833333333303</c:v>
                </c:pt>
                <c:pt idx="1149">
                  <c:v>0.39930555555555503</c:v>
                </c:pt>
                <c:pt idx="1150">
                  <c:v>0.39965277777777802</c:v>
                </c:pt>
                <c:pt idx="1151">
                  <c:v>0.4</c:v>
                </c:pt>
                <c:pt idx="1152">
                  <c:v>0.40034722222222202</c:v>
                </c:pt>
                <c:pt idx="1153">
                  <c:v>0.40069444444444402</c:v>
                </c:pt>
                <c:pt idx="1154">
                  <c:v>0.40104166666666602</c:v>
                </c:pt>
                <c:pt idx="1155">
                  <c:v>0.40138888888888902</c:v>
                </c:pt>
                <c:pt idx="1156">
                  <c:v>0.40173611111111102</c:v>
                </c:pt>
                <c:pt idx="1157">
                  <c:v>0.40208333333333302</c:v>
                </c:pt>
                <c:pt idx="1158">
                  <c:v>0.40243055555555501</c:v>
                </c:pt>
                <c:pt idx="1159">
                  <c:v>0.40277777777777801</c:v>
                </c:pt>
                <c:pt idx="1160">
                  <c:v>0.40312500000000001</c:v>
                </c:pt>
                <c:pt idx="1161">
                  <c:v>0.40347222222222201</c:v>
                </c:pt>
                <c:pt idx="1162">
                  <c:v>0.40381944444444401</c:v>
                </c:pt>
                <c:pt idx="1163">
                  <c:v>0.40416666666666601</c:v>
                </c:pt>
                <c:pt idx="1164">
                  <c:v>0.40451388888888901</c:v>
                </c:pt>
                <c:pt idx="1165">
                  <c:v>0.40486111111111101</c:v>
                </c:pt>
                <c:pt idx="1166">
                  <c:v>0.405208333333333</c:v>
                </c:pt>
                <c:pt idx="1167">
                  <c:v>0.405555555555555</c:v>
                </c:pt>
                <c:pt idx="1168">
                  <c:v>0.405902777777778</c:v>
                </c:pt>
                <c:pt idx="1169">
                  <c:v>0.40625</c:v>
                </c:pt>
                <c:pt idx="1170">
                  <c:v>0.406597222222222</c:v>
                </c:pt>
                <c:pt idx="1171">
                  <c:v>0.406944444444444</c:v>
                </c:pt>
                <c:pt idx="1172">
                  <c:v>0.407291666666666</c:v>
                </c:pt>
                <c:pt idx="1173">
                  <c:v>0.40763888888888899</c:v>
                </c:pt>
                <c:pt idx="1174">
                  <c:v>0.40798611111111099</c:v>
                </c:pt>
                <c:pt idx="1175">
                  <c:v>0.40833333333333299</c:v>
                </c:pt>
                <c:pt idx="1176">
                  <c:v>0.40868055555555499</c:v>
                </c:pt>
                <c:pt idx="1177">
                  <c:v>0.40902777777777799</c:v>
                </c:pt>
                <c:pt idx="1178">
                  <c:v>0.40937499999999999</c:v>
                </c:pt>
                <c:pt idx="1179">
                  <c:v>0.40972222222222199</c:v>
                </c:pt>
                <c:pt idx="1180">
                  <c:v>0.41006944444444399</c:v>
                </c:pt>
                <c:pt idx="1181">
                  <c:v>0.41041666666666599</c:v>
                </c:pt>
                <c:pt idx="1182">
                  <c:v>0.41076388888888898</c:v>
                </c:pt>
                <c:pt idx="1183">
                  <c:v>0.41111111111111098</c:v>
                </c:pt>
                <c:pt idx="1184">
                  <c:v>0.41145833333333298</c:v>
                </c:pt>
                <c:pt idx="1185">
                  <c:v>0.41180555555555498</c:v>
                </c:pt>
                <c:pt idx="1186">
                  <c:v>0.41215277777777798</c:v>
                </c:pt>
                <c:pt idx="1187">
                  <c:v>0.41249999999999998</c:v>
                </c:pt>
                <c:pt idx="1188">
                  <c:v>0.41284722222222198</c:v>
                </c:pt>
                <c:pt idx="1189">
                  <c:v>0.41319444444444398</c:v>
                </c:pt>
                <c:pt idx="1190">
                  <c:v>0.41354166666666597</c:v>
                </c:pt>
                <c:pt idx="1191">
                  <c:v>0.41388888888888897</c:v>
                </c:pt>
                <c:pt idx="1192">
                  <c:v>0.41423611111111103</c:v>
                </c:pt>
                <c:pt idx="1193">
                  <c:v>0.41458333333333303</c:v>
                </c:pt>
                <c:pt idx="1194">
                  <c:v>0.41493055555555503</c:v>
                </c:pt>
                <c:pt idx="1195">
                  <c:v>0.41527777777777802</c:v>
                </c:pt>
                <c:pt idx="1196">
                  <c:v>0.41562500000000002</c:v>
                </c:pt>
                <c:pt idx="1197">
                  <c:v>0.41597222222222202</c:v>
                </c:pt>
                <c:pt idx="1198">
                  <c:v>0.41631944444444402</c:v>
                </c:pt>
                <c:pt idx="1199">
                  <c:v>0.41666666666666602</c:v>
                </c:pt>
                <c:pt idx="1200">
                  <c:v>0.41701388888888902</c:v>
                </c:pt>
                <c:pt idx="1201">
                  <c:v>0.41736111111111102</c:v>
                </c:pt>
                <c:pt idx="1202">
                  <c:v>0.41770833333333302</c:v>
                </c:pt>
                <c:pt idx="1203">
                  <c:v>0.41805555555555501</c:v>
                </c:pt>
                <c:pt idx="1204">
                  <c:v>0.41840277777777801</c:v>
                </c:pt>
                <c:pt idx="1205">
                  <c:v>0.41875000000000001</c:v>
                </c:pt>
                <c:pt idx="1206">
                  <c:v>0.41909722222222201</c:v>
                </c:pt>
                <c:pt idx="1207">
                  <c:v>0.41944444444444401</c:v>
                </c:pt>
                <c:pt idx="1208">
                  <c:v>0.41979166666666601</c:v>
                </c:pt>
                <c:pt idx="1209">
                  <c:v>0.42013888888888901</c:v>
                </c:pt>
                <c:pt idx="1210">
                  <c:v>0.42048611111111101</c:v>
                </c:pt>
                <c:pt idx="1211">
                  <c:v>0.420833333333333</c:v>
                </c:pt>
                <c:pt idx="1212">
                  <c:v>0.421180555555555</c:v>
                </c:pt>
                <c:pt idx="1213">
                  <c:v>0.421527777777778</c:v>
                </c:pt>
                <c:pt idx="1214">
                  <c:v>0.421875</c:v>
                </c:pt>
                <c:pt idx="1215">
                  <c:v>0.422222222222222</c:v>
                </c:pt>
                <c:pt idx="1216">
                  <c:v>0.422569444444444</c:v>
                </c:pt>
                <c:pt idx="1217">
                  <c:v>0.422916666666666</c:v>
                </c:pt>
                <c:pt idx="1218">
                  <c:v>0.42326388888888899</c:v>
                </c:pt>
                <c:pt idx="1219">
                  <c:v>0.42361111111111099</c:v>
                </c:pt>
                <c:pt idx="1220">
                  <c:v>0.42395833333333299</c:v>
                </c:pt>
                <c:pt idx="1221">
                  <c:v>0.42430555555555499</c:v>
                </c:pt>
                <c:pt idx="1222">
                  <c:v>0.42465277777777799</c:v>
                </c:pt>
                <c:pt idx="1223">
                  <c:v>0.42499999999999999</c:v>
                </c:pt>
                <c:pt idx="1224">
                  <c:v>0.42534722222222199</c:v>
                </c:pt>
                <c:pt idx="1225">
                  <c:v>0.42569444444444399</c:v>
                </c:pt>
                <c:pt idx="1226">
                  <c:v>0.42604166666666599</c:v>
                </c:pt>
                <c:pt idx="1227">
                  <c:v>0.42638888888888898</c:v>
                </c:pt>
                <c:pt idx="1228">
                  <c:v>0.42673611111111098</c:v>
                </c:pt>
                <c:pt idx="1229">
                  <c:v>0.42708333333333298</c:v>
                </c:pt>
                <c:pt idx="1230">
                  <c:v>0.42743055555555498</c:v>
                </c:pt>
                <c:pt idx="1231">
                  <c:v>0.42777777777777798</c:v>
                </c:pt>
                <c:pt idx="1232">
                  <c:v>0.42812499999999998</c:v>
                </c:pt>
                <c:pt idx="1233">
                  <c:v>0.42847222222222198</c:v>
                </c:pt>
                <c:pt idx="1234">
                  <c:v>0.42881944444444398</c:v>
                </c:pt>
                <c:pt idx="1235">
                  <c:v>0.42916666666666597</c:v>
                </c:pt>
                <c:pt idx="1236">
                  <c:v>0.42951388888888897</c:v>
                </c:pt>
                <c:pt idx="1237">
                  <c:v>0.42986111111111103</c:v>
                </c:pt>
                <c:pt idx="1238">
                  <c:v>0.43020833333333303</c:v>
                </c:pt>
                <c:pt idx="1239">
                  <c:v>0.43055555555555503</c:v>
                </c:pt>
                <c:pt idx="1240">
                  <c:v>0.43090277777777802</c:v>
                </c:pt>
                <c:pt idx="1241">
                  <c:v>0.43125000000000002</c:v>
                </c:pt>
                <c:pt idx="1242">
                  <c:v>0.43159722222222202</c:v>
                </c:pt>
                <c:pt idx="1243">
                  <c:v>0.43194444444444402</c:v>
                </c:pt>
                <c:pt idx="1244">
                  <c:v>0.43229166666666602</c:v>
                </c:pt>
                <c:pt idx="1245">
                  <c:v>0.43263888888888902</c:v>
                </c:pt>
                <c:pt idx="1246">
                  <c:v>0.43298611111111102</c:v>
                </c:pt>
                <c:pt idx="1247">
                  <c:v>0.43333333333333302</c:v>
                </c:pt>
                <c:pt idx="1248">
                  <c:v>0.43368055555555501</c:v>
                </c:pt>
                <c:pt idx="1249">
                  <c:v>0.43402777777777801</c:v>
                </c:pt>
                <c:pt idx="1250">
                  <c:v>0.43437500000000001</c:v>
                </c:pt>
                <c:pt idx="1251">
                  <c:v>0.43472222222222201</c:v>
                </c:pt>
                <c:pt idx="1252">
                  <c:v>0.43506944444444401</c:v>
                </c:pt>
                <c:pt idx="1253">
                  <c:v>0.43541666666666601</c:v>
                </c:pt>
                <c:pt idx="1254">
                  <c:v>0.43576388888888901</c:v>
                </c:pt>
                <c:pt idx="1255">
                  <c:v>0.43611111111111101</c:v>
                </c:pt>
                <c:pt idx="1256">
                  <c:v>0.436458333333333</c:v>
                </c:pt>
                <c:pt idx="1257">
                  <c:v>0.436805555555555</c:v>
                </c:pt>
                <c:pt idx="1258">
                  <c:v>0.437152777777778</c:v>
                </c:pt>
                <c:pt idx="1259">
                  <c:v>0.4375</c:v>
                </c:pt>
                <c:pt idx="1260">
                  <c:v>0.437847222222222</c:v>
                </c:pt>
                <c:pt idx="1261">
                  <c:v>0.438194444444444</c:v>
                </c:pt>
                <c:pt idx="1262">
                  <c:v>0.438541666666666</c:v>
                </c:pt>
                <c:pt idx="1263">
                  <c:v>0.43888888888888899</c:v>
                </c:pt>
                <c:pt idx="1264">
                  <c:v>0.43923611111111099</c:v>
                </c:pt>
                <c:pt idx="1265">
                  <c:v>0.43958333333333299</c:v>
                </c:pt>
                <c:pt idx="1266">
                  <c:v>0.43993055555555499</c:v>
                </c:pt>
                <c:pt idx="1267">
                  <c:v>0.44027777777777799</c:v>
                </c:pt>
                <c:pt idx="1268">
                  <c:v>0.44062499999999999</c:v>
                </c:pt>
                <c:pt idx="1269">
                  <c:v>0.44097222222222199</c:v>
                </c:pt>
                <c:pt idx="1270">
                  <c:v>0.44131944444444399</c:v>
                </c:pt>
                <c:pt idx="1271">
                  <c:v>0.44166666666666599</c:v>
                </c:pt>
                <c:pt idx="1272">
                  <c:v>0.44201388888888898</c:v>
                </c:pt>
                <c:pt idx="1273">
                  <c:v>0.44236111111111098</c:v>
                </c:pt>
                <c:pt idx="1274">
                  <c:v>0.44270833333333298</c:v>
                </c:pt>
                <c:pt idx="1275">
                  <c:v>0.44305555555555498</c:v>
                </c:pt>
                <c:pt idx="1276">
                  <c:v>0.44340277777777798</c:v>
                </c:pt>
                <c:pt idx="1277">
                  <c:v>0.44374999999999998</c:v>
                </c:pt>
                <c:pt idx="1278">
                  <c:v>0.44409722222222198</c:v>
                </c:pt>
                <c:pt idx="1279">
                  <c:v>0.44444444444444398</c:v>
                </c:pt>
                <c:pt idx="1280">
                  <c:v>0.44479166666666597</c:v>
                </c:pt>
                <c:pt idx="1281">
                  <c:v>0.44513888888888897</c:v>
                </c:pt>
                <c:pt idx="1282">
                  <c:v>0.44548611111111103</c:v>
                </c:pt>
                <c:pt idx="1283">
                  <c:v>0.44583333333333303</c:v>
                </c:pt>
                <c:pt idx="1284">
                  <c:v>0.44618055555555503</c:v>
                </c:pt>
                <c:pt idx="1285">
                  <c:v>0.44652777777777802</c:v>
                </c:pt>
                <c:pt idx="1286">
                  <c:v>0.44687500000000002</c:v>
                </c:pt>
                <c:pt idx="1287">
                  <c:v>0.44722222222222202</c:v>
                </c:pt>
                <c:pt idx="1288">
                  <c:v>0.44756944444444402</c:v>
                </c:pt>
                <c:pt idx="1289">
                  <c:v>0.44791666666666602</c:v>
                </c:pt>
                <c:pt idx="1290">
                  <c:v>0.44826388888888902</c:v>
                </c:pt>
                <c:pt idx="1291">
                  <c:v>0.44861111111111102</c:v>
                </c:pt>
                <c:pt idx="1292">
                  <c:v>0.44895833333333302</c:v>
                </c:pt>
                <c:pt idx="1293">
                  <c:v>0.44930555555555501</c:v>
                </c:pt>
                <c:pt idx="1294">
                  <c:v>0.44965277777777801</c:v>
                </c:pt>
                <c:pt idx="1295">
                  <c:v>0.45</c:v>
                </c:pt>
                <c:pt idx="1296">
                  <c:v>0.45034722222222201</c:v>
                </c:pt>
                <c:pt idx="1297">
                  <c:v>0.45069444444444401</c:v>
                </c:pt>
                <c:pt idx="1298">
                  <c:v>0.45104166666666601</c:v>
                </c:pt>
                <c:pt idx="1299">
                  <c:v>0.45138888888888901</c:v>
                </c:pt>
                <c:pt idx="1300">
                  <c:v>0.45173611111111101</c:v>
                </c:pt>
                <c:pt idx="1301">
                  <c:v>0.452083333333333</c:v>
                </c:pt>
                <c:pt idx="1302">
                  <c:v>0.452430555555555</c:v>
                </c:pt>
                <c:pt idx="1303">
                  <c:v>0.452777777777778</c:v>
                </c:pt>
                <c:pt idx="1304">
                  <c:v>0.453125</c:v>
                </c:pt>
                <c:pt idx="1305">
                  <c:v>0.453472222222222</c:v>
                </c:pt>
                <c:pt idx="1306">
                  <c:v>0.453819444444444</c:v>
                </c:pt>
                <c:pt idx="1307">
                  <c:v>0.454166666666666</c:v>
                </c:pt>
                <c:pt idx="1308">
                  <c:v>0.45451388888888899</c:v>
                </c:pt>
                <c:pt idx="1309">
                  <c:v>0.45486111111111099</c:v>
                </c:pt>
                <c:pt idx="1310">
                  <c:v>0.45520833333333299</c:v>
                </c:pt>
                <c:pt idx="1311">
                  <c:v>0.45555555555555499</c:v>
                </c:pt>
                <c:pt idx="1312">
                  <c:v>0.45590277777777799</c:v>
                </c:pt>
                <c:pt idx="1313">
                  <c:v>0.45624999999999999</c:v>
                </c:pt>
                <c:pt idx="1314">
                  <c:v>0.45659722222222199</c:v>
                </c:pt>
                <c:pt idx="1315">
                  <c:v>0.45694444444444399</c:v>
                </c:pt>
                <c:pt idx="1316">
                  <c:v>0.45729166666666599</c:v>
                </c:pt>
                <c:pt idx="1317">
                  <c:v>0.45763888888888898</c:v>
                </c:pt>
                <c:pt idx="1318">
                  <c:v>0.45798611111111098</c:v>
                </c:pt>
                <c:pt idx="1319">
                  <c:v>0.45833333333333298</c:v>
                </c:pt>
                <c:pt idx="1320">
                  <c:v>0.45868055555555498</c:v>
                </c:pt>
                <c:pt idx="1321">
                  <c:v>0.45902777777777798</c:v>
                </c:pt>
                <c:pt idx="1322">
                  <c:v>0.45937499999999998</c:v>
                </c:pt>
                <c:pt idx="1323">
                  <c:v>0.45972222222222198</c:v>
                </c:pt>
                <c:pt idx="1324">
                  <c:v>0.46006944444444398</c:v>
                </c:pt>
                <c:pt idx="1325">
                  <c:v>0.46041666666666597</c:v>
                </c:pt>
                <c:pt idx="1326">
                  <c:v>0.46076388888888897</c:v>
                </c:pt>
                <c:pt idx="1327">
                  <c:v>0.46111111111111103</c:v>
                </c:pt>
                <c:pt idx="1328">
                  <c:v>0.46145833333333303</c:v>
                </c:pt>
                <c:pt idx="1329">
                  <c:v>0.46180555555555503</c:v>
                </c:pt>
                <c:pt idx="1330">
                  <c:v>0.46215277777777802</c:v>
                </c:pt>
                <c:pt idx="1331">
                  <c:v>0.46250000000000002</c:v>
                </c:pt>
                <c:pt idx="1332">
                  <c:v>0.46284722222222202</c:v>
                </c:pt>
                <c:pt idx="1333">
                  <c:v>0.46319444444444402</c:v>
                </c:pt>
                <c:pt idx="1334">
                  <c:v>0.46354166666666602</c:v>
                </c:pt>
                <c:pt idx="1335">
                  <c:v>0.46388888888888902</c:v>
                </c:pt>
                <c:pt idx="1336">
                  <c:v>0.46423611111111102</c:v>
                </c:pt>
                <c:pt idx="1337">
                  <c:v>0.46458333333333302</c:v>
                </c:pt>
                <c:pt idx="1338">
                  <c:v>0.46493055555555501</c:v>
                </c:pt>
                <c:pt idx="1339">
                  <c:v>0.46527777777777801</c:v>
                </c:pt>
                <c:pt idx="1340">
                  <c:v>0.46562500000000001</c:v>
                </c:pt>
                <c:pt idx="1341">
                  <c:v>0.46597222222222201</c:v>
                </c:pt>
                <c:pt idx="1342">
                  <c:v>0.46631944444444401</c:v>
                </c:pt>
                <c:pt idx="1343">
                  <c:v>0.46666666666666601</c:v>
                </c:pt>
                <c:pt idx="1344">
                  <c:v>0.46701388888888901</c:v>
                </c:pt>
                <c:pt idx="1345">
                  <c:v>0.46736111111111101</c:v>
                </c:pt>
                <c:pt idx="1346">
                  <c:v>0.467708333333333</c:v>
                </c:pt>
                <c:pt idx="1347">
                  <c:v>0.468055555555555</c:v>
                </c:pt>
                <c:pt idx="1348">
                  <c:v>0.468402777777778</c:v>
                </c:pt>
                <c:pt idx="1349">
                  <c:v>0.46875</c:v>
                </c:pt>
                <c:pt idx="1350">
                  <c:v>0.469097222222222</c:v>
                </c:pt>
                <c:pt idx="1351">
                  <c:v>0.469444444444444</c:v>
                </c:pt>
                <c:pt idx="1352">
                  <c:v>0.469791666666666</c:v>
                </c:pt>
                <c:pt idx="1353">
                  <c:v>0.47013888888888899</c:v>
                </c:pt>
                <c:pt idx="1354">
                  <c:v>0.47048611111111099</c:v>
                </c:pt>
                <c:pt idx="1355">
                  <c:v>0.47083333333333299</c:v>
                </c:pt>
                <c:pt idx="1356">
                  <c:v>0.47118055555555499</c:v>
                </c:pt>
                <c:pt idx="1357">
                  <c:v>0.47152777777777799</c:v>
                </c:pt>
                <c:pt idx="1358">
                  <c:v>0.47187499999999999</c:v>
                </c:pt>
                <c:pt idx="1359">
                  <c:v>0.47222222222222199</c:v>
                </c:pt>
                <c:pt idx="1360">
                  <c:v>0.47256944444444399</c:v>
                </c:pt>
                <c:pt idx="1361">
                  <c:v>0.47291666666666599</c:v>
                </c:pt>
                <c:pt idx="1362">
                  <c:v>0.47326388888888898</c:v>
                </c:pt>
                <c:pt idx="1363">
                  <c:v>0.47361111111111098</c:v>
                </c:pt>
                <c:pt idx="1364">
                  <c:v>0.47395833333333298</c:v>
                </c:pt>
                <c:pt idx="1365">
                  <c:v>0.47430555555555498</c:v>
                </c:pt>
                <c:pt idx="1366">
                  <c:v>0.47465277777777798</c:v>
                </c:pt>
                <c:pt idx="1367">
                  <c:v>0.47499999999999998</c:v>
                </c:pt>
                <c:pt idx="1368">
                  <c:v>0.47534722222222198</c:v>
                </c:pt>
                <c:pt idx="1369">
                  <c:v>0.47569444444444398</c:v>
                </c:pt>
                <c:pt idx="1370">
                  <c:v>0.47604166666666597</c:v>
                </c:pt>
                <c:pt idx="1371">
                  <c:v>0.47638888888888897</c:v>
                </c:pt>
                <c:pt idx="1372">
                  <c:v>0.47673611111111103</c:v>
                </c:pt>
                <c:pt idx="1373">
                  <c:v>0.47708333333333303</c:v>
                </c:pt>
                <c:pt idx="1374">
                  <c:v>0.47743055555555503</c:v>
                </c:pt>
                <c:pt idx="1375">
                  <c:v>0.47777777777777802</c:v>
                </c:pt>
                <c:pt idx="1376">
                  <c:v>0.47812500000000002</c:v>
                </c:pt>
                <c:pt idx="1377">
                  <c:v>0.47847222222222202</c:v>
                </c:pt>
                <c:pt idx="1378">
                  <c:v>0.47881944444444402</c:v>
                </c:pt>
                <c:pt idx="1379">
                  <c:v>0.47916666666666602</c:v>
                </c:pt>
                <c:pt idx="1380">
                  <c:v>0.47951388888888902</c:v>
                </c:pt>
                <c:pt idx="1381">
                  <c:v>0.47986111111111102</c:v>
                </c:pt>
                <c:pt idx="1382">
                  <c:v>0.48020833333333302</c:v>
                </c:pt>
                <c:pt idx="1383">
                  <c:v>0.48055555555555501</c:v>
                </c:pt>
                <c:pt idx="1384">
                  <c:v>0.48090277777777801</c:v>
                </c:pt>
                <c:pt idx="1385">
                  <c:v>0.48125000000000001</c:v>
                </c:pt>
                <c:pt idx="1386">
                  <c:v>0.48159722222222201</c:v>
                </c:pt>
                <c:pt idx="1387">
                  <c:v>0.48194444444444401</c:v>
                </c:pt>
                <c:pt idx="1388">
                  <c:v>0.48229166666666601</c:v>
                </c:pt>
                <c:pt idx="1389">
                  <c:v>0.48263888888888901</c:v>
                </c:pt>
                <c:pt idx="1390">
                  <c:v>0.48298611111111101</c:v>
                </c:pt>
                <c:pt idx="1391">
                  <c:v>0.483333333333333</c:v>
                </c:pt>
                <c:pt idx="1392">
                  <c:v>0.483680555555555</c:v>
                </c:pt>
                <c:pt idx="1393">
                  <c:v>0.484027777777778</c:v>
                </c:pt>
                <c:pt idx="1394">
                  <c:v>0.484375</c:v>
                </c:pt>
                <c:pt idx="1395">
                  <c:v>0.484722222222222</c:v>
                </c:pt>
                <c:pt idx="1396">
                  <c:v>0.485069444444444</c:v>
                </c:pt>
                <c:pt idx="1397">
                  <c:v>0.485416666666666</c:v>
                </c:pt>
                <c:pt idx="1398">
                  <c:v>0.48576388888888899</c:v>
                </c:pt>
                <c:pt idx="1399">
                  <c:v>0.48611111111111099</c:v>
                </c:pt>
                <c:pt idx="1400">
                  <c:v>0.48645833333333299</c:v>
                </c:pt>
                <c:pt idx="1401">
                  <c:v>0.48680555555555499</c:v>
                </c:pt>
                <c:pt idx="1402">
                  <c:v>0.48715277777777799</c:v>
                </c:pt>
                <c:pt idx="1403">
                  <c:v>0.48749999999999999</c:v>
                </c:pt>
                <c:pt idx="1404">
                  <c:v>0.48784722222222199</c:v>
                </c:pt>
                <c:pt idx="1405">
                  <c:v>0.48819444444444399</c:v>
                </c:pt>
                <c:pt idx="1406">
                  <c:v>0.48854166666666599</c:v>
                </c:pt>
                <c:pt idx="1407">
                  <c:v>0.48888888888888898</c:v>
                </c:pt>
                <c:pt idx="1408">
                  <c:v>0.48923611111111098</c:v>
                </c:pt>
                <c:pt idx="1409">
                  <c:v>0.48958333333333298</c:v>
                </c:pt>
                <c:pt idx="1410">
                  <c:v>0.48993055555555498</c:v>
                </c:pt>
                <c:pt idx="1411">
                  <c:v>0.49027777777777798</c:v>
                </c:pt>
                <c:pt idx="1412">
                  <c:v>0.49062499999999998</c:v>
                </c:pt>
                <c:pt idx="1413">
                  <c:v>0.49097222222222198</c:v>
                </c:pt>
                <c:pt idx="1414">
                  <c:v>0.49131944444444398</c:v>
                </c:pt>
                <c:pt idx="1415">
                  <c:v>0.49166666666666597</c:v>
                </c:pt>
                <c:pt idx="1416">
                  <c:v>0.49201388888888897</c:v>
                </c:pt>
                <c:pt idx="1417">
                  <c:v>0.49236111111111103</c:v>
                </c:pt>
                <c:pt idx="1418">
                  <c:v>0.49270833333333303</c:v>
                </c:pt>
                <c:pt idx="1419">
                  <c:v>0.49305555555555503</c:v>
                </c:pt>
                <c:pt idx="1420">
                  <c:v>0.49340277777777802</c:v>
                </c:pt>
                <c:pt idx="1421">
                  <c:v>0.49375000000000002</c:v>
                </c:pt>
                <c:pt idx="1422">
                  <c:v>0.49409722222222202</c:v>
                </c:pt>
                <c:pt idx="1423">
                  <c:v>0.49444444444444402</c:v>
                </c:pt>
                <c:pt idx="1424">
                  <c:v>0.49479166666666602</c:v>
                </c:pt>
                <c:pt idx="1425">
                  <c:v>0.49513888888888902</c:v>
                </c:pt>
                <c:pt idx="1426">
                  <c:v>0.49548611111111102</c:v>
                </c:pt>
                <c:pt idx="1427">
                  <c:v>0.49583333333333302</c:v>
                </c:pt>
                <c:pt idx="1428">
                  <c:v>0.49618055555555501</c:v>
                </c:pt>
                <c:pt idx="1429">
                  <c:v>0.49652777777777801</c:v>
                </c:pt>
                <c:pt idx="1430">
                  <c:v>0.49687500000000001</c:v>
                </c:pt>
                <c:pt idx="1431">
                  <c:v>0.49722222222222201</c:v>
                </c:pt>
                <c:pt idx="1432">
                  <c:v>0.49756944444444401</c:v>
                </c:pt>
                <c:pt idx="1433">
                  <c:v>0.49791666666666601</c:v>
                </c:pt>
                <c:pt idx="1434">
                  <c:v>0.49826388888888901</c:v>
                </c:pt>
                <c:pt idx="1435">
                  <c:v>0.49861111111111101</c:v>
                </c:pt>
                <c:pt idx="1436">
                  <c:v>0.498958333333333</c:v>
                </c:pt>
                <c:pt idx="1437">
                  <c:v>0.499305555555555</c:v>
                </c:pt>
                <c:pt idx="1438">
                  <c:v>0.499652777777778</c:v>
                </c:pt>
                <c:pt idx="1439">
                  <c:v>0.5</c:v>
                </c:pt>
                <c:pt idx="1440">
                  <c:v>0.50034722222222205</c:v>
                </c:pt>
                <c:pt idx="1441">
                  <c:v>0.500694444444444</c:v>
                </c:pt>
                <c:pt idx="1442">
                  <c:v>0.50104166666666605</c:v>
                </c:pt>
                <c:pt idx="1443">
                  <c:v>0.50138888888888899</c:v>
                </c:pt>
                <c:pt idx="1444">
                  <c:v>0.50173611111111105</c:v>
                </c:pt>
                <c:pt idx="1445">
                  <c:v>0.50208333333333299</c:v>
                </c:pt>
                <c:pt idx="1446">
                  <c:v>0.50243055555555505</c:v>
                </c:pt>
                <c:pt idx="1447">
                  <c:v>0.50277777777777799</c:v>
                </c:pt>
                <c:pt idx="1448">
                  <c:v>0.50312500000000004</c:v>
                </c:pt>
                <c:pt idx="1449">
                  <c:v>0.50347222222222199</c:v>
                </c:pt>
                <c:pt idx="1450">
                  <c:v>0.50381944444444404</c:v>
                </c:pt>
                <c:pt idx="1451">
                  <c:v>0.50416666666666599</c:v>
                </c:pt>
                <c:pt idx="1452">
                  <c:v>0.50451388888888904</c:v>
                </c:pt>
                <c:pt idx="1453">
                  <c:v>0.50486111111111098</c:v>
                </c:pt>
                <c:pt idx="1454">
                  <c:v>0.50520833333333304</c:v>
                </c:pt>
                <c:pt idx="1455">
                  <c:v>0.50555555555555498</c:v>
                </c:pt>
                <c:pt idx="1456">
                  <c:v>0.50590277777777803</c:v>
                </c:pt>
                <c:pt idx="1457">
                  <c:v>0.50624999999999998</c:v>
                </c:pt>
                <c:pt idx="1458">
                  <c:v>0.50659722222222203</c:v>
                </c:pt>
                <c:pt idx="1459">
                  <c:v>0.50694444444444398</c:v>
                </c:pt>
                <c:pt idx="1460">
                  <c:v>0.50729166666666603</c:v>
                </c:pt>
                <c:pt idx="1461">
                  <c:v>0.50763888888888897</c:v>
                </c:pt>
                <c:pt idx="1462">
                  <c:v>0.50798611111111103</c:v>
                </c:pt>
                <c:pt idx="1463">
                  <c:v>0.50833333333333297</c:v>
                </c:pt>
                <c:pt idx="1464">
                  <c:v>0.50868055555555503</c:v>
                </c:pt>
                <c:pt idx="1465">
                  <c:v>0.50902777777777797</c:v>
                </c:pt>
                <c:pt idx="1466">
                  <c:v>0.50937500000000002</c:v>
                </c:pt>
                <c:pt idx="1467">
                  <c:v>0.50972222222222197</c:v>
                </c:pt>
                <c:pt idx="1468">
                  <c:v>0.51006944444444402</c:v>
                </c:pt>
                <c:pt idx="1469">
                  <c:v>0.51041666666666596</c:v>
                </c:pt>
                <c:pt idx="1470">
                  <c:v>0.51076388888888902</c:v>
                </c:pt>
                <c:pt idx="1471">
                  <c:v>0.51111111111111096</c:v>
                </c:pt>
                <c:pt idx="1472">
                  <c:v>0.51145833333333302</c:v>
                </c:pt>
                <c:pt idx="1473">
                  <c:v>0.51180555555555496</c:v>
                </c:pt>
                <c:pt idx="1474">
                  <c:v>0.51215277777777801</c:v>
                </c:pt>
                <c:pt idx="1475">
                  <c:v>0.51249999999999996</c:v>
                </c:pt>
                <c:pt idx="1476">
                  <c:v>0.51284722222222201</c:v>
                </c:pt>
                <c:pt idx="1477">
                  <c:v>0.51319444444444395</c:v>
                </c:pt>
                <c:pt idx="1478">
                  <c:v>0.51354166666666701</c:v>
                </c:pt>
                <c:pt idx="1479">
                  <c:v>0.51388888888888895</c:v>
                </c:pt>
                <c:pt idx="1480">
                  <c:v>0.51423611111111101</c:v>
                </c:pt>
                <c:pt idx="1481">
                  <c:v>0.51458333333333295</c:v>
                </c:pt>
                <c:pt idx="1482">
                  <c:v>0.514930555555555</c:v>
                </c:pt>
                <c:pt idx="1483">
                  <c:v>0.51527777777777795</c:v>
                </c:pt>
                <c:pt idx="1484">
                  <c:v>0.515625</c:v>
                </c:pt>
                <c:pt idx="1485">
                  <c:v>0.51597222222222205</c:v>
                </c:pt>
                <c:pt idx="1486">
                  <c:v>0.516319444444444</c:v>
                </c:pt>
                <c:pt idx="1487">
                  <c:v>0.51666666666666605</c:v>
                </c:pt>
                <c:pt idx="1488">
                  <c:v>0.51701388888888899</c:v>
                </c:pt>
                <c:pt idx="1489">
                  <c:v>0.51736111111111105</c:v>
                </c:pt>
                <c:pt idx="1490">
                  <c:v>0.51770833333333299</c:v>
                </c:pt>
                <c:pt idx="1491">
                  <c:v>0.51805555555555505</c:v>
                </c:pt>
                <c:pt idx="1492">
                  <c:v>0.51840277777777799</c:v>
                </c:pt>
                <c:pt idx="1493">
                  <c:v>0.51875000000000004</c:v>
                </c:pt>
                <c:pt idx="1494">
                  <c:v>0.51909722222222199</c:v>
                </c:pt>
                <c:pt idx="1495">
                  <c:v>0.51944444444444404</c:v>
                </c:pt>
                <c:pt idx="1496">
                  <c:v>0.51979166666666599</c:v>
                </c:pt>
                <c:pt idx="1497">
                  <c:v>0.52013888888888904</c:v>
                </c:pt>
                <c:pt idx="1498">
                  <c:v>0.52048611111111098</c:v>
                </c:pt>
                <c:pt idx="1499">
                  <c:v>0.52083333333333304</c:v>
                </c:pt>
                <c:pt idx="1500">
                  <c:v>0.52118055555555498</c:v>
                </c:pt>
                <c:pt idx="1501">
                  <c:v>0.52152777777777803</c:v>
                </c:pt>
                <c:pt idx="1502">
                  <c:v>0.52187499999999998</c:v>
                </c:pt>
                <c:pt idx="1503">
                  <c:v>0.52222222222222203</c:v>
                </c:pt>
                <c:pt idx="1504">
                  <c:v>0.52256944444444398</c:v>
                </c:pt>
                <c:pt idx="1505">
                  <c:v>0.52291666666666603</c:v>
                </c:pt>
                <c:pt idx="1506">
                  <c:v>0.52326388888888897</c:v>
                </c:pt>
                <c:pt idx="1507">
                  <c:v>0.52361111111111103</c:v>
                </c:pt>
                <c:pt idx="1508">
                  <c:v>0.52395833333333297</c:v>
                </c:pt>
                <c:pt idx="1509">
                  <c:v>0.52430555555555503</c:v>
                </c:pt>
                <c:pt idx="1510">
                  <c:v>0.52465277777777797</c:v>
                </c:pt>
                <c:pt idx="1511">
                  <c:v>0.52500000000000002</c:v>
                </c:pt>
                <c:pt idx="1512">
                  <c:v>0.52534722222222197</c:v>
                </c:pt>
                <c:pt idx="1513">
                  <c:v>0.52569444444444402</c:v>
                </c:pt>
                <c:pt idx="1514">
                  <c:v>0.52604166666666596</c:v>
                </c:pt>
                <c:pt idx="1515">
                  <c:v>0.52638888888888902</c:v>
                </c:pt>
                <c:pt idx="1516">
                  <c:v>0.52673611111111096</c:v>
                </c:pt>
                <c:pt idx="1517">
                  <c:v>0.52708333333333302</c:v>
                </c:pt>
                <c:pt idx="1518">
                  <c:v>0.52743055555555496</c:v>
                </c:pt>
                <c:pt idx="1519">
                  <c:v>0.52777777777777801</c:v>
                </c:pt>
                <c:pt idx="1520">
                  <c:v>0.52812499999999996</c:v>
                </c:pt>
                <c:pt idx="1521">
                  <c:v>0.52847222222222201</c:v>
                </c:pt>
                <c:pt idx="1522">
                  <c:v>0.52881944444444395</c:v>
                </c:pt>
                <c:pt idx="1523">
                  <c:v>0.52916666666666701</c:v>
                </c:pt>
                <c:pt idx="1524">
                  <c:v>0.52951388888888895</c:v>
                </c:pt>
                <c:pt idx="1525">
                  <c:v>0.52986111111111101</c:v>
                </c:pt>
                <c:pt idx="1526">
                  <c:v>0.53020833333333295</c:v>
                </c:pt>
                <c:pt idx="1527">
                  <c:v>0.530555555555555</c:v>
                </c:pt>
                <c:pt idx="1528">
                  <c:v>0.53090277777777795</c:v>
                </c:pt>
                <c:pt idx="1529">
                  <c:v>0.53125</c:v>
                </c:pt>
                <c:pt idx="1530">
                  <c:v>0.53159722222222205</c:v>
                </c:pt>
                <c:pt idx="1531">
                  <c:v>0.531944444444444</c:v>
                </c:pt>
                <c:pt idx="1532">
                  <c:v>0.53229166666666605</c:v>
                </c:pt>
                <c:pt idx="1533">
                  <c:v>0.53263888888888899</c:v>
                </c:pt>
                <c:pt idx="1534">
                  <c:v>0.53298611111111105</c:v>
                </c:pt>
                <c:pt idx="1535">
                  <c:v>0.53333333333333299</c:v>
                </c:pt>
                <c:pt idx="1536">
                  <c:v>0.53368055555555505</c:v>
                </c:pt>
                <c:pt idx="1537">
                  <c:v>0.53402777777777799</c:v>
                </c:pt>
                <c:pt idx="1538">
                  <c:v>0.53437500000000004</c:v>
                </c:pt>
                <c:pt idx="1539">
                  <c:v>0.53472222222222199</c:v>
                </c:pt>
                <c:pt idx="1540">
                  <c:v>0.53506944444444404</c:v>
                </c:pt>
                <c:pt idx="1541">
                  <c:v>0.53541666666666599</c:v>
                </c:pt>
                <c:pt idx="1542">
                  <c:v>0.53576388888888904</c:v>
                </c:pt>
                <c:pt idx="1543">
                  <c:v>0.53611111111111098</c:v>
                </c:pt>
                <c:pt idx="1544">
                  <c:v>0.53645833333333304</c:v>
                </c:pt>
                <c:pt idx="1545">
                  <c:v>0.53680555555555498</c:v>
                </c:pt>
                <c:pt idx="1546">
                  <c:v>0.53715277777777803</c:v>
                </c:pt>
                <c:pt idx="1547">
                  <c:v>0.53749999999999998</c:v>
                </c:pt>
                <c:pt idx="1548">
                  <c:v>0.53784722222222203</c:v>
                </c:pt>
                <c:pt idx="1549">
                  <c:v>0.53819444444444398</c:v>
                </c:pt>
                <c:pt idx="1550">
                  <c:v>0.53854166666666603</c:v>
                </c:pt>
                <c:pt idx="1551">
                  <c:v>0.53888888888888897</c:v>
                </c:pt>
                <c:pt idx="1552">
                  <c:v>0.53923611111111103</c:v>
                </c:pt>
                <c:pt idx="1553">
                  <c:v>0.53958333333333297</c:v>
                </c:pt>
                <c:pt idx="1554">
                  <c:v>0.53993055555555503</c:v>
                </c:pt>
                <c:pt idx="1555">
                  <c:v>0.54027777777777797</c:v>
                </c:pt>
                <c:pt idx="1556">
                  <c:v>0.54062500000000002</c:v>
                </c:pt>
                <c:pt idx="1557">
                  <c:v>0.54097222222222197</c:v>
                </c:pt>
                <c:pt idx="1558">
                  <c:v>0.54131944444444402</c:v>
                </c:pt>
                <c:pt idx="1559">
                  <c:v>0.54166666666666596</c:v>
                </c:pt>
                <c:pt idx="1560">
                  <c:v>0.54201388888888902</c:v>
                </c:pt>
                <c:pt idx="1561">
                  <c:v>0.54236111111111096</c:v>
                </c:pt>
                <c:pt idx="1562">
                  <c:v>0.54270833333333302</c:v>
                </c:pt>
                <c:pt idx="1563">
                  <c:v>0.54305555555555496</c:v>
                </c:pt>
                <c:pt idx="1564">
                  <c:v>0.54340277777777801</c:v>
                </c:pt>
                <c:pt idx="1565">
                  <c:v>0.54374999999999996</c:v>
                </c:pt>
                <c:pt idx="1566">
                  <c:v>0.54409722222222201</c:v>
                </c:pt>
                <c:pt idx="1567">
                  <c:v>0.54444444444444395</c:v>
                </c:pt>
                <c:pt idx="1568">
                  <c:v>0.54479166666666701</c:v>
                </c:pt>
                <c:pt idx="1569">
                  <c:v>0.54513888888888895</c:v>
                </c:pt>
                <c:pt idx="1570">
                  <c:v>0.54548611111111101</c:v>
                </c:pt>
                <c:pt idx="1571">
                  <c:v>0.54583333333333295</c:v>
                </c:pt>
                <c:pt idx="1572">
                  <c:v>0.546180555555555</c:v>
                </c:pt>
                <c:pt idx="1573">
                  <c:v>0.54652777777777795</c:v>
                </c:pt>
                <c:pt idx="1574">
                  <c:v>0.546875</c:v>
                </c:pt>
                <c:pt idx="1575">
                  <c:v>0.54722222222222205</c:v>
                </c:pt>
                <c:pt idx="1576">
                  <c:v>0.547569444444444</c:v>
                </c:pt>
                <c:pt idx="1577">
                  <c:v>0.54791666666666605</c:v>
                </c:pt>
                <c:pt idx="1578">
                  <c:v>0.54826388888888899</c:v>
                </c:pt>
                <c:pt idx="1579">
                  <c:v>0.54861111111111105</c:v>
                </c:pt>
                <c:pt idx="1580">
                  <c:v>0.54895833333333299</c:v>
                </c:pt>
                <c:pt idx="1581">
                  <c:v>0.54930555555555505</c:v>
                </c:pt>
                <c:pt idx="1582">
                  <c:v>0.54965277777777799</c:v>
                </c:pt>
                <c:pt idx="1583">
                  <c:v>0.55000000000000004</c:v>
                </c:pt>
                <c:pt idx="1584">
                  <c:v>0.55034722222222199</c:v>
                </c:pt>
                <c:pt idx="1585">
                  <c:v>0.55069444444444404</c:v>
                </c:pt>
                <c:pt idx="1586">
                  <c:v>0.55104166666666599</c:v>
                </c:pt>
                <c:pt idx="1587">
                  <c:v>0.55138888888888904</c:v>
                </c:pt>
                <c:pt idx="1588">
                  <c:v>0.55173611111111098</c:v>
                </c:pt>
                <c:pt idx="1589">
                  <c:v>0.55208333333333304</c:v>
                </c:pt>
                <c:pt idx="1590">
                  <c:v>0.55243055555555498</c:v>
                </c:pt>
                <c:pt idx="1591">
                  <c:v>0.55277777777777803</c:v>
                </c:pt>
                <c:pt idx="1592">
                  <c:v>0.55312499999999998</c:v>
                </c:pt>
                <c:pt idx="1593">
                  <c:v>0.55347222222222203</c:v>
                </c:pt>
                <c:pt idx="1594">
                  <c:v>0.55381944444444398</c:v>
                </c:pt>
                <c:pt idx="1595">
                  <c:v>0.55416666666666603</c:v>
                </c:pt>
                <c:pt idx="1596">
                  <c:v>0.55451388888888897</c:v>
                </c:pt>
                <c:pt idx="1597">
                  <c:v>0.55486111111111103</c:v>
                </c:pt>
                <c:pt idx="1598">
                  <c:v>0.55520833333333297</c:v>
                </c:pt>
                <c:pt idx="1599">
                  <c:v>0.55555555555555503</c:v>
                </c:pt>
                <c:pt idx="1600">
                  <c:v>0.55590277777777797</c:v>
                </c:pt>
                <c:pt idx="1601">
                  <c:v>0.55625000000000002</c:v>
                </c:pt>
                <c:pt idx="1602">
                  <c:v>0.55659722222222197</c:v>
                </c:pt>
                <c:pt idx="1603">
                  <c:v>0.55694444444444402</c:v>
                </c:pt>
                <c:pt idx="1604">
                  <c:v>0.55729166666666596</c:v>
                </c:pt>
                <c:pt idx="1605">
                  <c:v>0.55763888888888902</c:v>
                </c:pt>
                <c:pt idx="1606">
                  <c:v>0.55798611111111096</c:v>
                </c:pt>
                <c:pt idx="1607">
                  <c:v>0.55833333333333302</c:v>
                </c:pt>
                <c:pt idx="1608">
                  <c:v>0.55868055555555496</c:v>
                </c:pt>
                <c:pt idx="1609">
                  <c:v>0.55902777777777801</c:v>
                </c:pt>
                <c:pt idx="1610">
                  <c:v>0.55937499999999996</c:v>
                </c:pt>
                <c:pt idx="1611">
                  <c:v>0.55972222222222201</c:v>
                </c:pt>
                <c:pt idx="1612">
                  <c:v>0.56006944444444395</c:v>
                </c:pt>
                <c:pt idx="1613">
                  <c:v>0.56041666666666701</c:v>
                </c:pt>
                <c:pt idx="1614">
                  <c:v>0.56076388888888895</c:v>
                </c:pt>
                <c:pt idx="1615">
                  <c:v>0.56111111111111101</c:v>
                </c:pt>
                <c:pt idx="1616">
                  <c:v>0.56145833333333295</c:v>
                </c:pt>
                <c:pt idx="1617">
                  <c:v>0.561805555555555</c:v>
                </c:pt>
                <c:pt idx="1618">
                  <c:v>0.56215277777777795</c:v>
                </c:pt>
                <c:pt idx="1619">
                  <c:v>0.5625</c:v>
                </c:pt>
                <c:pt idx="1620">
                  <c:v>0.56284722222222205</c:v>
                </c:pt>
                <c:pt idx="1621">
                  <c:v>0.563194444444444</c:v>
                </c:pt>
                <c:pt idx="1622">
                  <c:v>0.56354166666666605</c:v>
                </c:pt>
                <c:pt idx="1623">
                  <c:v>0.56388888888888899</c:v>
                </c:pt>
                <c:pt idx="1624">
                  <c:v>0.56423611111111105</c:v>
                </c:pt>
                <c:pt idx="1625">
                  <c:v>0.56458333333333299</c:v>
                </c:pt>
                <c:pt idx="1626">
                  <c:v>0.56493055555555505</c:v>
                </c:pt>
                <c:pt idx="1627">
                  <c:v>0.56527777777777799</c:v>
                </c:pt>
                <c:pt idx="1628">
                  <c:v>0.56562500000000004</c:v>
                </c:pt>
                <c:pt idx="1629">
                  <c:v>0.56597222222222199</c:v>
                </c:pt>
                <c:pt idx="1630">
                  <c:v>0.56631944444444404</c:v>
                </c:pt>
                <c:pt idx="1631">
                  <c:v>0.56666666666666599</c:v>
                </c:pt>
                <c:pt idx="1632">
                  <c:v>0.56701388888888904</c:v>
                </c:pt>
                <c:pt idx="1633">
                  <c:v>0.56736111111111098</c:v>
                </c:pt>
                <c:pt idx="1634">
                  <c:v>0.56770833333333304</c:v>
                </c:pt>
                <c:pt idx="1635">
                  <c:v>0.56805555555555498</c:v>
                </c:pt>
                <c:pt idx="1636">
                  <c:v>0.56840277777777803</c:v>
                </c:pt>
                <c:pt idx="1637">
                  <c:v>0.56874999999999998</c:v>
                </c:pt>
                <c:pt idx="1638">
                  <c:v>0.56909722222222203</c:v>
                </c:pt>
                <c:pt idx="1639">
                  <c:v>0.56944444444444398</c:v>
                </c:pt>
                <c:pt idx="1640">
                  <c:v>0.56979166666666603</c:v>
                </c:pt>
                <c:pt idx="1641">
                  <c:v>0.57013888888888897</c:v>
                </c:pt>
                <c:pt idx="1642">
                  <c:v>0.57048611111111103</c:v>
                </c:pt>
                <c:pt idx="1643">
                  <c:v>0.57083333333333297</c:v>
                </c:pt>
                <c:pt idx="1644">
                  <c:v>0.57118055555555503</c:v>
                </c:pt>
                <c:pt idx="1645">
                  <c:v>0.57152777777777797</c:v>
                </c:pt>
                <c:pt idx="1646">
                  <c:v>0.57187500000000002</c:v>
                </c:pt>
                <c:pt idx="1647">
                  <c:v>0.57222222222222197</c:v>
                </c:pt>
                <c:pt idx="1648">
                  <c:v>0.57256944444444402</c:v>
                </c:pt>
                <c:pt idx="1649">
                  <c:v>0.57291666666666596</c:v>
                </c:pt>
                <c:pt idx="1650">
                  <c:v>0.57326388888888902</c:v>
                </c:pt>
                <c:pt idx="1651">
                  <c:v>0.57361111111111096</c:v>
                </c:pt>
                <c:pt idx="1652">
                  <c:v>0.57395833333333302</c:v>
                </c:pt>
                <c:pt idx="1653">
                  <c:v>0.57430555555555496</c:v>
                </c:pt>
                <c:pt idx="1654">
                  <c:v>0.57465277777777801</c:v>
                </c:pt>
                <c:pt idx="1655">
                  <c:v>0.57499999999999996</c:v>
                </c:pt>
                <c:pt idx="1656">
                  <c:v>0.57534722222222201</c:v>
                </c:pt>
                <c:pt idx="1657">
                  <c:v>0.57569444444444395</c:v>
                </c:pt>
                <c:pt idx="1658">
                  <c:v>0.57604166666666701</c:v>
                </c:pt>
                <c:pt idx="1659">
                  <c:v>0.57638888888888895</c:v>
                </c:pt>
                <c:pt idx="1660">
                  <c:v>0.57673611111111101</c:v>
                </c:pt>
                <c:pt idx="1661">
                  <c:v>0.57708333333333295</c:v>
                </c:pt>
                <c:pt idx="1662">
                  <c:v>0.577430555555555</c:v>
                </c:pt>
                <c:pt idx="1663">
                  <c:v>0.57777777777777795</c:v>
                </c:pt>
                <c:pt idx="1664">
                  <c:v>0.578125</c:v>
                </c:pt>
                <c:pt idx="1665">
                  <c:v>0.57847222222222205</c:v>
                </c:pt>
                <c:pt idx="1666">
                  <c:v>0.578819444444444</c:v>
                </c:pt>
                <c:pt idx="1667">
                  <c:v>0.57916666666666605</c:v>
                </c:pt>
                <c:pt idx="1668">
                  <c:v>0.57951388888888899</c:v>
                </c:pt>
                <c:pt idx="1669">
                  <c:v>0.57986111111111105</c:v>
                </c:pt>
                <c:pt idx="1670">
                  <c:v>0.58020833333333299</c:v>
                </c:pt>
                <c:pt idx="1671">
                  <c:v>0.58055555555555505</c:v>
                </c:pt>
                <c:pt idx="1672">
                  <c:v>0.58090277777777799</c:v>
                </c:pt>
                <c:pt idx="1673">
                  <c:v>0.58125000000000004</c:v>
                </c:pt>
                <c:pt idx="1674">
                  <c:v>0.58159722222222199</c:v>
                </c:pt>
                <c:pt idx="1675">
                  <c:v>0.58194444444444404</c:v>
                </c:pt>
                <c:pt idx="1676">
                  <c:v>0.58229166666666599</c:v>
                </c:pt>
                <c:pt idx="1677">
                  <c:v>0.58263888888888904</c:v>
                </c:pt>
                <c:pt idx="1678">
                  <c:v>0.58298611111111098</c:v>
                </c:pt>
                <c:pt idx="1679">
                  <c:v>0.58333333333333304</c:v>
                </c:pt>
                <c:pt idx="1680">
                  <c:v>0.58368055555555498</c:v>
                </c:pt>
                <c:pt idx="1681">
                  <c:v>0.58402777777777803</c:v>
                </c:pt>
                <c:pt idx="1682">
                  <c:v>0.58437499999999998</c:v>
                </c:pt>
                <c:pt idx="1683">
                  <c:v>0.58472222222222203</c:v>
                </c:pt>
                <c:pt idx="1684">
                  <c:v>0.58506944444444398</c:v>
                </c:pt>
                <c:pt idx="1685">
                  <c:v>0.58541666666666603</c:v>
                </c:pt>
                <c:pt idx="1686">
                  <c:v>0.58576388888888897</c:v>
                </c:pt>
                <c:pt idx="1687">
                  <c:v>0.58611111111111103</c:v>
                </c:pt>
                <c:pt idx="1688">
                  <c:v>0.58645833333333297</c:v>
                </c:pt>
                <c:pt idx="1689">
                  <c:v>0.58680555555555503</c:v>
                </c:pt>
                <c:pt idx="1690">
                  <c:v>0.58715277777777797</c:v>
                </c:pt>
                <c:pt idx="1691">
                  <c:v>0.58750000000000002</c:v>
                </c:pt>
                <c:pt idx="1692">
                  <c:v>0.58784722222222197</c:v>
                </c:pt>
                <c:pt idx="1693">
                  <c:v>0.58819444444444402</c:v>
                </c:pt>
                <c:pt idx="1694">
                  <c:v>0.58854166666666596</c:v>
                </c:pt>
                <c:pt idx="1695">
                  <c:v>0.58888888888888902</c:v>
                </c:pt>
                <c:pt idx="1696">
                  <c:v>0.58923611111111096</c:v>
                </c:pt>
                <c:pt idx="1697">
                  <c:v>0.58958333333333302</c:v>
                </c:pt>
                <c:pt idx="1698">
                  <c:v>0.58993055555555496</c:v>
                </c:pt>
                <c:pt idx="1699">
                  <c:v>0.59027777777777801</c:v>
                </c:pt>
                <c:pt idx="1700">
                  <c:v>0.59062499999999996</c:v>
                </c:pt>
                <c:pt idx="1701">
                  <c:v>0.59097222222222201</c:v>
                </c:pt>
                <c:pt idx="1702">
                  <c:v>0.59131944444444395</c:v>
                </c:pt>
                <c:pt idx="1703">
                  <c:v>0.59166666666666701</c:v>
                </c:pt>
                <c:pt idx="1704">
                  <c:v>0.59201388888888895</c:v>
                </c:pt>
                <c:pt idx="1705">
                  <c:v>0.59236111111111101</c:v>
                </c:pt>
                <c:pt idx="1706">
                  <c:v>0.59270833333333295</c:v>
                </c:pt>
                <c:pt idx="1707">
                  <c:v>0.593055555555555</c:v>
                </c:pt>
                <c:pt idx="1708">
                  <c:v>0.59340277777777795</c:v>
                </c:pt>
                <c:pt idx="1709">
                  <c:v>0.59375</c:v>
                </c:pt>
                <c:pt idx="1710">
                  <c:v>0.59409722222222205</c:v>
                </c:pt>
                <c:pt idx="1711">
                  <c:v>0.594444444444444</c:v>
                </c:pt>
                <c:pt idx="1712">
                  <c:v>0.59479166666666605</c:v>
                </c:pt>
                <c:pt idx="1713">
                  <c:v>0.59513888888888899</c:v>
                </c:pt>
                <c:pt idx="1714">
                  <c:v>0.59548611111111105</c:v>
                </c:pt>
                <c:pt idx="1715">
                  <c:v>0.59583333333333299</c:v>
                </c:pt>
                <c:pt idx="1716">
                  <c:v>0.59618055555555505</c:v>
                </c:pt>
                <c:pt idx="1717">
                  <c:v>0.59652777777777799</c:v>
                </c:pt>
                <c:pt idx="1718">
                  <c:v>0.59687500000000004</c:v>
                </c:pt>
                <c:pt idx="1719">
                  <c:v>0.59722222222222199</c:v>
                </c:pt>
                <c:pt idx="1720">
                  <c:v>0.59756944444444404</c:v>
                </c:pt>
                <c:pt idx="1721">
                  <c:v>0.59791666666666599</c:v>
                </c:pt>
                <c:pt idx="1722">
                  <c:v>0.59826388888888904</c:v>
                </c:pt>
                <c:pt idx="1723">
                  <c:v>0.59861111111111098</c:v>
                </c:pt>
                <c:pt idx="1724">
                  <c:v>0.59895833333333304</c:v>
                </c:pt>
                <c:pt idx="1725">
                  <c:v>0.59930555555555498</c:v>
                </c:pt>
                <c:pt idx="1726">
                  <c:v>0.59965277777777803</c:v>
                </c:pt>
                <c:pt idx="1727">
                  <c:v>0.6</c:v>
                </c:pt>
                <c:pt idx="1728">
                  <c:v>0.60034722222222203</c:v>
                </c:pt>
                <c:pt idx="1729">
                  <c:v>0.60069444444444398</c:v>
                </c:pt>
                <c:pt idx="1730">
                  <c:v>0.60104166666666603</c:v>
                </c:pt>
                <c:pt idx="1731">
                  <c:v>0.60138888888888897</c:v>
                </c:pt>
                <c:pt idx="1732">
                  <c:v>0.60173611111111103</c:v>
                </c:pt>
                <c:pt idx="1733">
                  <c:v>0.60208333333333297</c:v>
                </c:pt>
                <c:pt idx="1734">
                  <c:v>0.60243055555555503</c:v>
                </c:pt>
                <c:pt idx="1735">
                  <c:v>0.60277777777777797</c:v>
                </c:pt>
                <c:pt idx="1736">
                  <c:v>0.60312500000000002</c:v>
                </c:pt>
                <c:pt idx="1737">
                  <c:v>0.60347222222222197</c:v>
                </c:pt>
                <c:pt idx="1738">
                  <c:v>0.60381944444444402</c:v>
                </c:pt>
                <c:pt idx="1739">
                  <c:v>0.60416666666666596</c:v>
                </c:pt>
                <c:pt idx="1740">
                  <c:v>0.60451388888888902</c:v>
                </c:pt>
                <c:pt idx="1741">
                  <c:v>0.60486111111111096</c:v>
                </c:pt>
                <c:pt idx="1742">
                  <c:v>0.60520833333333302</c:v>
                </c:pt>
                <c:pt idx="1743">
                  <c:v>0.60555555555555496</c:v>
                </c:pt>
                <c:pt idx="1744">
                  <c:v>0.60590277777777801</c:v>
                </c:pt>
                <c:pt idx="1745">
                  <c:v>0.60624999999999996</c:v>
                </c:pt>
                <c:pt idx="1746">
                  <c:v>0.60659722222222201</c:v>
                </c:pt>
                <c:pt idx="1747">
                  <c:v>0.60694444444444395</c:v>
                </c:pt>
                <c:pt idx="1748">
                  <c:v>0.60729166666666701</c:v>
                </c:pt>
                <c:pt idx="1749">
                  <c:v>0.60763888888888895</c:v>
                </c:pt>
                <c:pt idx="1750">
                  <c:v>0.60798611111111101</c:v>
                </c:pt>
                <c:pt idx="1751">
                  <c:v>0.60833333333333295</c:v>
                </c:pt>
                <c:pt idx="1752">
                  <c:v>0.608680555555555</c:v>
                </c:pt>
                <c:pt idx="1753">
                  <c:v>0.60902777777777795</c:v>
                </c:pt>
                <c:pt idx="1754">
                  <c:v>0.609375</c:v>
                </c:pt>
                <c:pt idx="1755">
                  <c:v>0.60972222222222205</c:v>
                </c:pt>
                <c:pt idx="1756">
                  <c:v>0.610069444444444</c:v>
                </c:pt>
                <c:pt idx="1757">
                  <c:v>0.61041666666666605</c:v>
                </c:pt>
                <c:pt idx="1758">
                  <c:v>0.61076388888888899</c:v>
                </c:pt>
                <c:pt idx="1759">
                  <c:v>0.61111111111111105</c:v>
                </c:pt>
                <c:pt idx="1760">
                  <c:v>0.61145833333333299</c:v>
                </c:pt>
                <c:pt idx="1761">
                  <c:v>0.61180555555555505</c:v>
                </c:pt>
                <c:pt idx="1762">
                  <c:v>0.61215277777777799</c:v>
                </c:pt>
                <c:pt idx="1763">
                  <c:v>0.61250000000000004</c:v>
                </c:pt>
                <c:pt idx="1764">
                  <c:v>0.61284722222222199</c:v>
                </c:pt>
                <c:pt idx="1765">
                  <c:v>0.61319444444444404</c:v>
                </c:pt>
                <c:pt idx="1766">
                  <c:v>0.61354166666666599</c:v>
                </c:pt>
                <c:pt idx="1767">
                  <c:v>0.61388888888888904</c:v>
                </c:pt>
                <c:pt idx="1768">
                  <c:v>0.61423611111111098</c:v>
                </c:pt>
                <c:pt idx="1769">
                  <c:v>0.61458333333333304</c:v>
                </c:pt>
                <c:pt idx="1770">
                  <c:v>0.61493055555555498</c:v>
                </c:pt>
                <c:pt idx="1771">
                  <c:v>0.61527777777777803</c:v>
                </c:pt>
                <c:pt idx="1772">
                  <c:v>0.61562499999999998</c:v>
                </c:pt>
                <c:pt idx="1773">
                  <c:v>0.61597222222222203</c:v>
                </c:pt>
                <c:pt idx="1774">
                  <c:v>0.61631944444444398</c:v>
                </c:pt>
                <c:pt idx="1775">
                  <c:v>0.61666666666666603</c:v>
                </c:pt>
                <c:pt idx="1776">
                  <c:v>0.61701388888888897</c:v>
                </c:pt>
                <c:pt idx="1777">
                  <c:v>0.61736111111111103</c:v>
                </c:pt>
                <c:pt idx="1778">
                  <c:v>0.61770833333333297</c:v>
                </c:pt>
                <c:pt idx="1779">
                  <c:v>0.61805555555555503</c:v>
                </c:pt>
                <c:pt idx="1780">
                  <c:v>0.61840277777777797</c:v>
                </c:pt>
                <c:pt idx="1781">
                  <c:v>0.61875000000000002</c:v>
                </c:pt>
                <c:pt idx="1782">
                  <c:v>0.61909722222222197</c:v>
                </c:pt>
                <c:pt idx="1783">
                  <c:v>0.61944444444444402</c:v>
                </c:pt>
                <c:pt idx="1784">
                  <c:v>0.61979166666666596</c:v>
                </c:pt>
                <c:pt idx="1785">
                  <c:v>0.62013888888888902</c:v>
                </c:pt>
                <c:pt idx="1786">
                  <c:v>0.62048611111111096</c:v>
                </c:pt>
                <c:pt idx="1787">
                  <c:v>0.62083333333333302</c:v>
                </c:pt>
                <c:pt idx="1788">
                  <c:v>0.62118055555555496</c:v>
                </c:pt>
                <c:pt idx="1789">
                  <c:v>0.62152777777777801</c:v>
                </c:pt>
                <c:pt idx="1790">
                  <c:v>0.62187499999999996</c:v>
                </c:pt>
                <c:pt idx="1791">
                  <c:v>0.62222222222222201</c:v>
                </c:pt>
                <c:pt idx="1792">
                  <c:v>0.62256944444444395</c:v>
                </c:pt>
                <c:pt idx="1793">
                  <c:v>0.62291666666666701</c:v>
                </c:pt>
                <c:pt idx="1794">
                  <c:v>0.62326388888888895</c:v>
                </c:pt>
                <c:pt idx="1795">
                  <c:v>0.62361111111111101</c:v>
                </c:pt>
                <c:pt idx="1796">
                  <c:v>0.62395833333333295</c:v>
                </c:pt>
                <c:pt idx="1797">
                  <c:v>0.624305555555555</c:v>
                </c:pt>
                <c:pt idx="1798">
                  <c:v>0.62465277777777795</c:v>
                </c:pt>
                <c:pt idx="1799">
                  <c:v>0.625</c:v>
                </c:pt>
                <c:pt idx="1800">
                  <c:v>0.62534722222222205</c:v>
                </c:pt>
                <c:pt idx="1801">
                  <c:v>0.625694444444444</c:v>
                </c:pt>
                <c:pt idx="1802">
                  <c:v>0.62604166666666605</c:v>
                </c:pt>
                <c:pt idx="1803">
                  <c:v>0.62638888888888899</c:v>
                </c:pt>
                <c:pt idx="1804">
                  <c:v>0.62673611111111105</c:v>
                </c:pt>
                <c:pt idx="1805">
                  <c:v>0.62708333333333299</c:v>
                </c:pt>
                <c:pt idx="1806">
                  <c:v>0.62743055555555505</c:v>
                </c:pt>
                <c:pt idx="1807">
                  <c:v>0.62777777777777799</c:v>
                </c:pt>
                <c:pt idx="1808">
                  <c:v>0.62812500000000004</c:v>
                </c:pt>
                <c:pt idx="1809">
                  <c:v>0.62847222222222199</c:v>
                </c:pt>
                <c:pt idx="1810">
                  <c:v>0.62881944444444404</c:v>
                </c:pt>
                <c:pt idx="1811">
                  <c:v>0.62916666666666599</c:v>
                </c:pt>
                <c:pt idx="1812">
                  <c:v>0.62951388888888904</c:v>
                </c:pt>
                <c:pt idx="1813">
                  <c:v>0.62986111111111098</c:v>
                </c:pt>
                <c:pt idx="1814">
                  <c:v>0.63020833333333304</c:v>
                </c:pt>
                <c:pt idx="1815">
                  <c:v>0.63055555555555498</c:v>
                </c:pt>
                <c:pt idx="1816">
                  <c:v>0.63090277777777803</c:v>
                </c:pt>
                <c:pt idx="1817">
                  <c:v>0.63124999999999998</c:v>
                </c:pt>
                <c:pt idx="1818">
                  <c:v>0.63159722222222203</c:v>
                </c:pt>
                <c:pt idx="1819">
                  <c:v>0.63194444444444398</c:v>
                </c:pt>
                <c:pt idx="1820">
                  <c:v>0.63229166666666603</c:v>
                </c:pt>
                <c:pt idx="1821">
                  <c:v>0.63263888888888897</c:v>
                </c:pt>
                <c:pt idx="1822">
                  <c:v>0.63298611111111103</c:v>
                </c:pt>
                <c:pt idx="1823">
                  <c:v>0.63333333333333297</c:v>
                </c:pt>
                <c:pt idx="1824">
                  <c:v>0.63368055555555503</c:v>
                </c:pt>
                <c:pt idx="1825">
                  <c:v>0.63402777777777797</c:v>
                </c:pt>
                <c:pt idx="1826">
                  <c:v>0.63437500000000002</c:v>
                </c:pt>
                <c:pt idx="1827">
                  <c:v>0.63472222222222197</c:v>
                </c:pt>
                <c:pt idx="1828">
                  <c:v>0.63506944444444402</c:v>
                </c:pt>
                <c:pt idx="1829">
                  <c:v>0.63541666666666596</c:v>
                </c:pt>
                <c:pt idx="1830">
                  <c:v>0.63576388888888902</c:v>
                </c:pt>
                <c:pt idx="1831">
                  <c:v>0.63611111111111096</c:v>
                </c:pt>
                <c:pt idx="1832">
                  <c:v>0.63645833333333302</c:v>
                </c:pt>
                <c:pt idx="1833">
                  <c:v>0.63680555555555496</c:v>
                </c:pt>
                <c:pt idx="1834">
                  <c:v>0.63715277777777801</c:v>
                </c:pt>
                <c:pt idx="1835">
                  <c:v>0.63749999999999996</c:v>
                </c:pt>
                <c:pt idx="1836">
                  <c:v>0.63784722222222201</c:v>
                </c:pt>
                <c:pt idx="1837">
                  <c:v>0.63819444444444395</c:v>
                </c:pt>
                <c:pt idx="1838">
                  <c:v>0.63854166666666701</c:v>
                </c:pt>
                <c:pt idx="1839">
                  <c:v>0.63888888888888895</c:v>
                </c:pt>
                <c:pt idx="1840">
                  <c:v>0.63923611111111101</c:v>
                </c:pt>
                <c:pt idx="1841">
                  <c:v>0.63958333333333295</c:v>
                </c:pt>
                <c:pt idx="1842">
                  <c:v>0.639930555555555</c:v>
                </c:pt>
                <c:pt idx="1843">
                  <c:v>0.64027777777777795</c:v>
                </c:pt>
                <c:pt idx="1844">
                  <c:v>0.640625</c:v>
                </c:pt>
                <c:pt idx="1845">
                  <c:v>0.64097222222222205</c:v>
                </c:pt>
                <c:pt idx="1846">
                  <c:v>0.641319444444444</c:v>
                </c:pt>
                <c:pt idx="1847">
                  <c:v>0.64166666666666605</c:v>
                </c:pt>
                <c:pt idx="1848">
                  <c:v>0.64201388888888899</c:v>
                </c:pt>
                <c:pt idx="1849">
                  <c:v>0.64236111111111105</c:v>
                </c:pt>
                <c:pt idx="1850">
                  <c:v>0.64270833333333299</c:v>
                </c:pt>
                <c:pt idx="1851">
                  <c:v>0.64305555555555505</c:v>
                </c:pt>
                <c:pt idx="1852">
                  <c:v>0.64340277777777799</c:v>
                </c:pt>
                <c:pt idx="1853">
                  <c:v>0.64375000000000004</c:v>
                </c:pt>
                <c:pt idx="1854">
                  <c:v>0.64409722222222199</c:v>
                </c:pt>
                <c:pt idx="1855">
                  <c:v>0.64444444444444404</c:v>
                </c:pt>
                <c:pt idx="1856">
                  <c:v>0.64479166666666599</c:v>
                </c:pt>
                <c:pt idx="1857">
                  <c:v>0.64513888888888904</c:v>
                </c:pt>
                <c:pt idx="1858">
                  <c:v>0.64548611111111098</c:v>
                </c:pt>
                <c:pt idx="1859">
                  <c:v>0.64583333333333304</c:v>
                </c:pt>
                <c:pt idx="1860">
                  <c:v>0.64618055555555498</c:v>
                </c:pt>
                <c:pt idx="1861">
                  <c:v>0.64652777777777803</c:v>
                </c:pt>
                <c:pt idx="1862">
                  <c:v>0.64687499999999998</c:v>
                </c:pt>
                <c:pt idx="1863">
                  <c:v>0.64722222222222203</c:v>
                </c:pt>
                <c:pt idx="1864">
                  <c:v>0.64756944444444398</c:v>
                </c:pt>
                <c:pt idx="1865">
                  <c:v>0.64791666666666603</c:v>
                </c:pt>
                <c:pt idx="1866">
                  <c:v>0.64826388888888897</c:v>
                </c:pt>
                <c:pt idx="1867">
                  <c:v>0.64861111111111103</c:v>
                </c:pt>
                <c:pt idx="1868">
                  <c:v>0.64895833333333297</c:v>
                </c:pt>
                <c:pt idx="1869">
                  <c:v>0.64930555555555503</c:v>
                </c:pt>
                <c:pt idx="1870">
                  <c:v>0.64965277777777797</c:v>
                </c:pt>
                <c:pt idx="1871">
                  <c:v>0.65</c:v>
                </c:pt>
                <c:pt idx="1872">
                  <c:v>0.65034722222222197</c:v>
                </c:pt>
                <c:pt idx="1873">
                  <c:v>0.65069444444444402</c:v>
                </c:pt>
                <c:pt idx="1874">
                  <c:v>0.65104166666666596</c:v>
                </c:pt>
                <c:pt idx="1875">
                  <c:v>0.65138888888888902</c:v>
                </c:pt>
                <c:pt idx="1876">
                  <c:v>0.65173611111111096</c:v>
                </c:pt>
                <c:pt idx="1877">
                  <c:v>0.65208333333333302</c:v>
                </c:pt>
                <c:pt idx="1878">
                  <c:v>0.65243055555555496</c:v>
                </c:pt>
                <c:pt idx="1879">
                  <c:v>0.65277777777777801</c:v>
                </c:pt>
                <c:pt idx="1880">
                  <c:v>0.65312499999999996</c:v>
                </c:pt>
                <c:pt idx="1881">
                  <c:v>0.65347222222222201</c:v>
                </c:pt>
                <c:pt idx="1882">
                  <c:v>0.65381944444444395</c:v>
                </c:pt>
                <c:pt idx="1883">
                  <c:v>0.65416666666666701</c:v>
                </c:pt>
                <c:pt idx="1884">
                  <c:v>0.65451388888888895</c:v>
                </c:pt>
                <c:pt idx="1885">
                  <c:v>0.65486111111111101</c:v>
                </c:pt>
                <c:pt idx="1886">
                  <c:v>0.65520833333333295</c:v>
                </c:pt>
                <c:pt idx="1887">
                  <c:v>0.655555555555555</c:v>
                </c:pt>
                <c:pt idx="1888">
                  <c:v>0.65590277777777795</c:v>
                </c:pt>
                <c:pt idx="1889">
                  <c:v>0.65625</c:v>
                </c:pt>
                <c:pt idx="1890">
                  <c:v>0.65659722222222205</c:v>
                </c:pt>
                <c:pt idx="1891">
                  <c:v>0.656944444444444</c:v>
                </c:pt>
                <c:pt idx="1892">
                  <c:v>0.65729166666666605</c:v>
                </c:pt>
                <c:pt idx="1893">
                  <c:v>0.65763888888888899</c:v>
                </c:pt>
                <c:pt idx="1894">
                  <c:v>0.65798611111111105</c:v>
                </c:pt>
                <c:pt idx="1895">
                  <c:v>0.65833333333333299</c:v>
                </c:pt>
                <c:pt idx="1896">
                  <c:v>0.65868055555555505</c:v>
                </c:pt>
                <c:pt idx="1897">
                  <c:v>0.65902777777777799</c:v>
                </c:pt>
                <c:pt idx="1898">
                  <c:v>0.65937500000000004</c:v>
                </c:pt>
                <c:pt idx="1899">
                  <c:v>0.65972222222222199</c:v>
                </c:pt>
                <c:pt idx="1900">
                  <c:v>0.66006944444444404</c:v>
                </c:pt>
                <c:pt idx="1901">
                  <c:v>0.66041666666666599</c:v>
                </c:pt>
                <c:pt idx="1902">
                  <c:v>0.66076388888888904</c:v>
                </c:pt>
                <c:pt idx="1903">
                  <c:v>0.66111111111111098</c:v>
                </c:pt>
                <c:pt idx="1904">
                  <c:v>0.66145833333333304</c:v>
                </c:pt>
                <c:pt idx="1905">
                  <c:v>0.66180555555555498</c:v>
                </c:pt>
                <c:pt idx="1906">
                  <c:v>0.66215277777777803</c:v>
                </c:pt>
                <c:pt idx="1907">
                  <c:v>0.66249999999999998</c:v>
                </c:pt>
                <c:pt idx="1908">
                  <c:v>0.66284722222222203</c:v>
                </c:pt>
                <c:pt idx="1909">
                  <c:v>0.66319444444444398</c:v>
                </c:pt>
                <c:pt idx="1910">
                  <c:v>0.66354166666666603</c:v>
                </c:pt>
                <c:pt idx="1911">
                  <c:v>0.66388888888888897</c:v>
                </c:pt>
                <c:pt idx="1912">
                  <c:v>0.66423611111111103</c:v>
                </c:pt>
                <c:pt idx="1913">
                  <c:v>0.66458333333333297</c:v>
                </c:pt>
                <c:pt idx="1914">
                  <c:v>0.66493055555555503</c:v>
                </c:pt>
                <c:pt idx="1915">
                  <c:v>0.66527777777777797</c:v>
                </c:pt>
                <c:pt idx="1916">
                  <c:v>0.66562500000000002</c:v>
                </c:pt>
                <c:pt idx="1917">
                  <c:v>0.66597222222222197</c:v>
                </c:pt>
                <c:pt idx="1918">
                  <c:v>0.66631944444444402</c:v>
                </c:pt>
                <c:pt idx="1919">
                  <c:v>0.66666666666666596</c:v>
                </c:pt>
                <c:pt idx="1920">
                  <c:v>0.66701388888888902</c:v>
                </c:pt>
                <c:pt idx="1921">
                  <c:v>0.66736111111111096</c:v>
                </c:pt>
                <c:pt idx="1922">
                  <c:v>0.66770833333333302</c:v>
                </c:pt>
                <c:pt idx="1923">
                  <c:v>0.66805555555555496</c:v>
                </c:pt>
                <c:pt idx="1924">
                  <c:v>0.66840277777777801</c:v>
                </c:pt>
                <c:pt idx="1925">
                  <c:v>0.66874999999999996</c:v>
                </c:pt>
                <c:pt idx="1926">
                  <c:v>0.66909722222222201</c:v>
                </c:pt>
                <c:pt idx="1927">
                  <c:v>0.66944444444444395</c:v>
                </c:pt>
                <c:pt idx="1928">
                  <c:v>0.66979166666666701</c:v>
                </c:pt>
                <c:pt idx="1929">
                  <c:v>0.67013888888888895</c:v>
                </c:pt>
                <c:pt idx="1930">
                  <c:v>0.67048611111111101</c:v>
                </c:pt>
                <c:pt idx="1931">
                  <c:v>0.67083333333333295</c:v>
                </c:pt>
                <c:pt idx="1932">
                  <c:v>0.671180555555555</c:v>
                </c:pt>
                <c:pt idx="1933">
                  <c:v>0.67152777777777795</c:v>
                </c:pt>
                <c:pt idx="1934">
                  <c:v>0.671875</c:v>
                </c:pt>
                <c:pt idx="1935">
                  <c:v>0.67222222222222205</c:v>
                </c:pt>
                <c:pt idx="1936">
                  <c:v>0.672569444444444</c:v>
                </c:pt>
                <c:pt idx="1937">
                  <c:v>0.67291666666666605</c:v>
                </c:pt>
                <c:pt idx="1938">
                  <c:v>0.67326388888888899</c:v>
                </c:pt>
                <c:pt idx="1939">
                  <c:v>0.67361111111111105</c:v>
                </c:pt>
                <c:pt idx="1940">
                  <c:v>0.67395833333333299</c:v>
                </c:pt>
                <c:pt idx="1941">
                  <c:v>0.67430555555555505</c:v>
                </c:pt>
                <c:pt idx="1942">
                  <c:v>0.67465277777777799</c:v>
                </c:pt>
                <c:pt idx="1943">
                  <c:v>0.67500000000000004</c:v>
                </c:pt>
                <c:pt idx="1944">
                  <c:v>0.67534722222222199</c:v>
                </c:pt>
                <c:pt idx="1945">
                  <c:v>0.67569444444444404</c:v>
                </c:pt>
                <c:pt idx="1946">
                  <c:v>0.67604166666666599</c:v>
                </c:pt>
                <c:pt idx="1947">
                  <c:v>0.67638888888888904</c:v>
                </c:pt>
                <c:pt idx="1948">
                  <c:v>0.67673611111111098</c:v>
                </c:pt>
                <c:pt idx="1949">
                  <c:v>0.67708333333333304</c:v>
                </c:pt>
                <c:pt idx="1950">
                  <c:v>0.67743055555555498</c:v>
                </c:pt>
                <c:pt idx="1951">
                  <c:v>0.67777777777777803</c:v>
                </c:pt>
                <c:pt idx="1952">
                  <c:v>0.67812499999999998</c:v>
                </c:pt>
                <c:pt idx="1953">
                  <c:v>0.67847222222222203</c:v>
                </c:pt>
                <c:pt idx="1954">
                  <c:v>0.67881944444444398</c:v>
                </c:pt>
                <c:pt idx="1955">
                  <c:v>0.67916666666666603</c:v>
                </c:pt>
                <c:pt idx="1956">
                  <c:v>0.67951388888888897</c:v>
                </c:pt>
                <c:pt idx="1957">
                  <c:v>0.67986111111111103</c:v>
                </c:pt>
                <c:pt idx="1958">
                  <c:v>0.68020833333333297</c:v>
                </c:pt>
                <c:pt idx="1959">
                  <c:v>0.68055555555555503</c:v>
                </c:pt>
                <c:pt idx="1960">
                  <c:v>0.68090277777777797</c:v>
                </c:pt>
                <c:pt idx="1961">
                  <c:v>0.68125000000000002</c:v>
                </c:pt>
                <c:pt idx="1962">
                  <c:v>0.68159722222222197</c:v>
                </c:pt>
                <c:pt idx="1963">
                  <c:v>0.68194444444444402</c:v>
                </c:pt>
                <c:pt idx="1964">
                  <c:v>0.68229166666666596</c:v>
                </c:pt>
                <c:pt idx="1965">
                  <c:v>0.68263888888888902</c:v>
                </c:pt>
                <c:pt idx="1966">
                  <c:v>0.68298611111111096</c:v>
                </c:pt>
                <c:pt idx="1967">
                  <c:v>0.68333333333333302</c:v>
                </c:pt>
                <c:pt idx="1968">
                  <c:v>0.68368055555555496</c:v>
                </c:pt>
                <c:pt idx="1969">
                  <c:v>0.68402777777777801</c:v>
                </c:pt>
                <c:pt idx="1970">
                  <c:v>0.68437499999999996</c:v>
                </c:pt>
                <c:pt idx="1971">
                  <c:v>0.68472222222222201</c:v>
                </c:pt>
                <c:pt idx="1972">
                  <c:v>0.68506944444444395</c:v>
                </c:pt>
                <c:pt idx="1973">
                  <c:v>0.68541666666666701</c:v>
                </c:pt>
                <c:pt idx="1974">
                  <c:v>0.68576388888888895</c:v>
                </c:pt>
                <c:pt idx="1975">
                  <c:v>0.68611111111111101</c:v>
                </c:pt>
                <c:pt idx="1976">
                  <c:v>0.68645833333333295</c:v>
                </c:pt>
                <c:pt idx="1977">
                  <c:v>0.686805555555555</c:v>
                </c:pt>
                <c:pt idx="1978">
                  <c:v>0.68715277777777795</c:v>
                </c:pt>
                <c:pt idx="1979">
                  <c:v>0.6875</c:v>
                </c:pt>
                <c:pt idx="1980">
                  <c:v>0.68784722222222205</c:v>
                </c:pt>
                <c:pt idx="1981">
                  <c:v>0.688194444444444</c:v>
                </c:pt>
                <c:pt idx="1982">
                  <c:v>0.68854166666666605</c:v>
                </c:pt>
                <c:pt idx="1983">
                  <c:v>0.68888888888888899</c:v>
                </c:pt>
                <c:pt idx="1984">
                  <c:v>0.68923611111111105</c:v>
                </c:pt>
                <c:pt idx="1985">
                  <c:v>0.68958333333333299</c:v>
                </c:pt>
                <c:pt idx="1986">
                  <c:v>0.68993055555555505</c:v>
                </c:pt>
                <c:pt idx="1987">
                  <c:v>0.69027777777777799</c:v>
                </c:pt>
                <c:pt idx="1988">
                  <c:v>0.69062500000000004</c:v>
                </c:pt>
                <c:pt idx="1989">
                  <c:v>0.69097222222222199</c:v>
                </c:pt>
                <c:pt idx="1990">
                  <c:v>0.69131944444444404</c:v>
                </c:pt>
                <c:pt idx="1991">
                  <c:v>0.69166666666666599</c:v>
                </c:pt>
                <c:pt idx="1992">
                  <c:v>0.69201388888888904</c:v>
                </c:pt>
                <c:pt idx="1993">
                  <c:v>0.69236111111111098</c:v>
                </c:pt>
                <c:pt idx="1994">
                  <c:v>0.69270833333333304</c:v>
                </c:pt>
                <c:pt idx="1995">
                  <c:v>0.69305555555555498</c:v>
                </c:pt>
                <c:pt idx="1996">
                  <c:v>0.69340277777777803</c:v>
                </c:pt>
                <c:pt idx="1997">
                  <c:v>0.69374999999999998</c:v>
                </c:pt>
                <c:pt idx="1998">
                  <c:v>0.69409722222222203</c:v>
                </c:pt>
                <c:pt idx="1999">
                  <c:v>0.69444444444444398</c:v>
                </c:pt>
                <c:pt idx="2000">
                  <c:v>0.69479166666666603</c:v>
                </c:pt>
                <c:pt idx="2001">
                  <c:v>0.69513888888888897</c:v>
                </c:pt>
                <c:pt idx="2002">
                  <c:v>0.69548611111111103</c:v>
                </c:pt>
                <c:pt idx="2003">
                  <c:v>0.69583333333333297</c:v>
                </c:pt>
                <c:pt idx="2004">
                  <c:v>0.69618055555555503</c:v>
                </c:pt>
                <c:pt idx="2005">
                  <c:v>0.69652777777777797</c:v>
                </c:pt>
                <c:pt idx="2006">
                  <c:v>0.69687500000000002</c:v>
                </c:pt>
                <c:pt idx="2007">
                  <c:v>0.69722222222222197</c:v>
                </c:pt>
                <c:pt idx="2008">
                  <c:v>0.69756944444444402</c:v>
                </c:pt>
                <c:pt idx="2009">
                  <c:v>0.69791666666666596</c:v>
                </c:pt>
                <c:pt idx="2010">
                  <c:v>0.69826388888888902</c:v>
                </c:pt>
                <c:pt idx="2011">
                  <c:v>0.69861111111111096</c:v>
                </c:pt>
                <c:pt idx="2012">
                  <c:v>0.69895833333333302</c:v>
                </c:pt>
                <c:pt idx="2013">
                  <c:v>0.69930555555555496</c:v>
                </c:pt>
                <c:pt idx="2014">
                  <c:v>0.69965277777777801</c:v>
                </c:pt>
                <c:pt idx="2015">
                  <c:v>0.7</c:v>
                </c:pt>
                <c:pt idx="2016">
                  <c:v>0.70034722222222201</c:v>
                </c:pt>
                <c:pt idx="2017">
                  <c:v>0.70069444444444395</c:v>
                </c:pt>
                <c:pt idx="2018">
                  <c:v>0.70104166666666701</c:v>
                </c:pt>
                <c:pt idx="2019">
                  <c:v>0.70138888888888895</c:v>
                </c:pt>
                <c:pt idx="2020">
                  <c:v>0.70173611111111101</c:v>
                </c:pt>
                <c:pt idx="2021">
                  <c:v>0.70208333333333295</c:v>
                </c:pt>
                <c:pt idx="2022">
                  <c:v>0.702430555555555</c:v>
                </c:pt>
                <c:pt idx="2023">
                  <c:v>0.70277777777777795</c:v>
                </c:pt>
                <c:pt idx="2024">
                  <c:v>0.703125</c:v>
                </c:pt>
                <c:pt idx="2025">
                  <c:v>0.70347222222222205</c:v>
                </c:pt>
                <c:pt idx="2026">
                  <c:v>0.703819444444444</c:v>
                </c:pt>
                <c:pt idx="2027">
                  <c:v>0.70416666666666605</c:v>
                </c:pt>
                <c:pt idx="2028">
                  <c:v>0.70451388888888899</c:v>
                </c:pt>
                <c:pt idx="2029">
                  <c:v>0.70486111111111105</c:v>
                </c:pt>
                <c:pt idx="2030">
                  <c:v>0.70520833333333299</c:v>
                </c:pt>
                <c:pt idx="2031">
                  <c:v>0.70555555555555505</c:v>
                </c:pt>
                <c:pt idx="2032">
                  <c:v>0.70590277777777799</c:v>
                </c:pt>
                <c:pt idx="2033">
                  <c:v>0.70625000000000004</c:v>
                </c:pt>
                <c:pt idx="2034">
                  <c:v>0.70659722222222199</c:v>
                </c:pt>
                <c:pt idx="2035">
                  <c:v>0.70694444444444404</c:v>
                </c:pt>
                <c:pt idx="2036">
                  <c:v>0.70729166666666599</c:v>
                </c:pt>
                <c:pt idx="2037">
                  <c:v>0.70763888888888904</c:v>
                </c:pt>
                <c:pt idx="2038">
                  <c:v>0.70798611111111098</c:v>
                </c:pt>
                <c:pt idx="2039">
                  <c:v>0.70833333333333304</c:v>
                </c:pt>
                <c:pt idx="2040">
                  <c:v>0.70868055555555498</c:v>
                </c:pt>
                <c:pt idx="2041">
                  <c:v>0.70902777777777803</c:v>
                </c:pt>
                <c:pt idx="2042">
                  <c:v>0.70937499999999998</c:v>
                </c:pt>
                <c:pt idx="2043">
                  <c:v>0.70972222222222203</c:v>
                </c:pt>
                <c:pt idx="2044">
                  <c:v>0.71006944444444398</c:v>
                </c:pt>
                <c:pt idx="2045">
                  <c:v>0.71041666666666603</c:v>
                </c:pt>
                <c:pt idx="2046">
                  <c:v>0.71076388888888897</c:v>
                </c:pt>
                <c:pt idx="2047">
                  <c:v>0.71111111111111103</c:v>
                </c:pt>
                <c:pt idx="2048">
                  <c:v>0.71145833333333297</c:v>
                </c:pt>
                <c:pt idx="2049">
                  <c:v>0.71180555555555503</c:v>
                </c:pt>
                <c:pt idx="2050">
                  <c:v>0.71215277777777797</c:v>
                </c:pt>
                <c:pt idx="2051">
                  <c:v>0.71250000000000002</c:v>
                </c:pt>
                <c:pt idx="2052">
                  <c:v>0.71284722222222197</c:v>
                </c:pt>
                <c:pt idx="2053">
                  <c:v>0.71319444444444402</c:v>
                </c:pt>
                <c:pt idx="2054">
                  <c:v>0.71354166666666596</c:v>
                </c:pt>
                <c:pt idx="2055">
                  <c:v>0.71388888888888902</c:v>
                </c:pt>
                <c:pt idx="2056">
                  <c:v>0.71423611111111096</c:v>
                </c:pt>
                <c:pt idx="2057">
                  <c:v>0.71458333333333302</c:v>
                </c:pt>
                <c:pt idx="2058">
                  <c:v>0.71493055555555496</c:v>
                </c:pt>
                <c:pt idx="2059">
                  <c:v>0.71527777777777801</c:v>
                </c:pt>
                <c:pt idx="2060">
                  <c:v>0.71562499999999996</c:v>
                </c:pt>
                <c:pt idx="2061">
                  <c:v>0.71597222222222201</c:v>
                </c:pt>
                <c:pt idx="2062">
                  <c:v>0.71631944444444395</c:v>
                </c:pt>
                <c:pt idx="2063">
                  <c:v>0.71666666666666701</c:v>
                </c:pt>
                <c:pt idx="2064">
                  <c:v>0.71701388888888895</c:v>
                </c:pt>
                <c:pt idx="2065">
                  <c:v>0.71736111111111101</c:v>
                </c:pt>
                <c:pt idx="2066">
                  <c:v>0.71770833333333295</c:v>
                </c:pt>
                <c:pt idx="2067">
                  <c:v>0.718055555555555</c:v>
                </c:pt>
                <c:pt idx="2068">
                  <c:v>0.71840277777777795</c:v>
                </c:pt>
                <c:pt idx="2069">
                  <c:v>0.71875</c:v>
                </c:pt>
                <c:pt idx="2070">
                  <c:v>0.71909722222222205</c:v>
                </c:pt>
                <c:pt idx="2071">
                  <c:v>0.719444444444444</c:v>
                </c:pt>
                <c:pt idx="2072">
                  <c:v>0.71979166666666605</c:v>
                </c:pt>
                <c:pt idx="2073">
                  <c:v>0.72013888888888899</c:v>
                </c:pt>
                <c:pt idx="2074">
                  <c:v>0.72048611111111105</c:v>
                </c:pt>
                <c:pt idx="2075">
                  <c:v>0.72083333333333299</c:v>
                </c:pt>
                <c:pt idx="2076">
                  <c:v>0.72118055555555505</c:v>
                </c:pt>
                <c:pt idx="2077">
                  <c:v>0.72152777777777799</c:v>
                </c:pt>
                <c:pt idx="2078">
                  <c:v>0.72187500000000004</c:v>
                </c:pt>
                <c:pt idx="2079">
                  <c:v>0.72222222222222199</c:v>
                </c:pt>
                <c:pt idx="2080">
                  <c:v>0.72256944444444404</c:v>
                </c:pt>
                <c:pt idx="2081">
                  <c:v>0.72291666666666599</c:v>
                </c:pt>
                <c:pt idx="2082">
                  <c:v>0.72326388888888904</c:v>
                </c:pt>
                <c:pt idx="2083">
                  <c:v>0.72361111111111098</c:v>
                </c:pt>
                <c:pt idx="2084">
                  <c:v>0.72395833333333304</c:v>
                </c:pt>
                <c:pt idx="2085">
                  <c:v>0.72430555555555498</c:v>
                </c:pt>
                <c:pt idx="2086">
                  <c:v>0.72465277777777803</c:v>
                </c:pt>
                <c:pt idx="2087">
                  <c:v>0.72499999999999998</c:v>
                </c:pt>
                <c:pt idx="2088">
                  <c:v>0.72534722222222203</c:v>
                </c:pt>
                <c:pt idx="2089">
                  <c:v>0.72569444444444398</c:v>
                </c:pt>
                <c:pt idx="2090">
                  <c:v>0.72604166666666603</c:v>
                </c:pt>
                <c:pt idx="2091">
                  <c:v>0.72638888888888897</c:v>
                </c:pt>
                <c:pt idx="2092">
                  <c:v>0.72673611111111103</c:v>
                </c:pt>
                <c:pt idx="2093">
                  <c:v>0.72708333333333297</c:v>
                </c:pt>
                <c:pt idx="2094">
                  <c:v>0.72743055555555503</c:v>
                </c:pt>
                <c:pt idx="2095">
                  <c:v>0.72777777777777797</c:v>
                </c:pt>
                <c:pt idx="2096">
                  <c:v>0.72812500000000002</c:v>
                </c:pt>
                <c:pt idx="2097">
                  <c:v>0.72847222222222197</c:v>
                </c:pt>
                <c:pt idx="2098">
                  <c:v>0.72881944444444402</c:v>
                </c:pt>
                <c:pt idx="2099">
                  <c:v>0.72916666666666596</c:v>
                </c:pt>
                <c:pt idx="2100">
                  <c:v>0.72951388888888902</c:v>
                </c:pt>
                <c:pt idx="2101">
                  <c:v>0.72986111111111096</c:v>
                </c:pt>
                <c:pt idx="2102">
                  <c:v>0.73020833333333302</c:v>
                </c:pt>
                <c:pt idx="2103">
                  <c:v>0.73055555555555496</c:v>
                </c:pt>
                <c:pt idx="2104">
                  <c:v>0.73090277777777801</c:v>
                </c:pt>
                <c:pt idx="2105">
                  <c:v>0.73124999999999996</c:v>
                </c:pt>
                <c:pt idx="2106">
                  <c:v>0.73159722222222201</c:v>
                </c:pt>
                <c:pt idx="2107">
                  <c:v>0.73194444444444395</c:v>
                </c:pt>
                <c:pt idx="2108">
                  <c:v>0.73229166666666701</c:v>
                </c:pt>
                <c:pt idx="2109">
                  <c:v>0.73263888888888895</c:v>
                </c:pt>
                <c:pt idx="2110">
                  <c:v>0.73298611111111101</c:v>
                </c:pt>
                <c:pt idx="2111">
                  <c:v>0.73333333333333295</c:v>
                </c:pt>
                <c:pt idx="2112">
                  <c:v>0.733680555555555</c:v>
                </c:pt>
                <c:pt idx="2113">
                  <c:v>0.73402777777777795</c:v>
                </c:pt>
                <c:pt idx="2114">
                  <c:v>0.734375</c:v>
                </c:pt>
                <c:pt idx="2115">
                  <c:v>0.73472222222222205</c:v>
                </c:pt>
                <c:pt idx="2116">
                  <c:v>0.735069444444444</c:v>
                </c:pt>
                <c:pt idx="2117">
                  <c:v>0.73541666666666605</c:v>
                </c:pt>
                <c:pt idx="2118">
                  <c:v>0.73576388888888899</c:v>
                </c:pt>
                <c:pt idx="2119">
                  <c:v>0.73611111111111105</c:v>
                </c:pt>
                <c:pt idx="2120">
                  <c:v>0.73645833333333299</c:v>
                </c:pt>
                <c:pt idx="2121">
                  <c:v>0.73680555555555505</c:v>
                </c:pt>
                <c:pt idx="2122">
                  <c:v>0.73715277777777799</c:v>
                </c:pt>
                <c:pt idx="2123">
                  <c:v>0.73750000000000004</c:v>
                </c:pt>
                <c:pt idx="2124">
                  <c:v>0.73784722222222199</c:v>
                </c:pt>
                <c:pt idx="2125">
                  <c:v>0.73819444444444404</c:v>
                </c:pt>
                <c:pt idx="2126">
                  <c:v>0.73854166666666599</c:v>
                </c:pt>
                <c:pt idx="2127">
                  <c:v>0.73888888888888904</c:v>
                </c:pt>
                <c:pt idx="2128">
                  <c:v>0.73923611111111098</c:v>
                </c:pt>
                <c:pt idx="2129">
                  <c:v>0.73958333333333304</c:v>
                </c:pt>
                <c:pt idx="2130">
                  <c:v>0.73993055555555498</c:v>
                </c:pt>
                <c:pt idx="2131">
                  <c:v>0.74027777777777803</c:v>
                </c:pt>
                <c:pt idx="2132">
                  <c:v>0.74062499999999998</c:v>
                </c:pt>
                <c:pt idx="2133">
                  <c:v>0.74097222222222203</c:v>
                </c:pt>
                <c:pt idx="2134">
                  <c:v>0.74131944444444398</c:v>
                </c:pt>
                <c:pt idx="2135">
                  <c:v>0.74166666666666603</c:v>
                </c:pt>
                <c:pt idx="2136">
                  <c:v>0.74201388888888897</c:v>
                </c:pt>
                <c:pt idx="2137">
                  <c:v>0.74236111111111103</c:v>
                </c:pt>
                <c:pt idx="2138">
                  <c:v>0.74270833333333297</c:v>
                </c:pt>
                <c:pt idx="2139">
                  <c:v>0.74305555555555503</c:v>
                </c:pt>
                <c:pt idx="2140">
                  <c:v>0.74340277777777797</c:v>
                </c:pt>
                <c:pt idx="2141">
                  <c:v>0.74375000000000002</c:v>
                </c:pt>
                <c:pt idx="2142">
                  <c:v>0.74409722222222197</c:v>
                </c:pt>
                <c:pt idx="2143">
                  <c:v>0.74444444444444402</c:v>
                </c:pt>
                <c:pt idx="2144">
                  <c:v>0.74479166666666596</c:v>
                </c:pt>
                <c:pt idx="2145">
                  <c:v>0.74513888888888902</c:v>
                </c:pt>
                <c:pt idx="2146">
                  <c:v>0.74548611111111096</c:v>
                </c:pt>
                <c:pt idx="2147">
                  <c:v>0.74583333333333302</c:v>
                </c:pt>
                <c:pt idx="2148">
                  <c:v>0.74618055555555496</c:v>
                </c:pt>
                <c:pt idx="2149">
                  <c:v>0.74652777777777801</c:v>
                </c:pt>
                <c:pt idx="2150">
                  <c:v>0.74687499999999996</c:v>
                </c:pt>
                <c:pt idx="2151">
                  <c:v>0.74722222222222201</c:v>
                </c:pt>
                <c:pt idx="2152">
                  <c:v>0.74756944444444395</c:v>
                </c:pt>
                <c:pt idx="2153">
                  <c:v>0.74791666666666701</c:v>
                </c:pt>
                <c:pt idx="2154">
                  <c:v>0.74826388888888895</c:v>
                </c:pt>
                <c:pt idx="2155">
                  <c:v>0.74861111111111101</c:v>
                </c:pt>
                <c:pt idx="2156">
                  <c:v>0.74895833333333295</c:v>
                </c:pt>
                <c:pt idx="2157">
                  <c:v>0.749305555555555</c:v>
                </c:pt>
                <c:pt idx="2158">
                  <c:v>0.74965277777777795</c:v>
                </c:pt>
                <c:pt idx="2159">
                  <c:v>0.75</c:v>
                </c:pt>
                <c:pt idx="2160">
                  <c:v>0.75034722222222205</c:v>
                </c:pt>
                <c:pt idx="2161">
                  <c:v>0.750694444444444</c:v>
                </c:pt>
                <c:pt idx="2162">
                  <c:v>0.75104166666666605</c:v>
                </c:pt>
                <c:pt idx="2163">
                  <c:v>0.75138888888888899</c:v>
                </c:pt>
                <c:pt idx="2164">
                  <c:v>0.75173611111111105</c:v>
                </c:pt>
                <c:pt idx="2165">
                  <c:v>0.75208333333333299</c:v>
                </c:pt>
                <c:pt idx="2166">
                  <c:v>0.75243055555555505</c:v>
                </c:pt>
                <c:pt idx="2167">
                  <c:v>0.75277777777777799</c:v>
                </c:pt>
                <c:pt idx="2168">
                  <c:v>0.75312500000000004</c:v>
                </c:pt>
                <c:pt idx="2169">
                  <c:v>0.75347222222222199</c:v>
                </c:pt>
                <c:pt idx="2170">
                  <c:v>0.75381944444444404</c:v>
                </c:pt>
                <c:pt idx="2171">
                  <c:v>0.75416666666666599</c:v>
                </c:pt>
                <c:pt idx="2172">
                  <c:v>0.75451388888888904</c:v>
                </c:pt>
                <c:pt idx="2173">
                  <c:v>0.75486111111111098</c:v>
                </c:pt>
                <c:pt idx="2174">
                  <c:v>0.75520833333333304</c:v>
                </c:pt>
                <c:pt idx="2175">
                  <c:v>0.75555555555555498</c:v>
                </c:pt>
                <c:pt idx="2176">
                  <c:v>0.75590277777777803</c:v>
                </c:pt>
                <c:pt idx="2177">
                  <c:v>0.75624999999999998</c:v>
                </c:pt>
                <c:pt idx="2178">
                  <c:v>0.75659722222222203</c:v>
                </c:pt>
                <c:pt idx="2179">
                  <c:v>0.75694444444444398</c:v>
                </c:pt>
                <c:pt idx="2180">
                  <c:v>0.75729166666666603</c:v>
                </c:pt>
                <c:pt idx="2181">
                  <c:v>0.75763888888888897</c:v>
                </c:pt>
                <c:pt idx="2182">
                  <c:v>0.75798611111111103</c:v>
                </c:pt>
                <c:pt idx="2183">
                  <c:v>0.75833333333333297</c:v>
                </c:pt>
                <c:pt idx="2184">
                  <c:v>0.75868055555555503</c:v>
                </c:pt>
                <c:pt idx="2185">
                  <c:v>0.75902777777777797</c:v>
                </c:pt>
                <c:pt idx="2186">
                  <c:v>0.75937500000000002</c:v>
                </c:pt>
                <c:pt idx="2187">
                  <c:v>0.75972222222222197</c:v>
                </c:pt>
                <c:pt idx="2188">
                  <c:v>0.76006944444444402</c:v>
                </c:pt>
                <c:pt idx="2189">
                  <c:v>0.76041666666666596</c:v>
                </c:pt>
                <c:pt idx="2190">
                  <c:v>0.76076388888888902</c:v>
                </c:pt>
                <c:pt idx="2191">
                  <c:v>0.76111111111111096</c:v>
                </c:pt>
                <c:pt idx="2192">
                  <c:v>0.76145833333333302</c:v>
                </c:pt>
                <c:pt idx="2193">
                  <c:v>0.76180555555555496</c:v>
                </c:pt>
                <c:pt idx="2194">
                  <c:v>0.76215277777777801</c:v>
                </c:pt>
                <c:pt idx="2195">
                  <c:v>0.76249999999999996</c:v>
                </c:pt>
                <c:pt idx="2196">
                  <c:v>0.76284722222222201</c:v>
                </c:pt>
                <c:pt idx="2197">
                  <c:v>0.76319444444444395</c:v>
                </c:pt>
                <c:pt idx="2198">
                  <c:v>0.76354166666666701</c:v>
                </c:pt>
                <c:pt idx="2199">
                  <c:v>0.76388888888888895</c:v>
                </c:pt>
                <c:pt idx="2200">
                  <c:v>0.76423611111111101</c:v>
                </c:pt>
                <c:pt idx="2201">
                  <c:v>0.76458333333333295</c:v>
                </c:pt>
                <c:pt idx="2202">
                  <c:v>0.764930555555555</c:v>
                </c:pt>
                <c:pt idx="2203">
                  <c:v>0.76527777777777795</c:v>
                </c:pt>
                <c:pt idx="2204">
                  <c:v>0.765625</c:v>
                </c:pt>
                <c:pt idx="2205">
                  <c:v>0.76597222222222205</c:v>
                </c:pt>
                <c:pt idx="2206">
                  <c:v>0.766319444444444</c:v>
                </c:pt>
                <c:pt idx="2207">
                  <c:v>0.76666666666666605</c:v>
                </c:pt>
                <c:pt idx="2208">
                  <c:v>0.76701388888888899</c:v>
                </c:pt>
                <c:pt idx="2209">
                  <c:v>0.76736111111111105</c:v>
                </c:pt>
                <c:pt idx="2210">
                  <c:v>0.76770833333333299</c:v>
                </c:pt>
                <c:pt idx="2211">
                  <c:v>0.76805555555555505</c:v>
                </c:pt>
                <c:pt idx="2212">
                  <c:v>0.76840277777777799</c:v>
                </c:pt>
                <c:pt idx="2213">
                  <c:v>0.76875000000000004</c:v>
                </c:pt>
                <c:pt idx="2214">
                  <c:v>0.76909722222222199</c:v>
                </c:pt>
                <c:pt idx="2215">
                  <c:v>0.76944444444444404</c:v>
                </c:pt>
                <c:pt idx="2216">
                  <c:v>0.76979166666666599</c:v>
                </c:pt>
                <c:pt idx="2217">
                  <c:v>0.77013888888888904</c:v>
                </c:pt>
                <c:pt idx="2218">
                  <c:v>0.77048611111111098</c:v>
                </c:pt>
                <c:pt idx="2219">
                  <c:v>0.77083333333333304</c:v>
                </c:pt>
                <c:pt idx="2220">
                  <c:v>0.77118055555555498</c:v>
                </c:pt>
                <c:pt idx="2221">
                  <c:v>0.77152777777777803</c:v>
                </c:pt>
                <c:pt idx="2222">
                  <c:v>0.77187499999999998</c:v>
                </c:pt>
                <c:pt idx="2223">
                  <c:v>0.77222222222222203</c:v>
                </c:pt>
                <c:pt idx="2224">
                  <c:v>0.77256944444444398</c:v>
                </c:pt>
                <c:pt idx="2225">
                  <c:v>0.77291666666666603</c:v>
                </c:pt>
                <c:pt idx="2226">
                  <c:v>0.77326388888888897</c:v>
                </c:pt>
                <c:pt idx="2227">
                  <c:v>0.77361111111111103</c:v>
                </c:pt>
                <c:pt idx="2228">
                  <c:v>0.77395833333333297</c:v>
                </c:pt>
                <c:pt idx="2229">
                  <c:v>0.77430555555555503</c:v>
                </c:pt>
                <c:pt idx="2230">
                  <c:v>0.77465277777777797</c:v>
                </c:pt>
                <c:pt idx="2231">
                  <c:v>0.77500000000000002</c:v>
                </c:pt>
                <c:pt idx="2232">
                  <c:v>0.77534722222222197</c:v>
                </c:pt>
                <c:pt idx="2233">
                  <c:v>0.77569444444444402</c:v>
                </c:pt>
                <c:pt idx="2234">
                  <c:v>0.77604166666666596</c:v>
                </c:pt>
                <c:pt idx="2235">
                  <c:v>0.77638888888888902</c:v>
                </c:pt>
                <c:pt idx="2236">
                  <c:v>0.77673611111111096</c:v>
                </c:pt>
                <c:pt idx="2237">
                  <c:v>0.77708333333333302</c:v>
                </c:pt>
                <c:pt idx="2238">
                  <c:v>0.77743055555555496</c:v>
                </c:pt>
                <c:pt idx="2239">
                  <c:v>0.77777777777777801</c:v>
                </c:pt>
                <c:pt idx="2240">
                  <c:v>0.77812499999999996</c:v>
                </c:pt>
                <c:pt idx="2241">
                  <c:v>0.77847222222222201</c:v>
                </c:pt>
                <c:pt idx="2242">
                  <c:v>0.77881944444444395</c:v>
                </c:pt>
                <c:pt idx="2243">
                  <c:v>0.77916666666666701</c:v>
                </c:pt>
                <c:pt idx="2244">
                  <c:v>0.77951388888888895</c:v>
                </c:pt>
                <c:pt idx="2245">
                  <c:v>0.77986111111111101</c:v>
                </c:pt>
                <c:pt idx="2246">
                  <c:v>0.78020833333333295</c:v>
                </c:pt>
                <c:pt idx="2247">
                  <c:v>0.780555555555555</c:v>
                </c:pt>
                <c:pt idx="2248">
                  <c:v>0.78090277777777795</c:v>
                </c:pt>
                <c:pt idx="2249">
                  <c:v>0.78125</c:v>
                </c:pt>
                <c:pt idx="2250">
                  <c:v>0.78159722222222205</c:v>
                </c:pt>
                <c:pt idx="2251">
                  <c:v>0.781944444444444</c:v>
                </c:pt>
                <c:pt idx="2252">
                  <c:v>0.78229166666666605</c:v>
                </c:pt>
                <c:pt idx="2253">
                  <c:v>0.78263888888888899</c:v>
                </c:pt>
                <c:pt idx="2254">
                  <c:v>0.78298611111111105</c:v>
                </c:pt>
                <c:pt idx="2255">
                  <c:v>0.78333333333333299</c:v>
                </c:pt>
                <c:pt idx="2256">
                  <c:v>0.78368055555555505</c:v>
                </c:pt>
                <c:pt idx="2257">
                  <c:v>0.78402777777777799</c:v>
                </c:pt>
                <c:pt idx="2258">
                  <c:v>0.78437500000000004</c:v>
                </c:pt>
                <c:pt idx="2259">
                  <c:v>0.78472222222222199</c:v>
                </c:pt>
                <c:pt idx="2260">
                  <c:v>0.78506944444444404</c:v>
                </c:pt>
                <c:pt idx="2261">
                  <c:v>0.78541666666666599</c:v>
                </c:pt>
                <c:pt idx="2262">
                  <c:v>0.78576388888888904</c:v>
                </c:pt>
                <c:pt idx="2263">
                  <c:v>0.78611111111111098</c:v>
                </c:pt>
                <c:pt idx="2264">
                  <c:v>0.78645833333333304</c:v>
                </c:pt>
                <c:pt idx="2265">
                  <c:v>0.78680555555555498</c:v>
                </c:pt>
                <c:pt idx="2266">
                  <c:v>0.78715277777777803</c:v>
                </c:pt>
                <c:pt idx="2267">
                  <c:v>0.78749999999999998</c:v>
                </c:pt>
                <c:pt idx="2268">
                  <c:v>0.78784722222222203</c:v>
                </c:pt>
                <c:pt idx="2269">
                  <c:v>0.78819444444444398</c:v>
                </c:pt>
                <c:pt idx="2270">
                  <c:v>0.78854166666666603</c:v>
                </c:pt>
                <c:pt idx="2271">
                  <c:v>0.78888888888888897</c:v>
                </c:pt>
                <c:pt idx="2272">
                  <c:v>0.78923611111111103</c:v>
                </c:pt>
                <c:pt idx="2273">
                  <c:v>0.78958333333333297</c:v>
                </c:pt>
                <c:pt idx="2274">
                  <c:v>0.78993055555555503</c:v>
                </c:pt>
                <c:pt idx="2275">
                  <c:v>0.79027777777777797</c:v>
                </c:pt>
                <c:pt idx="2276">
                  <c:v>0.79062500000000002</c:v>
                </c:pt>
                <c:pt idx="2277">
                  <c:v>0.79097222222222197</c:v>
                </c:pt>
                <c:pt idx="2278">
                  <c:v>0.79131944444444402</c:v>
                </c:pt>
                <c:pt idx="2279">
                  <c:v>0.79166666666666596</c:v>
                </c:pt>
                <c:pt idx="2280">
                  <c:v>0.79201388888888902</c:v>
                </c:pt>
                <c:pt idx="2281">
                  <c:v>0.79236111111111096</c:v>
                </c:pt>
                <c:pt idx="2282">
                  <c:v>0.79270833333333302</c:v>
                </c:pt>
                <c:pt idx="2283">
                  <c:v>0.79305555555555496</c:v>
                </c:pt>
                <c:pt idx="2284">
                  <c:v>0.79340277777777801</c:v>
                </c:pt>
                <c:pt idx="2285">
                  <c:v>0.79374999999999996</c:v>
                </c:pt>
                <c:pt idx="2286">
                  <c:v>0.79409722222222201</c:v>
                </c:pt>
                <c:pt idx="2287">
                  <c:v>0.79444444444444395</c:v>
                </c:pt>
                <c:pt idx="2288">
                  <c:v>0.79479166666666701</c:v>
                </c:pt>
                <c:pt idx="2289">
                  <c:v>0.79513888888888895</c:v>
                </c:pt>
                <c:pt idx="2290">
                  <c:v>0.79548611111111101</c:v>
                </c:pt>
                <c:pt idx="2291">
                  <c:v>0.79583333333333295</c:v>
                </c:pt>
                <c:pt idx="2292">
                  <c:v>0.796180555555555</c:v>
                </c:pt>
                <c:pt idx="2293">
                  <c:v>0.79652777777777795</c:v>
                </c:pt>
                <c:pt idx="2294">
                  <c:v>0.796875</c:v>
                </c:pt>
                <c:pt idx="2295">
                  <c:v>0.79722222222222205</c:v>
                </c:pt>
                <c:pt idx="2296">
                  <c:v>0.797569444444444</c:v>
                </c:pt>
                <c:pt idx="2297">
                  <c:v>0.79791666666666605</c:v>
                </c:pt>
                <c:pt idx="2298">
                  <c:v>0.79826388888888899</c:v>
                </c:pt>
                <c:pt idx="2299">
                  <c:v>0.79861111111111105</c:v>
                </c:pt>
                <c:pt idx="2300">
                  <c:v>0.79895833333333299</c:v>
                </c:pt>
                <c:pt idx="2301">
                  <c:v>0.79930555555555505</c:v>
                </c:pt>
                <c:pt idx="2302">
                  <c:v>0.79965277777777799</c:v>
                </c:pt>
                <c:pt idx="2303">
                  <c:v>0.8</c:v>
                </c:pt>
                <c:pt idx="2304">
                  <c:v>0.80034722222222199</c:v>
                </c:pt>
                <c:pt idx="2305">
                  <c:v>0.80069444444444404</c:v>
                </c:pt>
                <c:pt idx="2306">
                  <c:v>0.80104166666666599</c:v>
                </c:pt>
                <c:pt idx="2307">
                  <c:v>0.80138888888888904</c:v>
                </c:pt>
                <c:pt idx="2308">
                  <c:v>0.80173611111111098</c:v>
                </c:pt>
                <c:pt idx="2309">
                  <c:v>0.80208333333333304</c:v>
                </c:pt>
                <c:pt idx="2310">
                  <c:v>0.80243055555555498</c:v>
                </c:pt>
                <c:pt idx="2311">
                  <c:v>0.80277777777777803</c:v>
                </c:pt>
                <c:pt idx="2312">
                  <c:v>0.80312499999999998</c:v>
                </c:pt>
                <c:pt idx="2313">
                  <c:v>0.80347222222222203</c:v>
                </c:pt>
                <c:pt idx="2314">
                  <c:v>0.80381944444444398</c:v>
                </c:pt>
                <c:pt idx="2315">
                  <c:v>0.80416666666666603</c:v>
                </c:pt>
                <c:pt idx="2316">
                  <c:v>0.80451388888888897</c:v>
                </c:pt>
                <c:pt idx="2317">
                  <c:v>0.80486111111111103</c:v>
                </c:pt>
                <c:pt idx="2318">
                  <c:v>0.80520833333333297</c:v>
                </c:pt>
                <c:pt idx="2319">
                  <c:v>0.80555555555555503</c:v>
                </c:pt>
                <c:pt idx="2320">
                  <c:v>0.80590277777777797</c:v>
                </c:pt>
                <c:pt idx="2321">
                  <c:v>0.80625000000000002</c:v>
                </c:pt>
                <c:pt idx="2322">
                  <c:v>0.80659722222222197</c:v>
                </c:pt>
                <c:pt idx="2323">
                  <c:v>0.80694444444444402</c:v>
                </c:pt>
                <c:pt idx="2324">
                  <c:v>0.80729166666666596</c:v>
                </c:pt>
                <c:pt idx="2325">
                  <c:v>0.80763888888888902</c:v>
                </c:pt>
                <c:pt idx="2326">
                  <c:v>0.80798611111111096</c:v>
                </c:pt>
                <c:pt idx="2327">
                  <c:v>0.80833333333333302</c:v>
                </c:pt>
                <c:pt idx="2328">
                  <c:v>0.80868055555555496</c:v>
                </c:pt>
                <c:pt idx="2329">
                  <c:v>0.80902777777777801</c:v>
                </c:pt>
                <c:pt idx="2330">
                  <c:v>0.80937499999999996</c:v>
                </c:pt>
                <c:pt idx="2331">
                  <c:v>0.80972222222222201</c:v>
                </c:pt>
                <c:pt idx="2332">
                  <c:v>0.81006944444444395</c:v>
                </c:pt>
                <c:pt idx="2333">
                  <c:v>0.81041666666666701</c:v>
                </c:pt>
                <c:pt idx="2334">
                  <c:v>0.81076388888888895</c:v>
                </c:pt>
                <c:pt idx="2335">
                  <c:v>0.81111111111111101</c:v>
                </c:pt>
                <c:pt idx="2336">
                  <c:v>0.81145833333333295</c:v>
                </c:pt>
                <c:pt idx="2337">
                  <c:v>0.811805555555555</c:v>
                </c:pt>
                <c:pt idx="2338">
                  <c:v>0.81215277777777795</c:v>
                </c:pt>
                <c:pt idx="2339">
                  <c:v>0.8125</c:v>
                </c:pt>
                <c:pt idx="2340">
                  <c:v>0.81284722222222205</c:v>
                </c:pt>
                <c:pt idx="2341">
                  <c:v>0.813194444444444</c:v>
                </c:pt>
                <c:pt idx="2342">
                  <c:v>0.81354166666666605</c:v>
                </c:pt>
                <c:pt idx="2343">
                  <c:v>0.81388888888888899</c:v>
                </c:pt>
                <c:pt idx="2344">
                  <c:v>0.81423611111111105</c:v>
                </c:pt>
                <c:pt idx="2345">
                  <c:v>0.81458333333333299</c:v>
                </c:pt>
                <c:pt idx="2346">
                  <c:v>0.81493055555555505</c:v>
                </c:pt>
                <c:pt idx="2347">
                  <c:v>0.81527777777777799</c:v>
                </c:pt>
                <c:pt idx="2348">
                  <c:v>0.81562500000000004</c:v>
                </c:pt>
                <c:pt idx="2349">
                  <c:v>0.81597222222222199</c:v>
                </c:pt>
                <c:pt idx="2350">
                  <c:v>0.81631944444444404</c:v>
                </c:pt>
                <c:pt idx="2351">
                  <c:v>0.81666666666666599</c:v>
                </c:pt>
                <c:pt idx="2352">
                  <c:v>0.81701388888888904</c:v>
                </c:pt>
                <c:pt idx="2353">
                  <c:v>0.81736111111111098</c:v>
                </c:pt>
                <c:pt idx="2354">
                  <c:v>0.81770833333333304</c:v>
                </c:pt>
                <c:pt idx="2355">
                  <c:v>0.81805555555555498</c:v>
                </c:pt>
                <c:pt idx="2356">
                  <c:v>0.81840277777777803</c:v>
                </c:pt>
                <c:pt idx="2357">
                  <c:v>0.81874999999999998</c:v>
                </c:pt>
                <c:pt idx="2358">
                  <c:v>0.81909722222222203</c:v>
                </c:pt>
                <c:pt idx="2359">
                  <c:v>0.81944444444444398</c:v>
                </c:pt>
                <c:pt idx="2360">
                  <c:v>0.81979166666666703</c:v>
                </c:pt>
                <c:pt idx="2361">
                  <c:v>0.82013888888888897</c:v>
                </c:pt>
                <c:pt idx="2362">
                  <c:v>0.82048611111111103</c:v>
                </c:pt>
                <c:pt idx="2363">
                  <c:v>0.82083333333333297</c:v>
                </c:pt>
                <c:pt idx="2364">
                  <c:v>0.82118055555555503</c:v>
                </c:pt>
                <c:pt idx="2365">
                  <c:v>0.82152777777777797</c:v>
                </c:pt>
                <c:pt idx="2366">
                  <c:v>0.82187500000000002</c:v>
                </c:pt>
                <c:pt idx="2367">
                  <c:v>0.82222222222222197</c:v>
                </c:pt>
                <c:pt idx="2368">
                  <c:v>0.82256944444444402</c:v>
                </c:pt>
                <c:pt idx="2369">
                  <c:v>0.82291666666666596</c:v>
                </c:pt>
                <c:pt idx="2370">
                  <c:v>0.82326388888888902</c:v>
                </c:pt>
                <c:pt idx="2371">
                  <c:v>0.82361111111111096</c:v>
                </c:pt>
                <c:pt idx="2372">
                  <c:v>0.82395833333333302</c:v>
                </c:pt>
                <c:pt idx="2373">
                  <c:v>0.82430555555555496</c:v>
                </c:pt>
                <c:pt idx="2374">
                  <c:v>0.82465277777777801</c:v>
                </c:pt>
                <c:pt idx="2375">
                  <c:v>0.82499999999999996</c:v>
                </c:pt>
                <c:pt idx="2376">
                  <c:v>0.82534722222222201</c:v>
                </c:pt>
                <c:pt idx="2377">
                  <c:v>0.82569444444444395</c:v>
                </c:pt>
                <c:pt idx="2378">
                  <c:v>0.82604166666666701</c:v>
                </c:pt>
                <c:pt idx="2379">
                  <c:v>0.82638888888888895</c:v>
                </c:pt>
                <c:pt idx="2380">
                  <c:v>0.82673611111111101</c:v>
                </c:pt>
                <c:pt idx="2381">
                  <c:v>0.82708333333333295</c:v>
                </c:pt>
                <c:pt idx="2382">
                  <c:v>0.827430555555555</c:v>
                </c:pt>
                <c:pt idx="2383">
                  <c:v>0.82777777777777795</c:v>
                </c:pt>
                <c:pt idx="2384">
                  <c:v>0.828125</c:v>
                </c:pt>
                <c:pt idx="2385">
                  <c:v>0.82847222222222205</c:v>
                </c:pt>
                <c:pt idx="2386">
                  <c:v>0.828819444444444</c:v>
                </c:pt>
                <c:pt idx="2387">
                  <c:v>0.82916666666666605</c:v>
                </c:pt>
                <c:pt idx="2388">
                  <c:v>0.82951388888888899</c:v>
                </c:pt>
                <c:pt idx="2389">
                  <c:v>0.82986111111111105</c:v>
                </c:pt>
                <c:pt idx="2390">
                  <c:v>0.83020833333333299</c:v>
                </c:pt>
                <c:pt idx="2391">
                  <c:v>0.83055555555555505</c:v>
                </c:pt>
                <c:pt idx="2392">
                  <c:v>0.83090277777777799</c:v>
                </c:pt>
                <c:pt idx="2393">
                  <c:v>0.83125000000000004</c:v>
                </c:pt>
                <c:pt idx="2394">
                  <c:v>0.83159722222222199</c:v>
                </c:pt>
                <c:pt idx="2395">
                  <c:v>0.83194444444444404</c:v>
                </c:pt>
                <c:pt idx="2396">
                  <c:v>0.83229166666666599</c:v>
                </c:pt>
                <c:pt idx="2397">
                  <c:v>0.83263888888888904</c:v>
                </c:pt>
                <c:pt idx="2398">
                  <c:v>0.83298611111111098</c:v>
                </c:pt>
                <c:pt idx="2399">
                  <c:v>0.83333333333333304</c:v>
                </c:pt>
                <c:pt idx="2400">
                  <c:v>0.83368055555555498</c:v>
                </c:pt>
                <c:pt idx="2401">
                  <c:v>0.83402777777777803</c:v>
                </c:pt>
                <c:pt idx="2402">
                  <c:v>0.83437499999999998</c:v>
                </c:pt>
                <c:pt idx="2403">
                  <c:v>0.83472222222222203</c:v>
                </c:pt>
                <c:pt idx="2404">
                  <c:v>0.83506944444444398</c:v>
                </c:pt>
                <c:pt idx="2405">
                  <c:v>0.83541666666666703</c:v>
                </c:pt>
                <c:pt idx="2406">
                  <c:v>0.83576388888888897</c:v>
                </c:pt>
                <c:pt idx="2407">
                  <c:v>0.83611111111111103</c:v>
                </c:pt>
                <c:pt idx="2408">
                  <c:v>0.83645833333333297</c:v>
                </c:pt>
                <c:pt idx="2409">
                  <c:v>0.83680555555555503</c:v>
                </c:pt>
                <c:pt idx="2410">
                  <c:v>0.83715277777777797</c:v>
                </c:pt>
                <c:pt idx="2411">
                  <c:v>0.83750000000000002</c:v>
                </c:pt>
                <c:pt idx="2412">
                  <c:v>0.83784722222222197</c:v>
                </c:pt>
                <c:pt idx="2413">
                  <c:v>0.83819444444444402</c:v>
                </c:pt>
                <c:pt idx="2414">
                  <c:v>0.83854166666666596</c:v>
                </c:pt>
                <c:pt idx="2415">
                  <c:v>0.83888888888888902</c:v>
                </c:pt>
                <c:pt idx="2416">
                  <c:v>0.83923611111111096</c:v>
                </c:pt>
                <c:pt idx="2417">
                  <c:v>0.83958333333333302</c:v>
                </c:pt>
                <c:pt idx="2418">
                  <c:v>0.83993055555555496</c:v>
                </c:pt>
                <c:pt idx="2419">
                  <c:v>0.84027777777777801</c:v>
                </c:pt>
                <c:pt idx="2420">
                  <c:v>0.84062499999999996</c:v>
                </c:pt>
                <c:pt idx="2421">
                  <c:v>0.84097222222222201</c:v>
                </c:pt>
                <c:pt idx="2422">
                  <c:v>0.84131944444444395</c:v>
                </c:pt>
                <c:pt idx="2423">
                  <c:v>0.84166666666666701</c:v>
                </c:pt>
                <c:pt idx="2424">
                  <c:v>0.84201388888888895</c:v>
                </c:pt>
                <c:pt idx="2425">
                  <c:v>0.84236111111111101</c:v>
                </c:pt>
                <c:pt idx="2426">
                  <c:v>0.84270833333333295</c:v>
                </c:pt>
                <c:pt idx="2427">
                  <c:v>0.843055555555555</c:v>
                </c:pt>
                <c:pt idx="2428">
                  <c:v>0.84340277777777795</c:v>
                </c:pt>
                <c:pt idx="2429">
                  <c:v>0.84375</c:v>
                </c:pt>
                <c:pt idx="2430">
                  <c:v>0.84409722222222205</c:v>
                </c:pt>
                <c:pt idx="2431">
                  <c:v>0.844444444444444</c:v>
                </c:pt>
                <c:pt idx="2432">
                  <c:v>0.84479166666666605</c:v>
                </c:pt>
                <c:pt idx="2433">
                  <c:v>0.84513888888888899</c:v>
                </c:pt>
                <c:pt idx="2434">
                  <c:v>0.84548611111111105</c:v>
                </c:pt>
                <c:pt idx="2435">
                  <c:v>0.84583333333333299</c:v>
                </c:pt>
                <c:pt idx="2436">
                  <c:v>0.84618055555555505</c:v>
                </c:pt>
                <c:pt idx="2437">
                  <c:v>0.84652777777777799</c:v>
                </c:pt>
                <c:pt idx="2438">
                  <c:v>0.84687500000000004</c:v>
                </c:pt>
                <c:pt idx="2439">
                  <c:v>0.84722222222222199</c:v>
                </c:pt>
                <c:pt idx="2440">
                  <c:v>0.84756944444444404</c:v>
                </c:pt>
                <c:pt idx="2441">
                  <c:v>0.84791666666666599</c:v>
                </c:pt>
                <c:pt idx="2442">
                  <c:v>0.84826388888888904</c:v>
                </c:pt>
                <c:pt idx="2443">
                  <c:v>0.84861111111111098</c:v>
                </c:pt>
                <c:pt idx="2444">
                  <c:v>0.84895833333333304</c:v>
                </c:pt>
                <c:pt idx="2445">
                  <c:v>0.84930555555555498</c:v>
                </c:pt>
                <c:pt idx="2446">
                  <c:v>0.84965277777777803</c:v>
                </c:pt>
                <c:pt idx="2447">
                  <c:v>0.85</c:v>
                </c:pt>
                <c:pt idx="2448">
                  <c:v>0.85034722222222203</c:v>
                </c:pt>
                <c:pt idx="2449">
                  <c:v>0.85069444444444398</c:v>
                </c:pt>
                <c:pt idx="2450">
                  <c:v>0.85104166666666703</c:v>
                </c:pt>
                <c:pt idx="2451">
                  <c:v>0.85138888888888897</c:v>
                </c:pt>
                <c:pt idx="2452">
                  <c:v>0.85173611111111103</c:v>
                </c:pt>
                <c:pt idx="2453">
                  <c:v>0.85208333333333297</c:v>
                </c:pt>
                <c:pt idx="2454">
                  <c:v>0.85243055555555503</c:v>
                </c:pt>
                <c:pt idx="2455">
                  <c:v>0.85277777777777797</c:v>
                </c:pt>
                <c:pt idx="2456">
                  <c:v>0.85312500000000002</c:v>
                </c:pt>
                <c:pt idx="2457">
                  <c:v>0.85347222222222197</c:v>
                </c:pt>
                <c:pt idx="2458">
                  <c:v>0.85381944444444402</c:v>
                </c:pt>
                <c:pt idx="2459">
                  <c:v>0.85416666666666596</c:v>
                </c:pt>
                <c:pt idx="2460">
                  <c:v>0.85451388888888902</c:v>
                </c:pt>
                <c:pt idx="2461">
                  <c:v>0.85486111111111096</c:v>
                </c:pt>
                <c:pt idx="2462">
                  <c:v>0.85520833333333302</c:v>
                </c:pt>
                <c:pt idx="2463">
                  <c:v>0.85555555555555496</c:v>
                </c:pt>
                <c:pt idx="2464">
                  <c:v>0.85590277777777801</c:v>
                </c:pt>
                <c:pt idx="2465">
                  <c:v>0.85624999999999996</c:v>
                </c:pt>
                <c:pt idx="2466">
                  <c:v>0.85659722222222201</c:v>
                </c:pt>
                <c:pt idx="2467">
                  <c:v>0.85694444444444395</c:v>
                </c:pt>
                <c:pt idx="2468">
                  <c:v>0.85729166666666701</c:v>
                </c:pt>
                <c:pt idx="2469">
                  <c:v>0.85763888888888895</c:v>
                </c:pt>
                <c:pt idx="2470">
                  <c:v>0.85798611111111101</c:v>
                </c:pt>
                <c:pt idx="2471">
                  <c:v>0.85833333333333295</c:v>
                </c:pt>
                <c:pt idx="2472">
                  <c:v>0.858680555555555</c:v>
                </c:pt>
                <c:pt idx="2473">
                  <c:v>0.85902777777777795</c:v>
                </c:pt>
                <c:pt idx="2474">
                  <c:v>0.859375</c:v>
                </c:pt>
                <c:pt idx="2475">
                  <c:v>0.85972222222222205</c:v>
                </c:pt>
                <c:pt idx="2476">
                  <c:v>0.860069444444444</c:v>
                </c:pt>
                <c:pt idx="2477">
                  <c:v>0.86041666666666605</c:v>
                </c:pt>
                <c:pt idx="2478">
                  <c:v>0.86076388888888899</c:v>
                </c:pt>
                <c:pt idx="2479">
                  <c:v>0.86111111111111105</c:v>
                </c:pt>
                <c:pt idx="2480">
                  <c:v>0.86145833333333299</c:v>
                </c:pt>
                <c:pt idx="2481">
                  <c:v>0.86180555555555505</c:v>
                </c:pt>
                <c:pt idx="2482">
                  <c:v>0.86215277777777799</c:v>
                </c:pt>
                <c:pt idx="2483">
                  <c:v>0.86250000000000004</c:v>
                </c:pt>
                <c:pt idx="2484">
                  <c:v>0.86284722222222199</c:v>
                </c:pt>
                <c:pt idx="2485">
                  <c:v>0.86319444444444404</c:v>
                </c:pt>
                <c:pt idx="2486">
                  <c:v>0.86354166666666599</c:v>
                </c:pt>
                <c:pt idx="2487">
                  <c:v>0.86388888888888904</c:v>
                </c:pt>
                <c:pt idx="2488">
                  <c:v>0.86423611111111098</c:v>
                </c:pt>
                <c:pt idx="2489">
                  <c:v>0.86458333333333304</c:v>
                </c:pt>
                <c:pt idx="2490">
                  <c:v>0.86493055555555498</c:v>
                </c:pt>
                <c:pt idx="2491">
                  <c:v>0.86527777777777803</c:v>
                </c:pt>
                <c:pt idx="2492">
                  <c:v>0.86562499999999998</c:v>
                </c:pt>
                <c:pt idx="2493">
                  <c:v>0.86597222222222203</c:v>
                </c:pt>
                <c:pt idx="2494">
                  <c:v>0.86631944444444398</c:v>
                </c:pt>
                <c:pt idx="2495">
                  <c:v>0.86666666666666703</c:v>
                </c:pt>
                <c:pt idx="2496">
                  <c:v>0.86701388888888897</c:v>
                </c:pt>
                <c:pt idx="2497">
                  <c:v>0.86736111111111103</c:v>
                </c:pt>
                <c:pt idx="2498">
                  <c:v>0.86770833333333297</c:v>
                </c:pt>
                <c:pt idx="2499">
                  <c:v>0.86805555555555503</c:v>
                </c:pt>
                <c:pt idx="2500">
                  <c:v>0.86840277777777797</c:v>
                </c:pt>
                <c:pt idx="2501">
                  <c:v>0.86875000000000002</c:v>
                </c:pt>
                <c:pt idx="2502">
                  <c:v>0.86909722222222197</c:v>
                </c:pt>
                <c:pt idx="2503">
                  <c:v>0.86944444444444402</c:v>
                </c:pt>
                <c:pt idx="2504">
                  <c:v>0.86979166666666596</c:v>
                </c:pt>
                <c:pt idx="2505">
                  <c:v>0.87013888888888902</c:v>
                </c:pt>
                <c:pt idx="2506">
                  <c:v>0.87048611111111096</c:v>
                </c:pt>
                <c:pt idx="2507">
                  <c:v>0.87083333333333302</c:v>
                </c:pt>
                <c:pt idx="2508">
                  <c:v>0.87118055555555496</c:v>
                </c:pt>
                <c:pt idx="2509">
                  <c:v>0.87152777777777801</c:v>
                </c:pt>
                <c:pt idx="2510">
                  <c:v>0.87187499999999996</c:v>
                </c:pt>
                <c:pt idx="2511">
                  <c:v>0.87222222222222201</c:v>
                </c:pt>
                <c:pt idx="2512">
                  <c:v>0.87256944444444395</c:v>
                </c:pt>
                <c:pt idx="2513">
                  <c:v>0.87291666666666701</c:v>
                </c:pt>
                <c:pt idx="2514">
                  <c:v>0.87326388888888895</c:v>
                </c:pt>
                <c:pt idx="2515">
                  <c:v>0.87361111111111101</c:v>
                </c:pt>
                <c:pt idx="2516">
                  <c:v>0.87395833333333295</c:v>
                </c:pt>
                <c:pt idx="2517">
                  <c:v>0.874305555555555</c:v>
                </c:pt>
                <c:pt idx="2518">
                  <c:v>0.87465277777777795</c:v>
                </c:pt>
                <c:pt idx="2519">
                  <c:v>0.875</c:v>
                </c:pt>
                <c:pt idx="2520">
                  <c:v>0.87534722222222205</c:v>
                </c:pt>
                <c:pt idx="2521">
                  <c:v>0.875694444444444</c:v>
                </c:pt>
                <c:pt idx="2522">
                  <c:v>0.87604166666666605</c:v>
                </c:pt>
                <c:pt idx="2523">
                  <c:v>0.87638888888888899</c:v>
                </c:pt>
                <c:pt idx="2524">
                  <c:v>0.87673611111111105</c:v>
                </c:pt>
                <c:pt idx="2525">
                  <c:v>0.87708333333333299</c:v>
                </c:pt>
                <c:pt idx="2526">
                  <c:v>0.87743055555555505</c:v>
                </c:pt>
                <c:pt idx="2527">
                  <c:v>0.87777777777777799</c:v>
                </c:pt>
                <c:pt idx="2528">
                  <c:v>0.87812500000000004</c:v>
                </c:pt>
                <c:pt idx="2529">
                  <c:v>0.87847222222222199</c:v>
                </c:pt>
                <c:pt idx="2530">
                  <c:v>0.87881944444444404</c:v>
                </c:pt>
                <c:pt idx="2531">
                  <c:v>0.87916666666666599</c:v>
                </c:pt>
                <c:pt idx="2532">
                  <c:v>0.87951388888888904</c:v>
                </c:pt>
                <c:pt idx="2533">
                  <c:v>0.87986111111111098</c:v>
                </c:pt>
                <c:pt idx="2534">
                  <c:v>0.88020833333333304</c:v>
                </c:pt>
                <c:pt idx="2535">
                  <c:v>0.88055555555555498</c:v>
                </c:pt>
                <c:pt idx="2536">
                  <c:v>0.88090277777777803</c:v>
                </c:pt>
                <c:pt idx="2537">
                  <c:v>0.88124999999999998</c:v>
                </c:pt>
                <c:pt idx="2538">
                  <c:v>0.88159722222222203</c:v>
                </c:pt>
                <c:pt idx="2539">
                  <c:v>0.88194444444444398</c:v>
                </c:pt>
                <c:pt idx="2540">
                  <c:v>0.88229166666666703</c:v>
                </c:pt>
                <c:pt idx="2541">
                  <c:v>0.88263888888888897</c:v>
                </c:pt>
                <c:pt idx="2542">
                  <c:v>0.88298611111111103</c:v>
                </c:pt>
                <c:pt idx="2543">
                  <c:v>0.88333333333333297</c:v>
                </c:pt>
                <c:pt idx="2544">
                  <c:v>0.88368055555555503</c:v>
                </c:pt>
                <c:pt idx="2545">
                  <c:v>0.88402777777777797</c:v>
                </c:pt>
                <c:pt idx="2546">
                  <c:v>0.88437500000000002</c:v>
                </c:pt>
                <c:pt idx="2547">
                  <c:v>0.88472222222222197</c:v>
                </c:pt>
                <c:pt idx="2548">
                  <c:v>0.88506944444444402</c:v>
                </c:pt>
                <c:pt idx="2549">
                  <c:v>0.88541666666666596</c:v>
                </c:pt>
                <c:pt idx="2550">
                  <c:v>0.88576388888888902</c:v>
                </c:pt>
                <c:pt idx="2551">
                  <c:v>0.88611111111111096</c:v>
                </c:pt>
                <c:pt idx="2552">
                  <c:v>0.88645833333333302</c:v>
                </c:pt>
                <c:pt idx="2553">
                  <c:v>0.88680555555555496</c:v>
                </c:pt>
                <c:pt idx="2554">
                  <c:v>0.88715277777777801</c:v>
                </c:pt>
                <c:pt idx="2555">
                  <c:v>0.88749999999999996</c:v>
                </c:pt>
                <c:pt idx="2556">
                  <c:v>0.88784722222222201</c:v>
                </c:pt>
                <c:pt idx="2557">
                  <c:v>0.88819444444444395</c:v>
                </c:pt>
                <c:pt idx="2558">
                  <c:v>0.88854166666666701</c:v>
                </c:pt>
                <c:pt idx="2559">
                  <c:v>0.88888888888888895</c:v>
                </c:pt>
                <c:pt idx="2560">
                  <c:v>0.88923611111111101</c:v>
                </c:pt>
                <c:pt idx="2561">
                  <c:v>0.88958333333333295</c:v>
                </c:pt>
                <c:pt idx="2562">
                  <c:v>0.889930555555555</c:v>
                </c:pt>
                <c:pt idx="2563">
                  <c:v>0.89027777777777795</c:v>
                </c:pt>
                <c:pt idx="2564">
                  <c:v>0.890625</c:v>
                </c:pt>
                <c:pt idx="2565">
                  <c:v>0.89097222222222205</c:v>
                </c:pt>
                <c:pt idx="2566">
                  <c:v>0.891319444444444</c:v>
                </c:pt>
                <c:pt idx="2567">
                  <c:v>0.89166666666666605</c:v>
                </c:pt>
                <c:pt idx="2568">
                  <c:v>0.89201388888888899</c:v>
                </c:pt>
                <c:pt idx="2569">
                  <c:v>0.89236111111111105</c:v>
                </c:pt>
                <c:pt idx="2570">
                  <c:v>0.89270833333333299</c:v>
                </c:pt>
                <c:pt idx="2571">
                  <c:v>0.89305555555555505</c:v>
                </c:pt>
                <c:pt idx="2572">
                  <c:v>0.89340277777777799</c:v>
                </c:pt>
                <c:pt idx="2573">
                  <c:v>0.89375000000000004</c:v>
                </c:pt>
                <c:pt idx="2574">
                  <c:v>0.89409722222222199</c:v>
                </c:pt>
                <c:pt idx="2575">
                  <c:v>0.89444444444444404</c:v>
                </c:pt>
                <c:pt idx="2576">
                  <c:v>0.89479166666666599</c:v>
                </c:pt>
                <c:pt idx="2577">
                  <c:v>0.89513888888888904</c:v>
                </c:pt>
                <c:pt idx="2578">
                  <c:v>0.89548611111111098</c:v>
                </c:pt>
                <c:pt idx="2579">
                  <c:v>0.89583333333333304</c:v>
                </c:pt>
                <c:pt idx="2580">
                  <c:v>0.89618055555555498</c:v>
                </c:pt>
                <c:pt idx="2581">
                  <c:v>0.89652777777777803</c:v>
                </c:pt>
                <c:pt idx="2582">
                  <c:v>0.89687499999999998</c:v>
                </c:pt>
                <c:pt idx="2583">
                  <c:v>0.89722222222222203</c:v>
                </c:pt>
                <c:pt idx="2584">
                  <c:v>0.89756944444444398</c:v>
                </c:pt>
                <c:pt idx="2585">
                  <c:v>0.89791666666666703</c:v>
                </c:pt>
                <c:pt idx="2586">
                  <c:v>0.89826388888888897</c:v>
                </c:pt>
                <c:pt idx="2587">
                  <c:v>0.89861111111111103</c:v>
                </c:pt>
                <c:pt idx="2588">
                  <c:v>0.89895833333333297</c:v>
                </c:pt>
                <c:pt idx="2589">
                  <c:v>0.89930555555555503</c:v>
                </c:pt>
                <c:pt idx="2590">
                  <c:v>0.89965277777777797</c:v>
                </c:pt>
                <c:pt idx="2591">
                  <c:v>0.9</c:v>
                </c:pt>
                <c:pt idx="2592">
                  <c:v>0.90034722222222197</c:v>
                </c:pt>
                <c:pt idx="2593">
                  <c:v>0.90069444444444402</c:v>
                </c:pt>
                <c:pt idx="2594">
                  <c:v>0.90104166666666596</c:v>
                </c:pt>
                <c:pt idx="2595">
                  <c:v>0.90138888888888902</c:v>
                </c:pt>
                <c:pt idx="2596">
                  <c:v>0.90173611111111096</c:v>
                </c:pt>
                <c:pt idx="2597">
                  <c:v>0.90208333333333302</c:v>
                </c:pt>
                <c:pt idx="2598">
                  <c:v>0.90243055555555496</c:v>
                </c:pt>
                <c:pt idx="2599">
                  <c:v>0.90277777777777801</c:v>
                </c:pt>
                <c:pt idx="2600">
                  <c:v>0.90312499999999996</c:v>
                </c:pt>
                <c:pt idx="2601">
                  <c:v>0.90347222222222201</c:v>
                </c:pt>
                <c:pt idx="2602">
                  <c:v>0.90381944444444395</c:v>
                </c:pt>
                <c:pt idx="2603">
                  <c:v>0.90416666666666701</c:v>
                </c:pt>
                <c:pt idx="2604">
                  <c:v>0.90451388888888895</c:v>
                </c:pt>
                <c:pt idx="2605">
                  <c:v>0.90486111111111101</c:v>
                </c:pt>
                <c:pt idx="2606">
                  <c:v>0.90520833333333295</c:v>
                </c:pt>
                <c:pt idx="2607">
                  <c:v>0.905555555555555</c:v>
                </c:pt>
                <c:pt idx="2608">
                  <c:v>0.90590277777777795</c:v>
                </c:pt>
                <c:pt idx="2609">
                  <c:v>0.90625</c:v>
                </c:pt>
                <c:pt idx="2610">
                  <c:v>0.90659722222222205</c:v>
                </c:pt>
                <c:pt idx="2611">
                  <c:v>0.906944444444444</c:v>
                </c:pt>
                <c:pt idx="2612">
                  <c:v>0.90729166666666605</c:v>
                </c:pt>
                <c:pt idx="2613">
                  <c:v>0.90763888888888899</c:v>
                </c:pt>
                <c:pt idx="2614">
                  <c:v>0.90798611111111105</c:v>
                </c:pt>
                <c:pt idx="2615">
                  <c:v>0.90833333333333299</c:v>
                </c:pt>
                <c:pt idx="2616">
                  <c:v>0.90868055555555505</c:v>
                </c:pt>
                <c:pt idx="2617">
                  <c:v>0.90902777777777799</c:v>
                </c:pt>
                <c:pt idx="2618">
                  <c:v>0.90937500000000004</c:v>
                </c:pt>
                <c:pt idx="2619">
                  <c:v>0.90972222222222199</c:v>
                </c:pt>
                <c:pt idx="2620">
                  <c:v>0.91006944444444404</c:v>
                </c:pt>
                <c:pt idx="2621">
                  <c:v>0.91041666666666599</c:v>
                </c:pt>
                <c:pt idx="2622">
                  <c:v>0.91076388888888904</c:v>
                </c:pt>
                <c:pt idx="2623">
                  <c:v>0.91111111111111098</c:v>
                </c:pt>
                <c:pt idx="2624">
                  <c:v>0.91145833333333304</c:v>
                </c:pt>
                <c:pt idx="2625">
                  <c:v>0.91180555555555498</c:v>
                </c:pt>
                <c:pt idx="2626">
                  <c:v>0.91215277777777803</c:v>
                </c:pt>
                <c:pt idx="2627">
                  <c:v>0.91249999999999998</c:v>
                </c:pt>
                <c:pt idx="2628">
                  <c:v>0.91284722222222203</c:v>
                </c:pt>
                <c:pt idx="2629">
                  <c:v>0.91319444444444398</c:v>
                </c:pt>
                <c:pt idx="2630">
                  <c:v>0.91354166666666703</c:v>
                </c:pt>
                <c:pt idx="2631">
                  <c:v>0.91388888888888897</c:v>
                </c:pt>
                <c:pt idx="2632">
                  <c:v>0.91423611111111103</c:v>
                </c:pt>
                <c:pt idx="2633">
                  <c:v>0.91458333333333297</c:v>
                </c:pt>
                <c:pt idx="2634">
                  <c:v>0.91493055555555503</c:v>
                </c:pt>
                <c:pt idx="2635">
                  <c:v>0.91527777777777797</c:v>
                </c:pt>
                <c:pt idx="2636">
                  <c:v>0.91562500000000002</c:v>
                </c:pt>
                <c:pt idx="2637">
                  <c:v>0.91597222222222197</c:v>
                </c:pt>
                <c:pt idx="2638">
                  <c:v>0.91631944444444402</c:v>
                </c:pt>
                <c:pt idx="2639">
                  <c:v>0.91666666666666596</c:v>
                </c:pt>
                <c:pt idx="2640">
                  <c:v>0.91701388888888902</c:v>
                </c:pt>
                <c:pt idx="2641">
                  <c:v>0.91736111111111096</c:v>
                </c:pt>
                <c:pt idx="2642">
                  <c:v>0.91770833333333302</c:v>
                </c:pt>
                <c:pt idx="2643">
                  <c:v>0.91805555555555496</c:v>
                </c:pt>
                <c:pt idx="2644">
                  <c:v>0.91840277777777801</c:v>
                </c:pt>
                <c:pt idx="2645">
                  <c:v>0.91874999999999996</c:v>
                </c:pt>
                <c:pt idx="2646">
                  <c:v>0.91909722222222201</c:v>
                </c:pt>
                <c:pt idx="2647">
                  <c:v>0.91944444444444395</c:v>
                </c:pt>
                <c:pt idx="2648">
                  <c:v>0.91979166666666701</c:v>
                </c:pt>
                <c:pt idx="2649">
                  <c:v>0.92013888888888895</c:v>
                </c:pt>
                <c:pt idx="2650">
                  <c:v>0.92048611111111101</c:v>
                </c:pt>
                <c:pt idx="2651">
                  <c:v>0.92083333333333295</c:v>
                </c:pt>
                <c:pt idx="2652">
                  <c:v>0.921180555555555</c:v>
                </c:pt>
                <c:pt idx="2653">
                  <c:v>0.92152777777777795</c:v>
                </c:pt>
                <c:pt idx="2654">
                  <c:v>0.921875</c:v>
                </c:pt>
                <c:pt idx="2655">
                  <c:v>0.92222222222222205</c:v>
                </c:pt>
                <c:pt idx="2656">
                  <c:v>0.922569444444444</c:v>
                </c:pt>
                <c:pt idx="2657">
                  <c:v>0.92291666666666605</c:v>
                </c:pt>
                <c:pt idx="2658">
                  <c:v>0.92326388888888899</c:v>
                </c:pt>
                <c:pt idx="2659">
                  <c:v>0.92361111111111105</c:v>
                </c:pt>
                <c:pt idx="2660">
                  <c:v>0.92395833333333299</c:v>
                </c:pt>
                <c:pt idx="2661">
                  <c:v>0.92430555555555505</c:v>
                </c:pt>
                <c:pt idx="2662">
                  <c:v>0.92465277777777799</c:v>
                </c:pt>
                <c:pt idx="2663">
                  <c:v>0.92500000000000004</c:v>
                </c:pt>
                <c:pt idx="2664">
                  <c:v>0.92534722222222199</c:v>
                </c:pt>
                <c:pt idx="2665">
                  <c:v>0.92569444444444404</c:v>
                </c:pt>
                <c:pt idx="2666">
                  <c:v>0.92604166666666599</c:v>
                </c:pt>
                <c:pt idx="2667">
                  <c:v>0.92638888888888904</c:v>
                </c:pt>
                <c:pt idx="2668">
                  <c:v>0.92673611111111098</c:v>
                </c:pt>
                <c:pt idx="2669">
                  <c:v>0.92708333333333304</c:v>
                </c:pt>
                <c:pt idx="2670">
                  <c:v>0.92743055555555498</c:v>
                </c:pt>
                <c:pt idx="2671">
                  <c:v>0.92777777777777803</c:v>
                </c:pt>
                <c:pt idx="2672">
                  <c:v>0.92812499999999998</c:v>
                </c:pt>
                <c:pt idx="2673">
                  <c:v>0.92847222222222203</c:v>
                </c:pt>
                <c:pt idx="2674">
                  <c:v>0.92881944444444398</c:v>
                </c:pt>
                <c:pt idx="2675">
                  <c:v>0.92916666666666703</c:v>
                </c:pt>
                <c:pt idx="2676">
                  <c:v>0.92951388888888897</c:v>
                </c:pt>
                <c:pt idx="2677">
                  <c:v>0.92986111111111103</c:v>
                </c:pt>
                <c:pt idx="2678">
                  <c:v>0.93020833333333297</c:v>
                </c:pt>
                <c:pt idx="2679">
                  <c:v>0.93055555555555503</c:v>
                </c:pt>
                <c:pt idx="2680">
                  <c:v>0.93090277777777797</c:v>
                </c:pt>
                <c:pt idx="2681">
                  <c:v>0.93125000000000002</c:v>
                </c:pt>
                <c:pt idx="2682">
                  <c:v>0.93159722222222197</c:v>
                </c:pt>
                <c:pt idx="2683">
                  <c:v>0.93194444444444402</c:v>
                </c:pt>
                <c:pt idx="2684">
                  <c:v>0.93229166666666596</c:v>
                </c:pt>
                <c:pt idx="2685">
                  <c:v>0.93263888888888902</c:v>
                </c:pt>
                <c:pt idx="2686">
                  <c:v>0.93298611111111096</c:v>
                </c:pt>
                <c:pt idx="2687">
                  <c:v>0.93333333333333302</c:v>
                </c:pt>
                <c:pt idx="2688">
                  <c:v>0.93368055555555496</c:v>
                </c:pt>
                <c:pt idx="2689">
                  <c:v>0.93402777777777801</c:v>
                </c:pt>
                <c:pt idx="2690">
                  <c:v>0.93437499999999996</c:v>
                </c:pt>
                <c:pt idx="2691">
                  <c:v>0.93472222222222201</c:v>
                </c:pt>
                <c:pt idx="2692">
                  <c:v>0.93506944444444395</c:v>
                </c:pt>
                <c:pt idx="2693">
                  <c:v>0.93541666666666701</c:v>
                </c:pt>
                <c:pt idx="2694">
                  <c:v>0.93576388888888895</c:v>
                </c:pt>
                <c:pt idx="2695">
                  <c:v>0.93611111111111101</c:v>
                </c:pt>
                <c:pt idx="2696">
                  <c:v>0.93645833333333295</c:v>
                </c:pt>
                <c:pt idx="2697">
                  <c:v>0.936805555555555</c:v>
                </c:pt>
                <c:pt idx="2698">
                  <c:v>0.93715277777777795</c:v>
                </c:pt>
                <c:pt idx="2699">
                  <c:v>0.9375</c:v>
                </c:pt>
                <c:pt idx="2700">
                  <c:v>0.93784722222222205</c:v>
                </c:pt>
                <c:pt idx="2701">
                  <c:v>0.938194444444444</c:v>
                </c:pt>
                <c:pt idx="2702">
                  <c:v>0.93854166666666605</c:v>
                </c:pt>
                <c:pt idx="2703">
                  <c:v>0.93888888888888899</c:v>
                </c:pt>
                <c:pt idx="2704">
                  <c:v>0.93923611111111105</c:v>
                </c:pt>
                <c:pt idx="2705">
                  <c:v>0.93958333333333299</c:v>
                </c:pt>
                <c:pt idx="2706">
                  <c:v>0.93993055555555505</c:v>
                </c:pt>
                <c:pt idx="2707">
                  <c:v>0.94027777777777799</c:v>
                </c:pt>
                <c:pt idx="2708">
                  <c:v>0.94062500000000004</c:v>
                </c:pt>
                <c:pt idx="2709">
                  <c:v>0.94097222222222199</c:v>
                </c:pt>
                <c:pt idx="2710">
                  <c:v>0.94131944444444404</c:v>
                </c:pt>
                <c:pt idx="2711">
                  <c:v>0.94166666666666599</c:v>
                </c:pt>
                <c:pt idx="2712">
                  <c:v>0.94201388888888904</c:v>
                </c:pt>
                <c:pt idx="2713">
                  <c:v>0.94236111111111098</c:v>
                </c:pt>
                <c:pt idx="2714">
                  <c:v>0.94270833333333304</c:v>
                </c:pt>
                <c:pt idx="2715">
                  <c:v>0.94305555555555498</c:v>
                </c:pt>
                <c:pt idx="2716">
                  <c:v>0.94340277777777803</c:v>
                </c:pt>
                <c:pt idx="2717">
                  <c:v>0.94374999999999998</c:v>
                </c:pt>
                <c:pt idx="2718">
                  <c:v>0.94409722222222203</c:v>
                </c:pt>
                <c:pt idx="2719">
                  <c:v>0.94444444444444398</c:v>
                </c:pt>
                <c:pt idx="2720">
                  <c:v>0.94479166666666703</c:v>
                </c:pt>
                <c:pt idx="2721">
                  <c:v>0.94513888888888897</c:v>
                </c:pt>
                <c:pt idx="2722">
                  <c:v>0.94548611111111103</c:v>
                </c:pt>
                <c:pt idx="2723">
                  <c:v>0.94583333333333297</c:v>
                </c:pt>
                <c:pt idx="2724">
                  <c:v>0.94618055555555503</c:v>
                </c:pt>
                <c:pt idx="2725">
                  <c:v>0.94652777777777797</c:v>
                </c:pt>
                <c:pt idx="2726">
                  <c:v>0.94687500000000002</c:v>
                </c:pt>
                <c:pt idx="2727">
                  <c:v>0.94722222222222197</c:v>
                </c:pt>
                <c:pt idx="2728">
                  <c:v>0.94756944444444402</c:v>
                </c:pt>
                <c:pt idx="2729">
                  <c:v>0.94791666666666596</c:v>
                </c:pt>
                <c:pt idx="2730">
                  <c:v>0.94826388888888902</c:v>
                </c:pt>
                <c:pt idx="2731">
                  <c:v>0.94861111111111096</c:v>
                </c:pt>
                <c:pt idx="2732">
                  <c:v>0.94895833333333302</c:v>
                </c:pt>
                <c:pt idx="2733">
                  <c:v>0.94930555555555496</c:v>
                </c:pt>
                <c:pt idx="2734">
                  <c:v>0.94965277777777801</c:v>
                </c:pt>
                <c:pt idx="2735">
                  <c:v>0.95</c:v>
                </c:pt>
                <c:pt idx="2736">
                  <c:v>0.95034722222222201</c:v>
                </c:pt>
                <c:pt idx="2737">
                  <c:v>0.95069444444444395</c:v>
                </c:pt>
                <c:pt idx="2738">
                  <c:v>0.95104166666666701</c:v>
                </c:pt>
                <c:pt idx="2739">
                  <c:v>0.95138888888888895</c:v>
                </c:pt>
                <c:pt idx="2740">
                  <c:v>0.95173611111111101</c:v>
                </c:pt>
                <c:pt idx="2741">
                  <c:v>0.95208333333333295</c:v>
                </c:pt>
                <c:pt idx="2742">
                  <c:v>0.952430555555555</c:v>
                </c:pt>
                <c:pt idx="2743">
                  <c:v>0.95277777777777795</c:v>
                </c:pt>
                <c:pt idx="2744">
                  <c:v>0.953125</c:v>
                </c:pt>
                <c:pt idx="2745">
                  <c:v>0.95347222222222205</c:v>
                </c:pt>
                <c:pt idx="2746">
                  <c:v>0.953819444444444</c:v>
                </c:pt>
                <c:pt idx="2747">
                  <c:v>0.95416666666666605</c:v>
                </c:pt>
                <c:pt idx="2748">
                  <c:v>0.95451388888888899</c:v>
                </c:pt>
                <c:pt idx="2749">
                  <c:v>0.95486111111111105</c:v>
                </c:pt>
                <c:pt idx="2750">
                  <c:v>0.95520833333333299</c:v>
                </c:pt>
                <c:pt idx="2751">
                  <c:v>0.95555555555555505</c:v>
                </c:pt>
                <c:pt idx="2752">
                  <c:v>0.95590277777777799</c:v>
                </c:pt>
                <c:pt idx="2753">
                  <c:v>0.95625000000000004</c:v>
                </c:pt>
                <c:pt idx="2754">
                  <c:v>0.95659722222222199</c:v>
                </c:pt>
                <c:pt idx="2755">
                  <c:v>0.95694444444444404</c:v>
                </c:pt>
                <c:pt idx="2756">
                  <c:v>0.95729166666666599</c:v>
                </c:pt>
                <c:pt idx="2757">
                  <c:v>0.95763888888888904</c:v>
                </c:pt>
                <c:pt idx="2758">
                  <c:v>0.95798611111111098</c:v>
                </c:pt>
                <c:pt idx="2759">
                  <c:v>0.95833333333333304</c:v>
                </c:pt>
                <c:pt idx="2760">
                  <c:v>0.95868055555555498</c:v>
                </c:pt>
                <c:pt idx="2761">
                  <c:v>0.95902777777777803</c:v>
                </c:pt>
                <c:pt idx="2762">
                  <c:v>0.95937499999999998</c:v>
                </c:pt>
                <c:pt idx="2763">
                  <c:v>0.95972222222222203</c:v>
                </c:pt>
                <c:pt idx="2764">
                  <c:v>0.96006944444444398</c:v>
                </c:pt>
                <c:pt idx="2765">
                  <c:v>0.96041666666666703</c:v>
                </c:pt>
                <c:pt idx="2766">
                  <c:v>0.96076388888888897</c:v>
                </c:pt>
                <c:pt idx="2767">
                  <c:v>0.96111111111111103</c:v>
                </c:pt>
                <c:pt idx="2768">
                  <c:v>0.96145833333333297</c:v>
                </c:pt>
                <c:pt idx="2769">
                  <c:v>0.96180555555555503</c:v>
                </c:pt>
                <c:pt idx="2770">
                  <c:v>0.96215277777777797</c:v>
                </c:pt>
                <c:pt idx="2771">
                  <c:v>0.96250000000000002</c:v>
                </c:pt>
                <c:pt idx="2772">
                  <c:v>0.96284722222222197</c:v>
                </c:pt>
                <c:pt idx="2773">
                  <c:v>0.96319444444444402</c:v>
                </c:pt>
                <c:pt idx="2774">
                  <c:v>0.96354166666666596</c:v>
                </c:pt>
                <c:pt idx="2775">
                  <c:v>0.96388888888888902</c:v>
                </c:pt>
                <c:pt idx="2776">
                  <c:v>0.96423611111111096</c:v>
                </c:pt>
                <c:pt idx="2777">
                  <c:v>0.96458333333333302</c:v>
                </c:pt>
                <c:pt idx="2778">
                  <c:v>0.96493055555555496</c:v>
                </c:pt>
                <c:pt idx="2779">
                  <c:v>0.96527777777777801</c:v>
                </c:pt>
                <c:pt idx="2780">
                  <c:v>0.96562499999999996</c:v>
                </c:pt>
                <c:pt idx="2781">
                  <c:v>0.96597222222222201</c:v>
                </c:pt>
                <c:pt idx="2782">
                  <c:v>0.96631944444444395</c:v>
                </c:pt>
                <c:pt idx="2783">
                  <c:v>0.96666666666666701</c:v>
                </c:pt>
                <c:pt idx="2784">
                  <c:v>0.96701388888888895</c:v>
                </c:pt>
                <c:pt idx="2785">
                  <c:v>0.96736111111111101</c:v>
                </c:pt>
                <c:pt idx="2786">
                  <c:v>0.96770833333333295</c:v>
                </c:pt>
                <c:pt idx="2787">
                  <c:v>0.968055555555555</c:v>
                </c:pt>
                <c:pt idx="2788">
                  <c:v>0.96840277777777795</c:v>
                </c:pt>
                <c:pt idx="2789">
                  <c:v>0.96875</c:v>
                </c:pt>
                <c:pt idx="2790">
                  <c:v>0.96909722222222205</c:v>
                </c:pt>
                <c:pt idx="2791">
                  <c:v>0.969444444444444</c:v>
                </c:pt>
                <c:pt idx="2792">
                  <c:v>0.96979166666666605</c:v>
                </c:pt>
                <c:pt idx="2793">
                  <c:v>0.97013888888888899</c:v>
                </c:pt>
                <c:pt idx="2794">
                  <c:v>0.97048611111111105</c:v>
                </c:pt>
                <c:pt idx="2795">
                  <c:v>0.97083333333333299</c:v>
                </c:pt>
                <c:pt idx="2796">
                  <c:v>0.97118055555555505</c:v>
                </c:pt>
                <c:pt idx="2797">
                  <c:v>0.97152777777777799</c:v>
                </c:pt>
                <c:pt idx="2798">
                  <c:v>0.97187500000000004</c:v>
                </c:pt>
                <c:pt idx="2799">
                  <c:v>0.97222222222222199</c:v>
                </c:pt>
                <c:pt idx="2800">
                  <c:v>0.97256944444444404</c:v>
                </c:pt>
                <c:pt idx="2801">
                  <c:v>0.97291666666666599</c:v>
                </c:pt>
                <c:pt idx="2802">
                  <c:v>0.97326388888888904</c:v>
                </c:pt>
                <c:pt idx="2803">
                  <c:v>0.97361111111111098</c:v>
                </c:pt>
                <c:pt idx="2804">
                  <c:v>0.97395833333333304</c:v>
                </c:pt>
                <c:pt idx="2805">
                  <c:v>0.97430555555555498</c:v>
                </c:pt>
                <c:pt idx="2806">
                  <c:v>0.97465277777777803</c:v>
                </c:pt>
                <c:pt idx="2807">
                  <c:v>0.97499999999999998</c:v>
                </c:pt>
                <c:pt idx="2808">
                  <c:v>0.97534722222222203</c:v>
                </c:pt>
                <c:pt idx="2809">
                  <c:v>0.97569444444444398</c:v>
                </c:pt>
                <c:pt idx="2810">
                  <c:v>0.97604166666666703</c:v>
                </c:pt>
                <c:pt idx="2811">
                  <c:v>0.97638888888888897</c:v>
                </c:pt>
                <c:pt idx="2812">
                  <c:v>0.97673611111111103</c:v>
                </c:pt>
                <c:pt idx="2813">
                  <c:v>0.97708333333333297</c:v>
                </c:pt>
                <c:pt idx="2814">
                  <c:v>0.97743055555555503</c:v>
                </c:pt>
                <c:pt idx="2815">
                  <c:v>0.97777777777777797</c:v>
                </c:pt>
                <c:pt idx="2816">
                  <c:v>0.97812500000000002</c:v>
                </c:pt>
                <c:pt idx="2817">
                  <c:v>0.97847222222222197</c:v>
                </c:pt>
                <c:pt idx="2818">
                  <c:v>0.97881944444444402</c:v>
                </c:pt>
                <c:pt idx="2819">
                  <c:v>0.97916666666666596</c:v>
                </c:pt>
                <c:pt idx="2820">
                  <c:v>0.97951388888888902</c:v>
                </c:pt>
                <c:pt idx="2821">
                  <c:v>0.97986111111111096</c:v>
                </c:pt>
                <c:pt idx="2822">
                  <c:v>0.98020833333333302</c:v>
                </c:pt>
                <c:pt idx="2823">
                  <c:v>0.98055555555555496</c:v>
                </c:pt>
                <c:pt idx="2824">
                  <c:v>0.98090277777777801</c:v>
                </c:pt>
                <c:pt idx="2825">
                  <c:v>0.98124999999999996</c:v>
                </c:pt>
                <c:pt idx="2826">
                  <c:v>0.98159722222222201</c:v>
                </c:pt>
                <c:pt idx="2827">
                  <c:v>0.98194444444444395</c:v>
                </c:pt>
                <c:pt idx="2828">
                  <c:v>0.98229166666666701</c:v>
                </c:pt>
                <c:pt idx="2829">
                  <c:v>0.98263888888888895</c:v>
                </c:pt>
                <c:pt idx="2830">
                  <c:v>0.98298611111111101</c:v>
                </c:pt>
                <c:pt idx="2831">
                  <c:v>0.98333333333333295</c:v>
                </c:pt>
                <c:pt idx="2832">
                  <c:v>0.983680555555555</c:v>
                </c:pt>
                <c:pt idx="2833">
                  <c:v>0.98402777777777795</c:v>
                </c:pt>
                <c:pt idx="2834">
                  <c:v>0.984375</c:v>
                </c:pt>
                <c:pt idx="2835">
                  <c:v>0.98472222222222205</c:v>
                </c:pt>
                <c:pt idx="2836">
                  <c:v>0.985069444444444</c:v>
                </c:pt>
                <c:pt idx="2837">
                  <c:v>0.98541666666666605</c:v>
                </c:pt>
                <c:pt idx="2838">
                  <c:v>0.98576388888888899</c:v>
                </c:pt>
                <c:pt idx="2839">
                  <c:v>0.98611111111111105</c:v>
                </c:pt>
                <c:pt idx="2840">
                  <c:v>0.98645833333333299</c:v>
                </c:pt>
                <c:pt idx="2841">
                  <c:v>0.98680555555555505</c:v>
                </c:pt>
                <c:pt idx="2842">
                  <c:v>0.98715277777777799</c:v>
                </c:pt>
                <c:pt idx="2843">
                  <c:v>0.98750000000000004</c:v>
                </c:pt>
                <c:pt idx="2844">
                  <c:v>0.98784722222222199</c:v>
                </c:pt>
                <c:pt idx="2845">
                  <c:v>0.98819444444444404</c:v>
                </c:pt>
                <c:pt idx="2846">
                  <c:v>0.98854166666666599</c:v>
                </c:pt>
                <c:pt idx="2847">
                  <c:v>0.98888888888888904</c:v>
                </c:pt>
                <c:pt idx="2848">
                  <c:v>0.98923611111111098</c:v>
                </c:pt>
                <c:pt idx="2849">
                  <c:v>0.98958333333333304</c:v>
                </c:pt>
                <c:pt idx="2850">
                  <c:v>0.98993055555555498</c:v>
                </c:pt>
                <c:pt idx="2851">
                  <c:v>0.99027777777777803</c:v>
                </c:pt>
                <c:pt idx="2852">
                  <c:v>0.99062499999999998</c:v>
                </c:pt>
                <c:pt idx="2853">
                  <c:v>0.99097222222222203</c:v>
                </c:pt>
                <c:pt idx="2854">
                  <c:v>0.99131944444444398</c:v>
                </c:pt>
                <c:pt idx="2855">
                  <c:v>0.99166666666666703</c:v>
                </c:pt>
                <c:pt idx="2856">
                  <c:v>0.99201388888888897</c:v>
                </c:pt>
                <c:pt idx="2857">
                  <c:v>0.99236111111111103</c:v>
                </c:pt>
                <c:pt idx="2858">
                  <c:v>0.99270833333333297</c:v>
                </c:pt>
                <c:pt idx="2859">
                  <c:v>0.99305555555555503</c:v>
                </c:pt>
                <c:pt idx="2860">
                  <c:v>0.99340277777777797</c:v>
                </c:pt>
                <c:pt idx="2861">
                  <c:v>0.99375000000000002</c:v>
                </c:pt>
                <c:pt idx="2862">
                  <c:v>0.99409722222222197</c:v>
                </c:pt>
                <c:pt idx="2863">
                  <c:v>0.99444444444444402</c:v>
                </c:pt>
                <c:pt idx="2864">
                  <c:v>0.99479166666666596</c:v>
                </c:pt>
                <c:pt idx="2865">
                  <c:v>0.99513888888888902</c:v>
                </c:pt>
                <c:pt idx="2866">
                  <c:v>0.99548611111111096</c:v>
                </c:pt>
                <c:pt idx="2867">
                  <c:v>0.99583333333333302</c:v>
                </c:pt>
                <c:pt idx="2868">
                  <c:v>0.99618055555555496</c:v>
                </c:pt>
                <c:pt idx="2869">
                  <c:v>0.99652777777777801</c:v>
                </c:pt>
                <c:pt idx="2870">
                  <c:v>0.99687499999999996</c:v>
                </c:pt>
                <c:pt idx="2871">
                  <c:v>0.99722222222222201</c:v>
                </c:pt>
                <c:pt idx="2872">
                  <c:v>0.99756944444444395</c:v>
                </c:pt>
                <c:pt idx="2873">
                  <c:v>0.99791666666666701</c:v>
                </c:pt>
                <c:pt idx="2874">
                  <c:v>0.99826388888888895</c:v>
                </c:pt>
                <c:pt idx="2875">
                  <c:v>0.99861111111111101</c:v>
                </c:pt>
                <c:pt idx="2876">
                  <c:v>0.99895833333333295</c:v>
                </c:pt>
                <c:pt idx="2877">
                  <c:v>0.999305555555555</c:v>
                </c:pt>
                <c:pt idx="2878">
                  <c:v>0.99965277777777795</c:v>
                </c:pt>
                <c:pt idx="2879">
                  <c:v>1</c:v>
                </c:pt>
              </c:numCache>
            </c:numRef>
          </c:cat>
          <c:val>
            <c:numRef>
              <c:f>'Ark1'!$K$1:$K$2880</c:f>
              <c:numCache>
                <c:formatCode>General</c:formatCode>
                <c:ptCount val="28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3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1</c:v>
                </c:pt>
                <c:pt idx="2066">
                  <c:v>0</c:v>
                </c:pt>
                <c:pt idx="2067">
                  <c:v>2</c:v>
                </c:pt>
                <c:pt idx="2068">
                  <c:v>0</c:v>
                </c:pt>
                <c:pt idx="2069">
                  <c:v>1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1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1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1</c:v>
                </c:pt>
                <c:pt idx="2176">
                  <c:v>0</c:v>
                </c:pt>
                <c:pt idx="2177">
                  <c:v>1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1</c:v>
                </c:pt>
                <c:pt idx="2184">
                  <c:v>0</c:v>
                </c:pt>
                <c:pt idx="2185">
                  <c:v>1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1</c:v>
                </c:pt>
                <c:pt idx="2190">
                  <c:v>1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1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1</c:v>
                </c:pt>
                <c:pt idx="2265">
                  <c:v>1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10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15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1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1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1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5</c:v>
                </c:pt>
                <c:pt idx="2357">
                  <c:v>25</c:v>
                </c:pt>
                <c:pt idx="2358">
                  <c:v>1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2</c:v>
                </c:pt>
                <c:pt idx="2370">
                  <c:v>40</c:v>
                </c:pt>
                <c:pt idx="2371">
                  <c:v>15</c:v>
                </c:pt>
                <c:pt idx="2372">
                  <c:v>1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1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1</c:v>
                </c:pt>
                <c:pt idx="2575">
                  <c:v>0</c:v>
                </c:pt>
                <c:pt idx="2576">
                  <c:v>0</c:v>
                </c:pt>
                <c:pt idx="2577">
                  <c:v>1</c:v>
                </c:pt>
                <c:pt idx="2578">
                  <c:v>1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1</c:v>
                </c:pt>
                <c:pt idx="2583">
                  <c:v>1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3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1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1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3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1</c:v>
                </c:pt>
                <c:pt idx="2709">
                  <c:v>3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1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1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2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98F-4312-B7A2-E8A56F8B933B}"/>
            </c:ext>
          </c:extLst>
        </c:ser>
        <c:ser>
          <c:idx val="11"/>
          <c:order val="11"/>
          <c:tx>
            <c:v>haHAA</c:v>
          </c:tx>
          <c:spPr>
            <a:ln w="1270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'Ark1'!$W$1:$W$2880</c:f>
              <c:numCache>
                <c:formatCode>[$-F400]h:mm:ss\ AM/PM</c:formatCode>
                <c:ptCount val="2880"/>
                <c:pt idx="0">
                  <c:v>3.4722222222222224E-4</c:v>
                </c:pt>
                <c:pt idx="1">
                  <c:v>6.9444444444444447E-4</c:v>
                </c:pt>
                <c:pt idx="2">
                  <c:v>1.0416666666666667E-3</c:v>
                </c:pt>
                <c:pt idx="3">
                  <c:v>1.38888888888889E-3</c:v>
                </c:pt>
                <c:pt idx="4">
                  <c:v>1.7361111111111099E-3</c:v>
                </c:pt>
                <c:pt idx="5">
                  <c:v>2.0833333333333298E-3</c:v>
                </c:pt>
                <c:pt idx="6">
                  <c:v>2.43055555555555E-3</c:v>
                </c:pt>
                <c:pt idx="7">
                  <c:v>2.7777777777777801E-3</c:v>
                </c:pt>
                <c:pt idx="8">
                  <c:v>3.1250000000000002E-3</c:v>
                </c:pt>
                <c:pt idx="9">
                  <c:v>3.4722222222222199E-3</c:v>
                </c:pt>
                <c:pt idx="10">
                  <c:v>3.81944444444444E-3</c:v>
                </c:pt>
                <c:pt idx="11">
                  <c:v>4.1666666666666597E-3</c:v>
                </c:pt>
                <c:pt idx="12">
                  <c:v>4.5138888888888902E-3</c:v>
                </c:pt>
                <c:pt idx="13">
                  <c:v>4.8611111111111103E-3</c:v>
                </c:pt>
                <c:pt idx="14">
                  <c:v>5.2083333333333296E-3</c:v>
                </c:pt>
                <c:pt idx="15">
                  <c:v>5.5555555555555497E-3</c:v>
                </c:pt>
                <c:pt idx="16">
                  <c:v>5.9027777777777802E-3</c:v>
                </c:pt>
                <c:pt idx="17">
                  <c:v>6.2500000000000003E-3</c:v>
                </c:pt>
                <c:pt idx="18">
                  <c:v>6.5972222222222196E-3</c:v>
                </c:pt>
                <c:pt idx="19">
                  <c:v>6.9444444444444397E-3</c:v>
                </c:pt>
                <c:pt idx="20">
                  <c:v>7.2916666666666598E-3</c:v>
                </c:pt>
                <c:pt idx="21">
                  <c:v>7.6388888888888904E-3</c:v>
                </c:pt>
                <c:pt idx="22">
                  <c:v>7.9861111111111105E-3</c:v>
                </c:pt>
                <c:pt idx="23">
                  <c:v>8.3333333333333297E-3</c:v>
                </c:pt>
                <c:pt idx="24">
                  <c:v>8.6805555555555507E-3</c:v>
                </c:pt>
                <c:pt idx="25">
                  <c:v>9.0277777777777804E-3</c:v>
                </c:pt>
                <c:pt idx="26">
                  <c:v>9.3749999999999997E-3</c:v>
                </c:pt>
                <c:pt idx="27">
                  <c:v>9.7222222222222206E-3</c:v>
                </c:pt>
                <c:pt idx="28">
                  <c:v>1.00694444444444E-2</c:v>
                </c:pt>
                <c:pt idx="29">
                  <c:v>1.04166666666666E-2</c:v>
                </c:pt>
                <c:pt idx="30">
                  <c:v>1.0763888888888899E-2</c:v>
                </c:pt>
                <c:pt idx="31">
                  <c:v>1.1111111111111099E-2</c:v>
                </c:pt>
                <c:pt idx="32">
                  <c:v>1.14583333333333E-2</c:v>
                </c:pt>
                <c:pt idx="33">
                  <c:v>1.18055555555555E-2</c:v>
                </c:pt>
                <c:pt idx="34">
                  <c:v>1.2152777777777801E-2</c:v>
                </c:pt>
                <c:pt idx="35">
                  <c:v>1.2500000000000001E-2</c:v>
                </c:pt>
                <c:pt idx="36">
                  <c:v>1.2847222222222201E-2</c:v>
                </c:pt>
                <c:pt idx="37">
                  <c:v>1.3194444444444399E-2</c:v>
                </c:pt>
                <c:pt idx="38">
                  <c:v>1.3541666666666599E-2</c:v>
                </c:pt>
                <c:pt idx="39">
                  <c:v>1.38888888888889E-2</c:v>
                </c:pt>
                <c:pt idx="40">
                  <c:v>1.42361111111111E-2</c:v>
                </c:pt>
                <c:pt idx="41">
                  <c:v>1.4583333333333301E-2</c:v>
                </c:pt>
                <c:pt idx="42">
                  <c:v>1.4930555555555501E-2</c:v>
                </c:pt>
                <c:pt idx="43">
                  <c:v>1.52777777777778E-2</c:v>
                </c:pt>
                <c:pt idx="44">
                  <c:v>1.5625E-2</c:v>
                </c:pt>
                <c:pt idx="45">
                  <c:v>1.59722222222222E-2</c:v>
                </c:pt>
                <c:pt idx="46">
                  <c:v>1.63194444444444E-2</c:v>
                </c:pt>
                <c:pt idx="47">
                  <c:v>1.6666666666666601E-2</c:v>
                </c:pt>
                <c:pt idx="48">
                  <c:v>1.7013888888888901E-2</c:v>
                </c:pt>
                <c:pt idx="49">
                  <c:v>1.7361111111111101E-2</c:v>
                </c:pt>
                <c:pt idx="50">
                  <c:v>1.7708333333333302E-2</c:v>
                </c:pt>
                <c:pt idx="51">
                  <c:v>1.8055555555555498E-2</c:v>
                </c:pt>
                <c:pt idx="52">
                  <c:v>1.8402777777777799E-2</c:v>
                </c:pt>
                <c:pt idx="53">
                  <c:v>1.8749999999999999E-2</c:v>
                </c:pt>
                <c:pt idx="54">
                  <c:v>1.9097222222222199E-2</c:v>
                </c:pt>
                <c:pt idx="55">
                  <c:v>1.94444444444444E-2</c:v>
                </c:pt>
                <c:pt idx="56">
                  <c:v>1.97916666666666E-2</c:v>
                </c:pt>
                <c:pt idx="57">
                  <c:v>2.0138888888888901E-2</c:v>
                </c:pt>
                <c:pt idx="58">
                  <c:v>2.0486111111111101E-2</c:v>
                </c:pt>
                <c:pt idx="59">
                  <c:v>2.0833333333333301E-2</c:v>
                </c:pt>
                <c:pt idx="60">
                  <c:v>2.1180555555555501E-2</c:v>
                </c:pt>
                <c:pt idx="61">
                  <c:v>2.1527777777777798E-2</c:v>
                </c:pt>
                <c:pt idx="62">
                  <c:v>2.1874999999999999E-2</c:v>
                </c:pt>
                <c:pt idx="63">
                  <c:v>2.2222222222222199E-2</c:v>
                </c:pt>
                <c:pt idx="64">
                  <c:v>2.2569444444444399E-2</c:v>
                </c:pt>
                <c:pt idx="65">
                  <c:v>2.2916666666666599E-2</c:v>
                </c:pt>
                <c:pt idx="66">
                  <c:v>2.32638888888889E-2</c:v>
                </c:pt>
                <c:pt idx="67">
                  <c:v>2.36111111111111E-2</c:v>
                </c:pt>
                <c:pt idx="68">
                  <c:v>2.39583333333333E-2</c:v>
                </c:pt>
                <c:pt idx="69">
                  <c:v>2.43055555555555E-2</c:v>
                </c:pt>
                <c:pt idx="70">
                  <c:v>2.4652777777777801E-2</c:v>
                </c:pt>
                <c:pt idx="71">
                  <c:v>2.5000000000000001E-2</c:v>
                </c:pt>
                <c:pt idx="72">
                  <c:v>2.5347222222222202E-2</c:v>
                </c:pt>
                <c:pt idx="73">
                  <c:v>2.5694444444444402E-2</c:v>
                </c:pt>
                <c:pt idx="74">
                  <c:v>2.6041666666666598E-2</c:v>
                </c:pt>
                <c:pt idx="75">
                  <c:v>2.6388888888888899E-2</c:v>
                </c:pt>
                <c:pt idx="76">
                  <c:v>2.6736111111111099E-2</c:v>
                </c:pt>
                <c:pt idx="77">
                  <c:v>2.70833333333333E-2</c:v>
                </c:pt>
                <c:pt idx="78">
                  <c:v>2.74305555555555E-2</c:v>
                </c:pt>
                <c:pt idx="79">
                  <c:v>2.7777777777777801E-2</c:v>
                </c:pt>
                <c:pt idx="80">
                  <c:v>2.8125000000000001E-2</c:v>
                </c:pt>
                <c:pt idx="81">
                  <c:v>2.8472222222222201E-2</c:v>
                </c:pt>
                <c:pt idx="82">
                  <c:v>2.8819444444444401E-2</c:v>
                </c:pt>
                <c:pt idx="83">
                  <c:v>2.9166666666666601E-2</c:v>
                </c:pt>
                <c:pt idx="84">
                  <c:v>2.9513888888888899E-2</c:v>
                </c:pt>
                <c:pt idx="85">
                  <c:v>2.9861111111111099E-2</c:v>
                </c:pt>
                <c:pt idx="86">
                  <c:v>3.0208333333333299E-2</c:v>
                </c:pt>
                <c:pt idx="87">
                  <c:v>3.0555555555555499E-2</c:v>
                </c:pt>
                <c:pt idx="88">
                  <c:v>3.09027777777778E-2</c:v>
                </c:pt>
                <c:pt idx="89">
                  <c:v>3.125E-2</c:v>
                </c:pt>
                <c:pt idx="90">
                  <c:v>3.15972222222222E-2</c:v>
                </c:pt>
                <c:pt idx="91">
                  <c:v>3.19444444444444E-2</c:v>
                </c:pt>
                <c:pt idx="92">
                  <c:v>3.2291666666666601E-2</c:v>
                </c:pt>
                <c:pt idx="93">
                  <c:v>3.2638888888888898E-2</c:v>
                </c:pt>
                <c:pt idx="94">
                  <c:v>3.2986111111111098E-2</c:v>
                </c:pt>
                <c:pt idx="95">
                  <c:v>3.3333333333333298E-2</c:v>
                </c:pt>
                <c:pt idx="96">
                  <c:v>3.3680555555555498E-2</c:v>
                </c:pt>
                <c:pt idx="97">
                  <c:v>3.4027777777777803E-2</c:v>
                </c:pt>
                <c:pt idx="98">
                  <c:v>3.4375000000000003E-2</c:v>
                </c:pt>
                <c:pt idx="99">
                  <c:v>3.4722222222222203E-2</c:v>
                </c:pt>
                <c:pt idx="100">
                  <c:v>3.5069444444444403E-2</c:v>
                </c:pt>
                <c:pt idx="101">
                  <c:v>3.5416666666666603E-2</c:v>
                </c:pt>
                <c:pt idx="102">
                  <c:v>3.5763888888888901E-2</c:v>
                </c:pt>
                <c:pt idx="103">
                  <c:v>3.6111111111111101E-2</c:v>
                </c:pt>
                <c:pt idx="104">
                  <c:v>3.6458333333333301E-2</c:v>
                </c:pt>
                <c:pt idx="105">
                  <c:v>3.6805555555555501E-2</c:v>
                </c:pt>
                <c:pt idx="106">
                  <c:v>3.7152777777777798E-2</c:v>
                </c:pt>
                <c:pt idx="107">
                  <c:v>3.7499999999999999E-2</c:v>
                </c:pt>
                <c:pt idx="108">
                  <c:v>3.7847222222222199E-2</c:v>
                </c:pt>
                <c:pt idx="109">
                  <c:v>3.8194444444444399E-2</c:v>
                </c:pt>
                <c:pt idx="110">
                  <c:v>3.8541666666666599E-2</c:v>
                </c:pt>
                <c:pt idx="111">
                  <c:v>3.8888888888888903E-2</c:v>
                </c:pt>
                <c:pt idx="112">
                  <c:v>3.9236111111111097E-2</c:v>
                </c:pt>
                <c:pt idx="113">
                  <c:v>3.9583333333333297E-2</c:v>
                </c:pt>
                <c:pt idx="114">
                  <c:v>3.9930555555555497E-2</c:v>
                </c:pt>
                <c:pt idx="115">
                  <c:v>4.0277777777777801E-2</c:v>
                </c:pt>
                <c:pt idx="116">
                  <c:v>4.0625000000000001E-2</c:v>
                </c:pt>
                <c:pt idx="117">
                  <c:v>4.0972222222222202E-2</c:v>
                </c:pt>
                <c:pt idx="118">
                  <c:v>4.1319444444444402E-2</c:v>
                </c:pt>
                <c:pt idx="119">
                  <c:v>4.1666666666666602E-2</c:v>
                </c:pt>
                <c:pt idx="120">
                  <c:v>4.2013888888888899E-2</c:v>
                </c:pt>
                <c:pt idx="121">
                  <c:v>4.2361111111111099E-2</c:v>
                </c:pt>
                <c:pt idx="122">
                  <c:v>4.27083333333333E-2</c:v>
                </c:pt>
                <c:pt idx="123">
                  <c:v>4.30555555555555E-2</c:v>
                </c:pt>
                <c:pt idx="124">
                  <c:v>4.3402777777777797E-2</c:v>
                </c:pt>
                <c:pt idx="125">
                  <c:v>4.3749999999999997E-2</c:v>
                </c:pt>
                <c:pt idx="126">
                  <c:v>4.4097222222222197E-2</c:v>
                </c:pt>
                <c:pt idx="127">
                  <c:v>4.4444444444444398E-2</c:v>
                </c:pt>
                <c:pt idx="128">
                  <c:v>4.4791666666666598E-2</c:v>
                </c:pt>
                <c:pt idx="129">
                  <c:v>4.5138888888888902E-2</c:v>
                </c:pt>
                <c:pt idx="130">
                  <c:v>4.5486111111111102E-2</c:v>
                </c:pt>
                <c:pt idx="131">
                  <c:v>4.5833333333333302E-2</c:v>
                </c:pt>
                <c:pt idx="132">
                  <c:v>4.6180555555555503E-2</c:v>
                </c:pt>
                <c:pt idx="133">
                  <c:v>4.65277777777778E-2</c:v>
                </c:pt>
                <c:pt idx="134">
                  <c:v>4.6875E-2</c:v>
                </c:pt>
                <c:pt idx="135">
                  <c:v>4.72222222222222E-2</c:v>
                </c:pt>
                <c:pt idx="136">
                  <c:v>4.75694444444444E-2</c:v>
                </c:pt>
                <c:pt idx="137">
                  <c:v>4.7916666666666601E-2</c:v>
                </c:pt>
                <c:pt idx="138">
                  <c:v>4.8263888888888898E-2</c:v>
                </c:pt>
                <c:pt idx="139">
                  <c:v>4.8611111111111098E-2</c:v>
                </c:pt>
                <c:pt idx="140">
                  <c:v>4.8958333333333298E-2</c:v>
                </c:pt>
                <c:pt idx="141">
                  <c:v>4.9305555555555498E-2</c:v>
                </c:pt>
                <c:pt idx="142">
                  <c:v>4.9652777777777803E-2</c:v>
                </c:pt>
                <c:pt idx="143">
                  <c:v>0.05</c:v>
                </c:pt>
                <c:pt idx="144">
                  <c:v>5.0347222222222203E-2</c:v>
                </c:pt>
                <c:pt idx="145">
                  <c:v>5.0694444444444403E-2</c:v>
                </c:pt>
                <c:pt idx="146">
                  <c:v>5.1041666666666603E-2</c:v>
                </c:pt>
                <c:pt idx="147">
                  <c:v>5.1388888888888901E-2</c:v>
                </c:pt>
                <c:pt idx="148">
                  <c:v>5.1736111111111101E-2</c:v>
                </c:pt>
                <c:pt idx="149">
                  <c:v>5.2083333333333301E-2</c:v>
                </c:pt>
                <c:pt idx="150">
                  <c:v>5.2430555555555501E-2</c:v>
                </c:pt>
                <c:pt idx="151">
                  <c:v>5.2777777777777798E-2</c:v>
                </c:pt>
                <c:pt idx="152">
                  <c:v>5.3124999999999999E-2</c:v>
                </c:pt>
                <c:pt idx="153">
                  <c:v>5.3472222222222199E-2</c:v>
                </c:pt>
                <c:pt idx="154">
                  <c:v>5.3819444444444399E-2</c:v>
                </c:pt>
                <c:pt idx="155">
                  <c:v>5.4166666666666599E-2</c:v>
                </c:pt>
                <c:pt idx="156">
                  <c:v>5.4513888888888903E-2</c:v>
                </c:pt>
                <c:pt idx="157">
                  <c:v>5.4861111111111097E-2</c:v>
                </c:pt>
                <c:pt idx="158">
                  <c:v>5.5208333333333297E-2</c:v>
                </c:pt>
                <c:pt idx="159">
                  <c:v>5.5555555555555497E-2</c:v>
                </c:pt>
                <c:pt idx="160">
                  <c:v>5.5902777777777801E-2</c:v>
                </c:pt>
                <c:pt idx="161">
                  <c:v>5.6250000000000001E-2</c:v>
                </c:pt>
                <c:pt idx="162">
                  <c:v>5.6597222222222202E-2</c:v>
                </c:pt>
                <c:pt idx="163">
                  <c:v>5.6944444444444402E-2</c:v>
                </c:pt>
                <c:pt idx="164">
                  <c:v>5.7291666666666602E-2</c:v>
                </c:pt>
                <c:pt idx="165">
                  <c:v>5.7638888888888899E-2</c:v>
                </c:pt>
                <c:pt idx="166">
                  <c:v>5.7986111111111099E-2</c:v>
                </c:pt>
                <c:pt idx="167">
                  <c:v>5.83333333333333E-2</c:v>
                </c:pt>
                <c:pt idx="168">
                  <c:v>5.86805555555555E-2</c:v>
                </c:pt>
                <c:pt idx="169">
                  <c:v>5.9027777777777797E-2</c:v>
                </c:pt>
                <c:pt idx="170">
                  <c:v>5.9374999999999997E-2</c:v>
                </c:pt>
                <c:pt idx="171">
                  <c:v>5.9722222222222197E-2</c:v>
                </c:pt>
                <c:pt idx="172">
                  <c:v>6.0069444444444398E-2</c:v>
                </c:pt>
                <c:pt idx="173">
                  <c:v>6.0416666666666598E-2</c:v>
                </c:pt>
                <c:pt idx="174">
                  <c:v>6.0763888888888902E-2</c:v>
                </c:pt>
                <c:pt idx="175">
                  <c:v>6.1111111111111102E-2</c:v>
                </c:pt>
                <c:pt idx="176">
                  <c:v>6.1458333333333302E-2</c:v>
                </c:pt>
                <c:pt idx="177">
                  <c:v>6.1805555555555503E-2</c:v>
                </c:pt>
                <c:pt idx="178">
                  <c:v>6.21527777777778E-2</c:v>
                </c:pt>
                <c:pt idx="179">
                  <c:v>6.25E-2</c:v>
                </c:pt>
                <c:pt idx="180">
                  <c:v>6.2847222222222193E-2</c:v>
                </c:pt>
                <c:pt idx="181">
                  <c:v>6.31944444444444E-2</c:v>
                </c:pt>
                <c:pt idx="182">
                  <c:v>6.3541666666666594E-2</c:v>
                </c:pt>
                <c:pt idx="183">
                  <c:v>6.3888888888888898E-2</c:v>
                </c:pt>
                <c:pt idx="184">
                  <c:v>6.4236111111111105E-2</c:v>
                </c:pt>
                <c:pt idx="185">
                  <c:v>6.4583333333333298E-2</c:v>
                </c:pt>
                <c:pt idx="186">
                  <c:v>6.4930555555555505E-2</c:v>
                </c:pt>
                <c:pt idx="187">
                  <c:v>6.5277777777777796E-2</c:v>
                </c:pt>
                <c:pt idx="188">
                  <c:v>6.5625000000000003E-2</c:v>
                </c:pt>
                <c:pt idx="189">
                  <c:v>6.5972222222222196E-2</c:v>
                </c:pt>
                <c:pt idx="190">
                  <c:v>6.6319444444444403E-2</c:v>
                </c:pt>
                <c:pt idx="191">
                  <c:v>6.6666666666666596E-2</c:v>
                </c:pt>
                <c:pt idx="192">
                  <c:v>6.7013888888888901E-2</c:v>
                </c:pt>
                <c:pt idx="193">
                  <c:v>6.7361111111111094E-2</c:v>
                </c:pt>
                <c:pt idx="194">
                  <c:v>6.7708333333333301E-2</c:v>
                </c:pt>
                <c:pt idx="195">
                  <c:v>6.8055555555555494E-2</c:v>
                </c:pt>
                <c:pt idx="196">
                  <c:v>6.8402777777777798E-2</c:v>
                </c:pt>
                <c:pt idx="197">
                  <c:v>6.8750000000000006E-2</c:v>
                </c:pt>
                <c:pt idx="198">
                  <c:v>6.9097222222222199E-2</c:v>
                </c:pt>
                <c:pt idx="199">
                  <c:v>6.9444444444444406E-2</c:v>
                </c:pt>
                <c:pt idx="200">
                  <c:v>6.9791666666666599E-2</c:v>
                </c:pt>
                <c:pt idx="201">
                  <c:v>7.0138888888888903E-2</c:v>
                </c:pt>
                <c:pt idx="202">
                  <c:v>7.0486111111111097E-2</c:v>
                </c:pt>
                <c:pt idx="203">
                  <c:v>7.0833333333333304E-2</c:v>
                </c:pt>
                <c:pt idx="204">
                  <c:v>7.1180555555555497E-2</c:v>
                </c:pt>
                <c:pt idx="205">
                  <c:v>7.1527777777777801E-2</c:v>
                </c:pt>
                <c:pt idx="206">
                  <c:v>7.1874999999999994E-2</c:v>
                </c:pt>
                <c:pt idx="207">
                  <c:v>7.2222222222222202E-2</c:v>
                </c:pt>
                <c:pt idx="208">
                  <c:v>7.2569444444444395E-2</c:v>
                </c:pt>
                <c:pt idx="209">
                  <c:v>7.2916666666666699E-2</c:v>
                </c:pt>
                <c:pt idx="210">
                  <c:v>7.3263888888888906E-2</c:v>
                </c:pt>
                <c:pt idx="211">
                  <c:v>7.3611111111111099E-2</c:v>
                </c:pt>
                <c:pt idx="212">
                  <c:v>7.3958333333333307E-2</c:v>
                </c:pt>
                <c:pt idx="213">
                  <c:v>7.43055555555555E-2</c:v>
                </c:pt>
                <c:pt idx="214">
                  <c:v>7.4652777777777804E-2</c:v>
                </c:pt>
                <c:pt idx="215">
                  <c:v>7.4999999999999997E-2</c:v>
                </c:pt>
                <c:pt idx="216">
                  <c:v>7.5347222222222204E-2</c:v>
                </c:pt>
                <c:pt idx="217">
                  <c:v>7.5694444444444398E-2</c:v>
                </c:pt>
                <c:pt idx="218">
                  <c:v>7.6041666666666702E-2</c:v>
                </c:pt>
                <c:pt idx="219">
                  <c:v>7.6388888888888895E-2</c:v>
                </c:pt>
                <c:pt idx="220">
                  <c:v>7.6736111111111102E-2</c:v>
                </c:pt>
                <c:pt idx="221">
                  <c:v>7.7083333333333295E-2</c:v>
                </c:pt>
                <c:pt idx="222">
                  <c:v>7.7430555555555503E-2</c:v>
                </c:pt>
                <c:pt idx="223">
                  <c:v>7.7777777777777807E-2</c:v>
                </c:pt>
                <c:pt idx="224">
                  <c:v>7.8125E-2</c:v>
                </c:pt>
                <c:pt idx="225">
                  <c:v>7.8472222222222193E-2</c:v>
                </c:pt>
                <c:pt idx="226">
                  <c:v>7.88194444444444E-2</c:v>
                </c:pt>
                <c:pt idx="227">
                  <c:v>7.9166666666666594E-2</c:v>
                </c:pt>
                <c:pt idx="228">
                  <c:v>7.9513888888888898E-2</c:v>
                </c:pt>
                <c:pt idx="229">
                  <c:v>7.9861111111111105E-2</c:v>
                </c:pt>
                <c:pt idx="230">
                  <c:v>8.0208333333333298E-2</c:v>
                </c:pt>
                <c:pt idx="231">
                  <c:v>8.0555555555555505E-2</c:v>
                </c:pt>
                <c:pt idx="232">
                  <c:v>8.0902777777777796E-2</c:v>
                </c:pt>
                <c:pt idx="233">
                  <c:v>8.1250000000000003E-2</c:v>
                </c:pt>
                <c:pt idx="234">
                  <c:v>8.1597222222222196E-2</c:v>
                </c:pt>
                <c:pt idx="235">
                  <c:v>8.1944444444444403E-2</c:v>
                </c:pt>
                <c:pt idx="236">
                  <c:v>8.2291666666666596E-2</c:v>
                </c:pt>
                <c:pt idx="237">
                  <c:v>8.2638888888888901E-2</c:v>
                </c:pt>
                <c:pt idx="238">
                  <c:v>8.2986111111111094E-2</c:v>
                </c:pt>
                <c:pt idx="239">
                  <c:v>8.3333333333333301E-2</c:v>
                </c:pt>
                <c:pt idx="240">
                  <c:v>8.3680555555555494E-2</c:v>
                </c:pt>
                <c:pt idx="241">
                  <c:v>8.4027777777777798E-2</c:v>
                </c:pt>
                <c:pt idx="242">
                  <c:v>8.4375000000000006E-2</c:v>
                </c:pt>
                <c:pt idx="243">
                  <c:v>8.4722222222222199E-2</c:v>
                </c:pt>
                <c:pt idx="244">
                  <c:v>8.5069444444444406E-2</c:v>
                </c:pt>
                <c:pt idx="245">
                  <c:v>8.5416666666666599E-2</c:v>
                </c:pt>
                <c:pt idx="246">
                  <c:v>8.5763888888888903E-2</c:v>
                </c:pt>
                <c:pt idx="247">
                  <c:v>8.6111111111111097E-2</c:v>
                </c:pt>
                <c:pt idx="248">
                  <c:v>8.6458333333333304E-2</c:v>
                </c:pt>
                <c:pt idx="249">
                  <c:v>8.6805555555555497E-2</c:v>
                </c:pt>
                <c:pt idx="250">
                  <c:v>8.7152777777777801E-2</c:v>
                </c:pt>
                <c:pt idx="251">
                  <c:v>8.7499999999999994E-2</c:v>
                </c:pt>
                <c:pt idx="252">
                  <c:v>8.7847222222222202E-2</c:v>
                </c:pt>
                <c:pt idx="253">
                  <c:v>8.8194444444444395E-2</c:v>
                </c:pt>
                <c:pt idx="254">
                  <c:v>8.8541666666666699E-2</c:v>
                </c:pt>
                <c:pt idx="255">
                  <c:v>8.8888888888888906E-2</c:v>
                </c:pt>
                <c:pt idx="256">
                  <c:v>8.9236111111111099E-2</c:v>
                </c:pt>
                <c:pt idx="257">
                  <c:v>8.9583333333333307E-2</c:v>
                </c:pt>
                <c:pt idx="258">
                  <c:v>8.99305555555555E-2</c:v>
                </c:pt>
                <c:pt idx="259">
                  <c:v>9.0277777777777804E-2</c:v>
                </c:pt>
                <c:pt idx="260">
                  <c:v>9.0624999999999997E-2</c:v>
                </c:pt>
                <c:pt idx="261">
                  <c:v>9.0972222222222204E-2</c:v>
                </c:pt>
                <c:pt idx="262">
                  <c:v>9.1319444444444398E-2</c:v>
                </c:pt>
                <c:pt idx="263">
                  <c:v>9.1666666666666702E-2</c:v>
                </c:pt>
                <c:pt idx="264">
                  <c:v>9.2013888888888895E-2</c:v>
                </c:pt>
                <c:pt idx="265">
                  <c:v>9.2361111111111102E-2</c:v>
                </c:pt>
                <c:pt idx="266">
                  <c:v>9.2708333333333295E-2</c:v>
                </c:pt>
                <c:pt idx="267">
                  <c:v>9.3055555555555503E-2</c:v>
                </c:pt>
                <c:pt idx="268">
                  <c:v>9.3402777777777807E-2</c:v>
                </c:pt>
                <c:pt idx="269">
                  <c:v>9.375E-2</c:v>
                </c:pt>
                <c:pt idx="270">
                  <c:v>9.4097222222222193E-2</c:v>
                </c:pt>
                <c:pt idx="271">
                  <c:v>9.44444444444444E-2</c:v>
                </c:pt>
                <c:pt idx="272">
                  <c:v>9.4791666666666594E-2</c:v>
                </c:pt>
                <c:pt idx="273">
                  <c:v>9.5138888888888898E-2</c:v>
                </c:pt>
                <c:pt idx="274">
                  <c:v>9.5486111111111105E-2</c:v>
                </c:pt>
                <c:pt idx="275">
                  <c:v>9.5833333333333298E-2</c:v>
                </c:pt>
                <c:pt idx="276">
                  <c:v>9.6180555555555505E-2</c:v>
                </c:pt>
                <c:pt idx="277">
                  <c:v>9.6527777777777796E-2</c:v>
                </c:pt>
                <c:pt idx="278">
                  <c:v>9.6875000000000003E-2</c:v>
                </c:pt>
                <c:pt idx="279">
                  <c:v>9.7222222222222196E-2</c:v>
                </c:pt>
                <c:pt idx="280">
                  <c:v>9.7569444444444403E-2</c:v>
                </c:pt>
                <c:pt idx="281">
                  <c:v>9.7916666666666596E-2</c:v>
                </c:pt>
                <c:pt idx="282">
                  <c:v>9.8263888888888901E-2</c:v>
                </c:pt>
                <c:pt idx="283">
                  <c:v>9.8611111111111094E-2</c:v>
                </c:pt>
                <c:pt idx="284">
                  <c:v>9.8958333333333301E-2</c:v>
                </c:pt>
                <c:pt idx="285">
                  <c:v>9.9305555555555494E-2</c:v>
                </c:pt>
                <c:pt idx="286">
                  <c:v>9.9652777777777798E-2</c:v>
                </c:pt>
                <c:pt idx="287">
                  <c:v>0.1</c:v>
                </c:pt>
                <c:pt idx="288">
                  <c:v>0.100347222222222</c:v>
                </c:pt>
                <c:pt idx="289">
                  <c:v>0.100694444444444</c:v>
                </c:pt>
                <c:pt idx="290">
                  <c:v>0.101041666666666</c:v>
                </c:pt>
                <c:pt idx="291">
                  <c:v>0.101388888888889</c:v>
                </c:pt>
                <c:pt idx="292">
                  <c:v>0.101736111111111</c:v>
                </c:pt>
                <c:pt idx="293">
                  <c:v>0.102083333333333</c:v>
                </c:pt>
                <c:pt idx="294">
                  <c:v>0.102430555555555</c:v>
                </c:pt>
                <c:pt idx="295">
                  <c:v>0.102777777777778</c:v>
                </c:pt>
                <c:pt idx="296">
                  <c:v>0.10312499999999999</c:v>
                </c:pt>
                <c:pt idx="297">
                  <c:v>0.10347222222222199</c:v>
                </c:pt>
                <c:pt idx="298">
                  <c:v>0.10381944444444401</c:v>
                </c:pt>
                <c:pt idx="299">
                  <c:v>0.10416666666666601</c:v>
                </c:pt>
                <c:pt idx="300">
                  <c:v>0.104513888888889</c:v>
                </c:pt>
                <c:pt idx="301">
                  <c:v>0.104861111111111</c:v>
                </c:pt>
                <c:pt idx="302">
                  <c:v>0.105208333333333</c:v>
                </c:pt>
                <c:pt idx="303">
                  <c:v>0.105555555555555</c:v>
                </c:pt>
                <c:pt idx="304">
                  <c:v>0.105902777777778</c:v>
                </c:pt>
                <c:pt idx="305">
                  <c:v>0.10625</c:v>
                </c:pt>
                <c:pt idx="306">
                  <c:v>0.106597222222222</c:v>
                </c:pt>
                <c:pt idx="307">
                  <c:v>0.106944444444444</c:v>
                </c:pt>
                <c:pt idx="308">
                  <c:v>0.10729166666666599</c:v>
                </c:pt>
                <c:pt idx="309">
                  <c:v>0.10763888888888901</c:v>
                </c:pt>
                <c:pt idx="310">
                  <c:v>0.10798611111111101</c:v>
                </c:pt>
                <c:pt idx="311">
                  <c:v>0.108333333333333</c:v>
                </c:pt>
                <c:pt idx="312">
                  <c:v>0.108680555555555</c:v>
                </c:pt>
                <c:pt idx="313">
                  <c:v>0.109027777777778</c:v>
                </c:pt>
                <c:pt idx="314">
                  <c:v>0.109375</c:v>
                </c:pt>
                <c:pt idx="315">
                  <c:v>0.109722222222222</c:v>
                </c:pt>
                <c:pt idx="316">
                  <c:v>0.110069444444444</c:v>
                </c:pt>
                <c:pt idx="317">
                  <c:v>0.110416666666666</c:v>
                </c:pt>
                <c:pt idx="318">
                  <c:v>0.11076388888888899</c:v>
                </c:pt>
                <c:pt idx="319">
                  <c:v>0.11111111111111099</c:v>
                </c:pt>
                <c:pt idx="320">
                  <c:v>0.11145833333333301</c:v>
                </c:pt>
                <c:pt idx="321">
                  <c:v>0.11180555555555501</c:v>
                </c:pt>
                <c:pt idx="322">
                  <c:v>0.112152777777778</c:v>
                </c:pt>
                <c:pt idx="323">
                  <c:v>0.1125</c:v>
                </c:pt>
                <c:pt idx="324">
                  <c:v>0.112847222222222</c:v>
                </c:pt>
                <c:pt idx="325">
                  <c:v>0.113194444444444</c:v>
                </c:pt>
                <c:pt idx="326">
                  <c:v>0.113541666666666</c:v>
                </c:pt>
                <c:pt idx="327">
                  <c:v>0.113888888888889</c:v>
                </c:pt>
                <c:pt idx="328">
                  <c:v>0.114236111111111</c:v>
                </c:pt>
                <c:pt idx="329">
                  <c:v>0.114583333333333</c:v>
                </c:pt>
                <c:pt idx="330">
                  <c:v>0.11493055555555499</c:v>
                </c:pt>
                <c:pt idx="331">
                  <c:v>0.11527777777777801</c:v>
                </c:pt>
                <c:pt idx="332">
                  <c:v>0.11562500000000001</c:v>
                </c:pt>
                <c:pt idx="333">
                  <c:v>0.115972222222222</c:v>
                </c:pt>
                <c:pt idx="334">
                  <c:v>0.116319444444444</c:v>
                </c:pt>
                <c:pt idx="335">
                  <c:v>0.116666666666666</c:v>
                </c:pt>
                <c:pt idx="336">
                  <c:v>0.117013888888889</c:v>
                </c:pt>
                <c:pt idx="337">
                  <c:v>0.117361111111111</c:v>
                </c:pt>
                <c:pt idx="338">
                  <c:v>0.117708333333333</c:v>
                </c:pt>
                <c:pt idx="339">
                  <c:v>0.118055555555555</c:v>
                </c:pt>
                <c:pt idx="340">
                  <c:v>0.118402777777778</c:v>
                </c:pt>
                <c:pt idx="341">
                  <c:v>0.11874999999999999</c:v>
                </c:pt>
                <c:pt idx="342">
                  <c:v>0.11909722222222199</c:v>
                </c:pt>
                <c:pt idx="343">
                  <c:v>0.11944444444444401</c:v>
                </c:pt>
                <c:pt idx="344">
                  <c:v>0.11979166666666601</c:v>
                </c:pt>
                <c:pt idx="345">
                  <c:v>0.120138888888889</c:v>
                </c:pt>
                <c:pt idx="346">
                  <c:v>0.120486111111111</c:v>
                </c:pt>
                <c:pt idx="347">
                  <c:v>0.120833333333333</c:v>
                </c:pt>
                <c:pt idx="348">
                  <c:v>0.121180555555555</c:v>
                </c:pt>
                <c:pt idx="349">
                  <c:v>0.121527777777778</c:v>
                </c:pt>
                <c:pt idx="350">
                  <c:v>0.121875</c:v>
                </c:pt>
                <c:pt idx="351">
                  <c:v>0.122222222222222</c:v>
                </c:pt>
                <c:pt idx="352">
                  <c:v>0.122569444444444</c:v>
                </c:pt>
                <c:pt idx="353">
                  <c:v>0.12291666666666599</c:v>
                </c:pt>
                <c:pt idx="354">
                  <c:v>0.12326388888888901</c:v>
                </c:pt>
                <c:pt idx="355">
                  <c:v>0.12361111111111101</c:v>
                </c:pt>
                <c:pt idx="356">
                  <c:v>0.123958333333333</c:v>
                </c:pt>
                <c:pt idx="357">
                  <c:v>0.124305555555555</c:v>
                </c:pt>
                <c:pt idx="358">
                  <c:v>0.124652777777778</c:v>
                </c:pt>
                <c:pt idx="359">
                  <c:v>0.125</c:v>
                </c:pt>
                <c:pt idx="360">
                  <c:v>0.125347222222222</c:v>
                </c:pt>
                <c:pt idx="361">
                  <c:v>0.125694444444444</c:v>
                </c:pt>
                <c:pt idx="362">
                  <c:v>0.126041666666666</c:v>
                </c:pt>
                <c:pt idx="363">
                  <c:v>0.12638888888888899</c:v>
                </c:pt>
                <c:pt idx="364">
                  <c:v>0.12673611111111099</c:v>
                </c:pt>
                <c:pt idx="365">
                  <c:v>0.12708333333333299</c:v>
                </c:pt>
                <c:pt idx="366">
                  <c:v>0.12743055555555499</c:v>
                </c:pt>
                <c:pt idx="367">
                  <c:v>0.12777777777777799</c:v>
                </c:pt>
                <c:pt idx="368">
                  <c:v>0.12812499999999999</c:v>
                </c:pt>
                <c:pt idx="369">
                  <c:v>0.12847222222222199</c:v>
                </c:pt>
                <c:pt idx="370">
                  <c:v>0.12881944444444399</c:v>
                </c:pt>
                <c:pt idx="371">
                  <c:v>0.12916666666666601</c:v>
                </c:pt>
                <c:pt idx="372">
                  <c:v>0.12951388888888901</c:v>
                </c:pt>
                <c:pt idx="373">
                  <c:v>0.12986111111111101</c:v>
                </c:pt>
                <c:pt idx="374">
                  <c:v>0.13020833333333301</c:v>
                </c:pt>
                <c:pt idx="375">
                  <c:v>0.13055555555555501</c:v>
                </c:pt>
                <c:pt idx="376">
                  <c:v>0.13090277777777801</c:v>
                </c:pt>
                <c:pt idx="377">
                  <c:v>0.13125000000000001</c:v>
                </c:pt>
                <c:pt idx="378">
                  <c:v>0.131597222222222</c:v>
                </c:pt>
                <c:pt idx="379">
                  <c:v>0.131944444444444</c:v>
                </c:pt>
                <c:pt idx="380">
                  <c:v>0.132291666666666</c:v>
                </c:pt>
                <c:pt idx="381">
                  <c:v>0.132638888888889</c:v>
                </c:pt>
                <c:pt idx="382">
                  <c:v>0.132986111111111</c:v>
                </c:pt>
                <c:pt idx="383">
                  <c:v>0.133333333333333</c:v>
                </c:pt>
                <c:pt idx="384">
                  <c:v>0.133680555555555</c:v>
                </c:pt>
                <c:pt idx="385">
                  <c:v>0.134027777777778</c:v>
                </c:pt>
                <c:pt idx="386">
                  <c:v>0.13437499999999999</c:v>
                </c:pt>
                <c:pt idx="387">
                  <c:v>0.13472222222222199</c:v>
                </c:pt>
                <c:pt idx="388">
                  <c:v>0.13506944444444399</c:v>
                </c:pt>
                <c:pt idx="389">
                  <c:v>0.13541666666666599</c:v>
                </c:pt>
                <c:pt idx="390">
                  <c:v>0.13576388888888899</c:v>
                </c:pt>
                <c:pt idx="391">
                  <c:v>0.13611111111111099</c:v>
                </c:pt>
                <c:pt idx="392">
                  <c:v>0.13645833333333299</c:v>
                </c:pt>
                <c:pt idx="393">
                  <c:v>0.13680555555555499</c:v>
                </c:pt>
                <c:pt idx="394">
                  <c:v>0.13715277777777801</c:v>
                </c:pt>
                <c:pt idx="395">
                  <c:v>0.13750000000000001</c:v>
                </c:pt>
                <c:pt idx="396">
                  <c:v>0.13784722222222201</c:v>
                </c:pt>
                <c:pt idx="397">
                  <c:v>0.13819444444444401</c:v>
                </c:pt>
                <c:pt idx="398">
                  <c:v>0.13854166666666601</c:v>
                </c:pt>
                <c:pt idx="399">
                  <c:v>0.13888888888888901</c:v>
                </c:pt>
                <c:pt idx="400">
                  <c:v>0.13923611111111101</c:v>
                </c:pt>
                <c:pt idx="401">
                  <c:v>0.139583333333333</c:v>
                </c:pt>
                <c:pt idx="402">
                  <c:v>0.139930555555555</c:v>
                </c:pt>
                <c:pt idx="403">
                  <c:v>0.140277777777778</c:v>
                </c:pt>
                <c:pt idx="404">
                  <c:v>0.140625</c:v>
                </c:pt>
                <c:pt idx="405">
                  <c:v>0.140972222222222</c:v>
                </c:pt>
                <c:pt idx="406">
                  <c:v>0.141319444444444</c:v>
                </c:pt>
                <c:pt idx="407">
                  <c:v>0.141666666666666</c:v>
                </c:pt>
                <c:pt idx="408">
                  <c:v>0.14201388888888899</c:v>
                </c:pt>
                <c:pt idx="409">
                  <c:v>0.14236111111111099</c:v>
                </c:pt>
                <c:pt idx="410">
                  <c:v>0.14270833333333299</c:v>
                </c:pt>
                <c:pt idx="411">
                  <c:v>0.14305555555555499</c:v>
                </c:pt>
                <c:pt idx="412">
                  <c:v>0.14340277777777799</c:v>
                </c:pt>
                <c:pt idx="413">
                  <c:v>0.14374999999999999</c:v>
                </c:pt>
                <c:pt idx="414">
                  <c:v>0.14409722222222199</c:v>
                </c:pt>
                <c:pt idx="415">
                  <c:v>0.14444444444444399</c:v>
                </c:pt>
                <c:pt idx="416">
                  <c:v>0.14479166666666601</c:v>
                </c:pt>
                <c:pt idx="417">
                  <c:v>0.14513888888888901</c:v>
                </c:pt>
                <c:pt idx="418">
                  <c:v>0.14548611111111101</c:v>
                </c:pt>
                <c:pt idx="419">
                  <c:v>0.14583333333333301</c:v>
                </c:pt>
                <c:pt idx="420">
                  <c:v>0.14618055555555501</c:v>
                </c:pt>
                <c:pt idx="421">
                  <c:v>0.14652777777777801</c:v>
                </c:pt>
                <c:pt idx="422">
                  <c:v>0.14687500000000001</c:v>
                </c:pt>
                <c:pt idx="423">
                  <c:v>0.147222222222222</c:v>
                </c:pt>
                <c:pt idx="424">
                  <c:v>0.147569444444444</c:v>
                </c:pt>
                <c:pt idx="425">
                  <c:v>0.147916666666666</c:v>
                </c:pt>
                <c:pt idx="426">
                  <c:v>0.148263888888889</c:v>
                </c:pt>
                <c:pt idx="427">
                  <c:v>0.148611111111111</c:v>
                </c:pt>
                <c:pt idx="428">
                  <c:v>0.148958333333333</c:v>
                </c:pt>
                <c:pt idx="429">
                  <c:v>0.149305555555555</c:v>
                </c:pt>
                <c:pt idx="430">
                  <c:v>0.149652777777778</c:v>
                </c:pt>
                <c:pt idx="431">
                  <c:v>0.15</c:v>
                </c:pt>
                <c:pt idx="432">
                  <c:v>0.15034722222222199</c:v>
                </c:pt>
                <c:pt idx="433">
                  <c:v>0.15069444444444399</c:v>
                </c:pt>
                <c:pt idx="434">
                  <c:v>0.15104166666666599</c:v>
                </c:pt>
                <c:pt idx="435">
                  <c:v>0.15138888888888899</c:v>
                </c:pt>
                <c:pt idx="436">
                  <c:v>0.15173611111111099</c:v>
                </c:pt>
                <c:pt idx="437">
                  <c:v>0.15208333333333299</c:v>
                </c:pt>
                <c:pt idx="438">
                  <c:v>0.15243055555555499</c:v>
                </c:pt>
                <c:pt idx="439">
                  <c:v>0.15277777777777801</c:v>
                </c:pt>
                <c:pt idx="440">
                  <c:v>0.15312500000000001</c:v>
                </c:pt>
                <c:pt idx="441">
                  <c:v>0.15347222222222201</c:v>
                </c:pt>
                <c:pt idx="442">
                  <c:v>0.15381944444444401</c:v>
                </c:pt>
                <c:pt idx="443">
                  <c:v>0.15416666666666601</c:v>
                </c:pt>
                <c:pt idx="444">
                  <c:v>0.15451388888888901</c:v>
                </c:pt>
                <c:pt idx="445">
                  <c:v>0.15486111111111101</c:v>
                </c:pt>
                <c:pt idx="446">
                  <c:v>0.155208333333333</c:v>
                </c:pt>
                <c:pt idx="447">
                  <c:v>0.155555555555555</c:v>
                </c:pt>
                <c:pt idx="448">
                  <c:v>0.155902777777778</c:v>
                </c:pt>
                <c:pt idx="449">
                  <c:v>0.15625</c:v>
                </c:pt>
                <c:pt idx="450">
                  <c:v>0.156597222222222</c:v>
                </c:pt>
                <c:pt idx="451">
                  <c:v>0.156944444444444</c:v>
                </c:pt>
                <c:pt idx="452">
                  <c:v>0.157291666666666</c:v>
                </c:pt>
                <c:pt idx="453">
                  <c:v>0.15763888888888899</c:v>
                </c:pt>
                <c:pt idx="454">
                  <c:v>0.15798611111111099</c:v>
                </c:pt>
                <c:pt idx="455">
                  <c:v>0.15833333333333299</c:v>
                </c:pt>
                <c:pt idx="456">
                  <c:v>0.15868055555555499</c:v>
                </c:pt>
                <c:pt idx="457">
                  <c:v>0.15902777777777799</c:v>
                </c:pt>
                <c:pt idx="458">
                  <c:v>0.15937499999999999</c:v>
                </c:pt>
                <c:pt idx="459">
                  <c:v>0.15972222222222199</c:v>
                </c:pt>
                <c:pt idx="460">
                  <c:v>0.16006944444444399</c:v>
                </c:pt>
                <c:pt idx="461">
                  <c:v>0.16041666666666601</c:v>
                </c:pt>
                <c:pt idx="462">
                  <c:v>0.16076388888888901</c:v>
                </c:pt>
                <c:pt idx="463">
                  <c:v>0.16111111111111101</c:v>
                </c:pt>
                <c:pt idx="464">
                  <c:v>0.16145833333333301</c:v>
                </c:pt>
                <c:pt idx="465">
                  <c:v>0.16180555555555501</c:v>
                </c:pt>
                <c:pt idx="466">
                  <c:v>0.16215277777777801</c:v>
                </c:pt>
                <c:pt idx="467">
                  <c:v>0.16250000000000001</c:v>
                </c:pt>
                <c:pt idx="468">
                  <c:v>0.162847222222222</c:v>
                </c:pt>
                <c:pt idx="469">
                  <c:v>0.163194444444444</c:v>
                </c:pt>
                <c:pt idx="470">
                  <c:v>0.163541666666666</c:v>
                </c:pt>
                <c:pt idx="471">
                  <c:v>0.163888888888889</c:v>
                </c:pt>
                <c:pt idx="472">
                  <c:v>0.164236111111111</c:v>
                </c:pt>
                <c:pt idx="473">
                  <c:v>0.164583333333333</c:v>
                </c:pt>
                <c:pt idx="474">
                  <c:v>0.164930555555555</c:v>
                </c:pt>
                <c:pt idx="475">
                  <c:v>0.165277777777778</c:v>
                </c:pt>
                <c:pt idx="476">
                  <c:v>0.16562499999999999</c:v>
                </c:pt>
                <c:pt idx="477">
                  <c:v>0.16597222222222199</c:v>
                </c:pt>
                <c:pt idx="478">
                  <c:v>0.16631944444444399</c:v>
                </c:pt>
                <c:pt idx="479">
                  <c:v>0.16666666666666599</c:v>
                </c:pt>
                <c:pt idx="480">
                  <c:v>0.16701388888888899</c:v>
                </c:pt>
                <c:pt idx="481">
                  <c:v>0.16736111111111099</c:v>
                </c:pt>
                <c:pt idx="482">
                  <c:v>0.16770833333333299</c:v>
                </c:pt>
                <c:pt idx="483">
                  <c:v>0.16805555555555499</c:v>
                </c:pt>
                <c:pt idx="484">
                  <c:v>0.16840277777777801</c:v>
                </c:pt>
                <c:pt idx="485">
                  <c:v>0.16875000000000001</c:v>
                </c:pt>
                <c:pt idx="486">
                  <c:v>0.16909722222222201</c:v>
                </c:pt>
                <c:pt idx="487">
                  <c:v>0.16944444444444401</c:v>
                </c:pt>
                <c:pt idx="488">
                  <c:v>0.16979166666666601</c:v>
                </c:pt>
                <c:pt idx="489">
                  <c:v>0.17013888888888901</c:v>
                </c:pt>
                <c:pt idx="490">
                  <c:v>0.17048611111111101</c:v>
                </c:pt>
                <c:pt idx="491">
                  <c:v>0.170833333333333</c:v>
                </c:pt>
                <c:pt idx="492">
                  <c:v>0.171180555555555</c:v>
                </c:pt>
                <c:pt idx="493">
                  <c:v>0.171527777777778</c:v>
                </c:pt>
                <c:pt idx="494">
                  <c:v>0.171875</c:v>
                </c:pt>
                <c:pt idx="495">
                  <c:v>0.172222222222222</c:v>
                </c:pt>
                <c:pt idx="496">
                  <c:v>0.172569444444444</c:v>
                </c:pt>
                <c:pt idx="497">
                  <c:v>0.172916666666666</c:v>
                </c:pt>
                <c:pt idx="498">
                  <c:v>0.17326388888888899</c:v>
                </c:pt>
                <c:pt idx="499">
                  <c:v>0.17361111111111099</c:v>
                </c:pt>
                <c:pt idx="500">
                  <c:v>0.17395833333333299</c:v>
                </c:pt>
                <c:pt idx="501">
                  <c:v>0.17430555555555499</c:v>
                </c:pt>
                <c:pt idx="502">
                  <c:v>0.17465277777777799</c:v>
                </c:pt>
                <c:pt idx="503">
                  <c:v>0.17499999999999999</c:v>
                </c:pt>
                <c:pt idx="504">
                  <c:v>0.17534722222222199</c:v>
                </c:pt>
                <c:pt idx="505">
                  <c:v>0.17569444444444399</c:v>
                </c:pt>
                <c:pt idx="506">
                  <c:v>0.17604166666666601</c:v>
                </c:pt>
                <c:pt idx="507">
                  <c:v>0.17638888888888901</c:v>
                </c:pt>
                <c:pt idx="508">
                  <c:v>0.17673611111111101</c:v>
                </c:pt>
                <c:pt idx="509">
                  <c:v>0.17708333333333301</c:v>
                </c:pt>
                <c:pt idx="510">
                  <c:v>0.17743055555555501</c:v>
                </c:pt>
                <c:pt idx="511">
                  <c:v>0.17777777777777801</c:v>
                </c:pt>
                <c:pt idx="512">
                  <c:v>0.17812500000000001</c:v>
                </c:pt>
                <c:pt idx="513">
                  <c:v>0.178472222222222</c:v>
                </c:pt>
                <c:pt idx="514">
                  <c:v>0.178819444444444</c:v>
                </c:pt>
                <c:pt idx="515">
                  <c:v>0.179166666666666</c:v>
                </c:pt>
                <c:pt idx="516">
                  <c:v>0.179513888888889</c:v>
                </c:pt>
                <c:pt idx="517">
                  <c:v>0.179861111111111</c:v>
                </c:pt>
                <c:pt idx="518">
                  <c:v>0.180208333333333</c:v>
                </c:pt>
                <c:pt idx="519">
                  <c:v>0.180555555555555</c:v>
                </c:pt>
                <c:pt idx="520">
                  <c:v>0.180902777777778</c:v>
                </c:pt>
                <c:pt idx="521">
                  <c:v>0.18124999999999999</c:v>
                </c:pt>
                <c:pt idx="522">
                  <c:v>0.18159722222222199</c:v>
                </c:pt>
                <c:pt idx="523">
                  <c:v>0.18194444444444399</c:v>
                </c:pt>
                <c:pt idx="524">
                  <c:v>0.18229166666666599</c:v>
                </c:pt>
                <c:pt idx="525">
                  <c:v>0.18263888888888899</c:v>
                </c:pt>
                <c:pt idx="526">
                  <c:v>0.18298611111111099</c:v>
                </c:pt>
                <c:pt idx="527">
                  <c:v>0.18333333333333299</c:v>
                </c:pt>
                <c:pt idx="528">
                  <c:v>0.18368055555555499</c:v>
                </c:pt>
                <c:pt idx="529">
                  <c:v>0.18402777777777801</c:v>
                </c:pt>
                <c:pt idx="530">
                  <c:v>0.18437500000000001</c:v>
                </c:pt>
                <c:pt idx="531">
                  <c:v>0.18472222222222201</c:v>
                </c:pt>
                <c:pt idx="532">
                  <c:v>0.18506944444444401</c:v>
                </c:pt>
                <c:pt idx="533">
                  <c:v>0.18541666666666601</c:v>
                </c:pt>
                <c:pt idx="534">
                  <c:v>0.18576388888888901</c:v>
                </c:pt>
                <c:pt idx="535">
                  <c:v>0.18611111111111101</c:v>
                </c:pt>
                <c:pt idx="536">
                  <c:v>0.186458333333333</c:v>
                </c:pt>
                <c:pt idx="537">
                  <c:v>0.186805555555555</c:v>
                </c:pt>
                <c:pt idx="538">
                  <c:v>0.187152777777778</c:v>
                </c:pt>
                <c:pt idx="539">
                  <c:v>0.1875</c:v>
                </c:pt>
                <c:pt idx="540">
                  <c:v>0.187847222222222</c:v>
                </c:pt>
                <c:pt idx="541">
                  <c:v>0.188194444444444</c:v>
                </c:pt>
                <c:pt idx="542">
                  <c:v>0.188541666666666</c:v>
                </c:pt>
                <c:pt idx="543">
                  <c:v>0.18888888888888899</c:v>
                </c:pt>
                <c:pt idx="544">
                  <c:v>0.18923611111111099</c:v>
                </c:pt>
                <c:pt idx="545">
                  <c:v>0.18958333333333299</c:v>
                </c:pt>
                <c:pt idx="546">
                  <c:v>0.18993055555555499</c:v>
                </c:pt>
                <c:pt idx="547">
                  <c:v>0.19027777777777799</c:v>
                </c:pt>
                <c:pt idx="548">
                  <c:v>0.19062499999999999</c:v>
                </c:pt>
                <c:pt idx="549">
                  <c:v>0.19097222222222199</c:v>
                </c:pt>
                <c:pt idx="550">
                  <c:v>0.19131944444444399</c:v>
                </c:pt>
                <c:pt idx="551">
                  <c:v>0.19166666666666601</c:v>
                </c:pt>
                <c:pt idx="552">
                  <c:v>0.19201388888888901</c:v>
                </c:pt>
                <c:pt idx="553">
                  <c:v>0.19236111111111101</c:v>
                </c:pt>
                <c:pt idx="554">
                  <c:v>0.19270833333333301</c:v>
                </c:pt>
                <c:pt idx="555">
                  <c:v>0.19305555555555501</c:v>
                </c:pt>
                <c:pt idx="556">
                  <c:v>0.19340277777777801</c:v>
                </c:pt>
                <c:pt idx="557">
                  <c:v>0.19375000000000001</c:v>
                </c:pt>
                <c:pt idx="558">
                  <c:v>0.194097222222222</c:v>
                </c:pt>
                <c:pt idx="559">
                  <c:v>0.194444444444444</c:v>
                </c:pt>
                <c:pt idx="560">
                  <c:v>0.194791666666666</c:v>
                </c:pt>
                <c:pt idx="561">
                  <c:v>0.195138888888889</c:v>
                </c:pt>
                <c:pt idx="562">
                  <c:v>0.195486111111111</c:v>
                </c:pt>
                <c:pt idx="563">
                  <c:v>0.195833333333333</c:v>
                </c:pt>
                <c:pt idx="564">
                  <c:v>0.196180555555555</c:v>
                </c:pt>
                <c:pt idx="565">
                  <c:v>0.196527777777778</c:v>
                </c:pt>
                <c:pt idx="566">
                  <c:v>0.19687499999999999</c:v>
                </c:pt>
                <c:pt idx="567">
                  <c:v>0.19722222222222199</c:v>
                </c:pt>
                <c:pt idx="568">
                  <c:v>0.19756944444444399</c:v>
                </c:pt>
                <c:pt idx="569">
                  <c:v>0.19791666666666599</c:v>
                </c:pt>
                <c:pt idx="570">
                  <c:v>0.19826388888888899</c:v>
                </c:pt>
                <c:pt idx="571">
                  <c:v>0.19861111111111099</c:v>
                </c:pt>
                <c:pt idx="572">
                  <c:v>0.19895833333333299</c:v>
                </c:pt>
                <c:pt idx="573">
                  <c:v>0.19930555555555499</c:v>
                </c:pt>
                <c:pt idx="574">
                  <c:v>0.19965277777777801</c:v>
                </c:pt>
                <c:pt idx="575">
                  <c:v>0.2</c:v>
                </c:pt>
                <c:pt idx="576">
                  <c:v>0.20034722222222201</c:v>
                </c:pt>
                <c:pt idx="577">
                  <c:v>0.20069444444444401</c:v>
                </c:pt>
                <c:pt idx="578">
                  <c:v>0.20104166666666601</c:v>
                </c:pt>
                <c:pt idx="579">
                  <c:v>0.20138888888888901</c:v>
                </c:pt>
                <c:pt idx="580">
                  <c:v>0.20173611111111101</c:v>
                </c:pt>
                <c:pt idx="581">
                  <c:v>0.202083333333333</c:v>
                </c:pt>
                <c:pt idx="582">
                  <c:v>0.202430555555555</c:v>
                </c:pt>
                <c:pt idx="583">
                  <c:v>0.202777777777778</c:v>
                </c:pt>
                <c:pt idx="584">
                  <c:v>0.203125</c:v>
                </c:pt>
                <c:pt idx="585">
                  <c:v>0.203472222222222</c:v>
                </c:pt>
                <c:pt idx="586">
                  <c:v>0.203819444444444</c:v>
                </c:pt>
                <c:pt idx="587">
                  <c:v>0.204166666666666</c:v>
                </c:pt>
                <c:pt idx="588">
                  <c:v>0.20451388888888899</c:v>
                </c:pt>
                <c:pt idx="589">
                  <c:v>0.20486111111111099</c:v>
                </c:pt>
                <c:pt idx="590">
                  <c:v>0.20520833333333299</c:v>
                </c:pt>
                <c:pt idx="591">
                  <c:v>0.20555555555555499</c:v>
                </c:pt>
                <c:pt idx="592">
                  <c:v>0.20590277777777799</c:v>
                </c:pt>
                <c:pt idx="593">
                  <c:v>0.20624999999999999</c:v>
                </c:pt>
                <c:pt idx="594">
                  <c:v>0.20659722222222199</c:v>
                </c:pt>
                <c:pt idx="595">
                  <c:v>0.20694444444444399</c:v>
                </c:pt>
                <c:pt idx="596">
                  <c:v>0.20729166666666601</c:v>
                </c:pt>
                <c:pt idx="597">
                  <c:v>0.20763888888888901</c:v>
                </c:pt>
                <c:pt idx="598">
                  <c:v>0.20798611111111101</c:v>
                </c:pt>
                <c:pt idx="599">
                  <c:v>0.20833333333333301</c:v>
                </c:pt>
                <c:pt idx="600">
                  <c:v>0.20868055555555501</c:v>
                </c:pt>
                <c:pt idx="601">
                  <c:v>0.20902777777777801</c:v>
                </c:pt>
                <c:pt idx="602">
                  <c:v>0.20937500000000001</c:v>
                </c:pt>
                <c:pt idx="603">
                  <c:v>0.209722222222222</c:v>
                </c:pt>
                <c:pt idx="604">
                  <c:v>0.210069444444444</c:v>
                </c:pt>
                <c:pt idx="605">
                  <c:v>0.210416666666666</c:v>
                </c:pt>
                <c:pt idx="606">
                  <c:v>0.210763888888889</c:v>
                </c:pt>
                <c:pt idx="607">
                  <c:v>0.211111111111111</c:v>
                </c:pt>
                <c:pt idx="608">
                  <c:v>0.211458333333333</c:v>
                </c:pt>
                <c:pt idx="609">
                  <c:v>0.211805555555555</c:v>
                </c:pt>
                <c:pt idx="610">
                  <c:v>0.212152777777778</c:v>
                </c:pt>
                <c:pt idx="611">
                  <c:v>0.21249999999999999</c:v>
                </c:pt>
                <c:pt idx="612">
                  <c:v>0.21284722222222199</c:v>
                </c:pt>
                <c:pt idx="613">
                  <c:v>0.21319444444444399</c:v>
                </c:pt>
                <c:pt idx="614">
                  <c:v>0.21354166666666599</c:v>
                </c:pt>
                <c:pt idx="615">
                  <c:v>0.21388888888888899</c:v>
                </c:pt>
                <c:pt idx="616">
                  <c:v>0.21423611111111099</c:v>
                </c:pt>
                <c:pt idx="617">
                  <c:v>0.21458333333333299</c:v>
                </c:pt>
                <c:pt idx="618">
                  <c:v>0.21493055555555499</c:v>
                </c:pt>
                <c:pt idx="619">
                  <c:v>0.21527777777777801</c:v>
                </c:pt>
                <c:pt idx="620">
                  <c:v>0.21562500000000001</c:v>
                </c:pt>
                <c:pt idx="621">
                  <c:v>0.21597222222222201</c:v>
                </c:pt>
                <c:pt idx="622">
                  <c:v>0.21631944444444401</c:v>
                </c:pt>
                <c:pt idx="623">
                  <c:v>0.21666666666666601</c:v>
                </c:pt>
                <c:pt idx="624">
                  <c:v>0.21701388888888901</c:v>
                </c:pt>
                <c:pt idx="625">
                  <c:v>0.21736111111111101</c:v>
                </c:pt>
                <c:pt idx="626">
                  <c:v>0.217708333333333</c:v>
                </c:pt>
                <c:pt idx="627">
                  <c:v>0.218055555555555</c:v>
                </c:pt>
                <c:pt idx="628">
                  <c:v>0.218402777777778</c:v>
                </c:pt>
                <c:pt idx="629">
                  <c:v>0.21875</c:v>
                </c:pt>
                <c:pt idx="630">
                  <c:v>0.219097222222222</c:v>
                </c:pt>
                <c:pt idx="631">
                  <c:v>0.219444444444444</c:v>
                </c:pt>
                <c:pt idx="632">
                  <c:v>0.219791666666666</c:v>
                </c:pt>
                <c:pt idx="633">
                  <c:v>0.22013888888888899</c:v>
                </c:pt>
                <c:pt idx="634">
                  <c:v>0.22048611111111099</c:v>
                </c:pt>
                <c:pt idx="635">
                  <c:v>0.22083333333333299</c:v>
                </c:pt>
                <c:pt idx="636">
                  <c:v>0.22118055555555499</c:v>
                </c:pt>
                <c:pt idx="637">
                  <c:v>0.22152777777777799</c:v>
                </c:pt>
                <c:pt idx="638">
                  <c:v>0.22187499999999999</c:v>
                </c:pt>
                <c:pt idx="639">
                  <c:v>0.22222222222222199</c:v>
                </c:pt>
                <c:pt idx="640">
                  <c:v>0.22256944444444399</c:v>
                </c:pt>
                <c:pt idx="641">
                  <c:v>0.22291666666666601</c:v>
                </c:pt>
                <c:pt idx="642">
                  <c:v>0.22326388888888901</c:v>
                </c:pt>
                <c:pt idx="643">
                  <c:v>0.22361111111111101</c:v>
                </c:pt>
                <c:pt idx="644">
                  <c:v>0.22395833333333301</c:v>
                </c:pt>
                <c:pt idx="645">
                  <c:v>0.22430555555555501</c:v>
                </c:pt>
                <c:pt idx="646">
                  <c:v>0.22465277777777801</c:v>
                </c:pt>
                <c:pt idx="647">
                  <c:v>0.22500000000000001</c:v>
                </c:pt>
                <c:pt idx="648">
                  <c:v>0.225347222222222</c:v>
                </c:pt>
                <c:pt idx="649">
                  <c:v>0.225694444444444</c:v>
                </c:pt>
                <c:pt idx="650">
                  <c:v>0.226041666666666</c:v>
                </c:pt>
                <c:pt idx="651">
                  <c:v>0.226388888888889</c:v>
                </c:pt>
                <c:pt idx="652">
                  <c:v>0.226736111111111</c:v>
                </c:pt>
                <c:pt idx="653">
                  <c:v>0.227083333333333</c:v>
                </c:pt>
                <c:pt idx="654">
                  <c:v>0.227430555555555</c:v>
                </c:pt>
                <c:pt idx="655">
                  <c:v>0.227777777777778</c:v>
                </c:pt>
                <c:pt idx="656">
                  <c:v>0.22812499999999999</c:v>
                </c:pt>
                <c:pt idx="657">
                  <c:v>0.22847222222222199</c:v>
                </c:pt>
                <c:pt idx="658">
                  <c:v>0.22881944444444399</c:v>
                </c:pt>
                <c:pt idx="659">
                  <c:v>0.22916666666666599</c:v>
                </c:pt>
                <c:pt idx="660">
                  <c:v>0.22951388888888899</c:v>
                </c:pt>
                <c:pt idx="661">
                  <c:v>0.22986111111111099</c:v>
                </c:pt>
                <c:pt idx="662">
                  <c:v>0.23020833333333299</c:v>
                </c:pt>
                <c:pt idx="663">
                  <c:v>0.23055555555555499</c:v>
                </c:pt>
                <c:pt idx="664">
                  <c:v>0.23090277777777801</c:v>
                </c:pt>
                <c:pt idx="665">
                  <c:v>0.23125000000000001</c:v>
                </c:pt>
                <c:pt idx="666">
                  <c:v>0.23159722222222201</c:v>
                </c:pt>
                <c:pt idx="667">
                  <c:v>0.23194444444444401</c:v>
                </c:pt>
                <c:pt idx="668">
                  <c:v>0.23229166666666601</c:v>
                </c:pt>
                <c:pt idx="669">
                  <c:v>0.23263888888888901</c:v>
                </c:pt>
                <c:pt idx="670">
                  <c:v>0.23298611111111101</c:v>
                </c:pt>
                <c:pt idx="671">
                  <c:v>0.233333333333333</c:v>
                </c:pt>
                <c:pt idx="672">
                  <c:v>0.233680555555555</c:v>
                </c:pt>
                <c:pt idx="673">
                  <c:v>0.234027777777778</c:v>
                </c:pt>
                <c:pt idx="674">
                  <c:v>0.234375</c:v>
                </c:pt>
                <c:pt idx="675">
                  <c:v>0.234722222222222</c:v>
                </c:pt>
                <c:pt idx="676">
                  <c:v>0.235069444444444</c:v>
                </c:pt>
                <c:pt idx="677">
                  <c:v>0.235416666666666</c:v>
                </c:pt>
                <c:pt idx="678">
                  <c:v>0.23576388888888899</c:v>
                </c:pt>
                <c:pt idx="679">
                  <c:v>0.23611111111111099</c:v>
                </c:pt>
                <c:pt idx="680">
                  <c:v>0.23645833333333299</c:v>
                </c:pt>
                <c:pt idx="681">
                  <c:v>0.23680555555555499</c:v>
                </c:pt>
                <c:pt idx="682">
                  <c:v>0.23715277777777799</c:v>
                </c:pt>
                <c:pt idx="683">
                  <c:v>0.23749999999999999</c:v>
                </c:pt>
                <c:pt idx="684">
                  <c:v>0.23784722222222199</c:v>
                </c:pt>
                <c:pt idx="685">
                  <c:v>0.23819444444444399</c:v>
                </c:pt>
                <c:pt idx="686">
                  <c:v>0.23854166666666601</c:v>
                </c:pt>
                <c:pt idx="687">
                  <c:v>0.23888888888888901</c:v>
                </c:pt>
                <c:pt idx="688">
                  <c:v>0.23923611111111101</c:v>
                </c:pt>
                <c:pt idx="689">
                  <c:v>0.23958333333333301</c:v>
                </c:pt>
                <c:pt idx="690">
                  <c:v>0.23993055555555501</c:v>
                </c:pt>
                <c:pt idx="691">
                  <c:v>0.24027777777777801</c:v>
                </c:pt>
                <c:pt idx="692">
                  <c:v>0.24062500000000001</c:v>
                </c:pt>
                <c:pt idx="693">
                  <c:v>0.240972222222222</c:v>
                </c:pt>
                <c:pt idx="694">
                  <c:v>0.241319444444444</c:v>
                </c:pt>
                <c:pt idx="695">
                  <c:v>0.241666666666666</c:v>
                </c:pt>
                <c:pt idx="696">
                  <c:v>0.242013888888889</c:v>
                </c:pt>
                <c:pt idx="697">
                  <c:v>0.242361111111111</c:v>
                </c:pt>
                <c:pt idx="698">
                  <c:v>0.242708333333333</c:v>
                </c:pt>
                <c:pt idx="699">
                  <c:v>0.243055555555555</c:v>
                </c:pt>
                <c:pt idx="700">
                  <c:v>0.243402777777778</c:v>
                </c:pt>
                <c:pt idx="701">
                  <c:v>0.24374999999999999</c:v>
                </c:pt>
                <c:pt idx="702">
                  <c:v>0.24409722222222199</c:v>
                </c:pt>
                <c:pt idx="703">
                  <c:v>0.24444444444444399</c:v>
                </c:pt>
                <c:pt idx="704">
                  <c:v>0.24479166666666599</c:v>
                </c:pt>
                <c:pt idx="705">
                  <c:v>0.24513888888888899</c:v>
                </c:pt>
                <c:pt idx="706">
                  <c:v>0.24548611111111099</c:v>
                </c:pt>
                <c:pt idx="707">
                  <c:v>0.24583333333333299</c:v>
                </c:pt>
                <c:pt idx="708">
                  <c:v>0.24618055555555499</c:v>
                </c:pt>
                <c:pt idx="709">
                  <c:v>0.24652777777777801</c:v>
                </c:pt>
                <c:pt idx="710">
                  <c:v>0.24687500000000001</c:v>
                </c:pt>
                <c:pt idx="711">
                  <c:v>0.24722222222222201</c:v>
                </c:pt>
                <c:pt idx="712">
                  <c:v>0.24756944444444401</c:v>
                </c:pt>
                <c:pt idx="713">
                  <c:v>0.24791666666666601</c:v>
                </c:pt>
                <c:pt idx="714">
                  <c:v>0.24826388888888901</c:v>
                </c:pt>
                <c:pt idx="715">
                  <c:v>0.24861111111111101</c:v>
                </c:pt>
                <c:pt idx="716">
                  <c:v>0.248958333333333</c:v>
                </c:pt>
                <c:pt idx="717">
                  <c:v>0.249305555555555</c:v>
                </c:pt>
                <c:pt idx="718">
                  <c:v>0.249652777777778</c:v>
                </c:pt>
                <c:pt idx="719">
                  <c:v>0.25</c:v>
                </c:pt>
                <c:pt idx="720">
                  <c:v>0.250347222222222</c:v>
                </c:pt>
                <c:pt idx="721">
                  <c:v>0.250694444444444</c:v>
                </c:pt>
                <c:pt idx="722">
                  <c:v>0.251041666666666</c:v>
                </c:pt>
                <c:pt idx="723">
                  <c:v>0.25138888888888899</c:v>
                </c:pt>
                <c:pt idx="724">
                  <c:v>0.25173611111111099</c:v>
                </c:pt>
                <c:pt idx="725">
                  <c:v>0.25208333333333299</c:v>
                </c:pt>
                <c:pt idx="726">
                  <c:v>0.25243055555555499</c:v>
                </c:pt>
                <c:pt idx="727">
                  <c:v>0.25277777777777799</c:v>
                </c:pt>
                <c:pt idx="728">
                  <c:v>0.25312499999999999</c:v>
                </c:pt>
                <c:pt idx="729">
                  <c:v>0.25347222222222199</c:v>
                </c:pt>
                <c:pt idx="730">
                  <c:v>0.25381944444444399</c:v>
                </c:pt>
                <c:pt idx="731">
                  <c:v>0.25416666666666599</c:v>
                </c:pt>
                <c:pt idx="732">
                  <c:v>0.25451388888888898</c:v>
                </c:pt>
                <c:pt idx="733">
                  <c:v>0.25486111111111098</c:v>
                </c:pt>
                <c:pt idx="734">
                  <c:v>0.25520833333333298</c:v>
                </c:pt>
                <c:pt idx="735">
                  <c:v>0.25555555555555498</c:v>
                </c:pt>
                <c:pt idx="736">
                  <c:v>0.25590277777777798</c:v>
                </c:pt>
                <c:pt idx="737">
                  <c:v>0.25624999999999998</c:v>
                </c:pt>
                <c:pt idx="738">
                  <c:v>0.25659722222222198</c:v>
                </c:pt>
                <c:pt idx="739">
                  <c:v>0.25694444444444398</c:v>
                </c:pt>
                <c:pt idx="740">
                  <c:v>0.25729166666666597</c:v>
                </c:pt>
                <c:pt idx="741">
                  <c:v>0.25763888888888897</c:v>
                </c:pt>
                <c:pt idx="742">
                  <c:v>0.25798611111111103</c:v>
                </c:pt>
                <c:pt idx="743">
                  <c:v>0.25833333333333303</c:v>
                </c:pt>
                <c:pt idx="744">
                  <c:v>0.25868055555555503</c:v>
                </c:pt>
                <c:pt idx="745">
                  <c:v>0.25902777777777802</c:v>
                </c:pt>
                <c:pt idx="746">
                  <c:v>0.25937500000000002</c:v>
                </c:pt>
                <c:pt idx="747">
                  <c:v>0.25972222222222202</c:v>
                </c:pt>
                <c:pt idx="748">
                  <c:v>0.26006944444444402</c:v>
                </c:pt>
                <c:pt idx="749">
                  <c:v>0.26041666666666602</c:v>
                </c:pt>
                <c:pt idx="750">
                  <c:v>0.26076388888888902</c:v>
                </c:pt>
                <c:pt idx="751">
                  <c:v>0.26111111111111102</c:v>
                </c:pt>
                <c:pt idx="752">
                  <c:v>0.26145833333333302</c:v>
                </c:pt>
                <c:pt idx="753">
                  <c:v>0.26180555555555501</c:v>
                </c:pt>
                <c:pt idx="754">
                  <c:v>0.26215277777777801</c:v>
                </c:pt>
                <c:pt idx="755">
                  <c:v>0.26250000000000001</c:v>
                </c:pt>
                <c:pt idx="756">
                  <c:v>0.26284722222222201</c:v>
                </c:pt>
                <c:pt idx="757">
                  <c:v>0.26319444444444401</c:v>
                </c:pt>
                <c:pt idx="758">
                  <c:v>0.26354166666666601</c:v>
                </c:pt>
                <c:pt idx="759">
                  <c:v>0.26388888888888901</c:v>
                </c:pt>
                <c:pt idx="760">
                  <c:v>0.26423611111111101</c:v>
                </c:pt>
                <c:pt idx="761">
                  <c:v>0.264583333333333</c:v>
                </c:pt>
                <c:pt idx="762">
                  <c:v>0.264930555555555</c:v>
                </c:pt>
                <c:pt idx="763">
                  <c:v>0.265277777777778</c:v>
                </c:pt>
                <c:pt idx="764">
                  <c:v>0.265625</c:v>
                </c:pt>
                <c:pt idx="765">
                  <c:v>0.265972222222222</c:v>
                </c:pt>
                <c:pt idx="766">
                  <c:v>0.266319444444444</c:v>
                </c:pt>
                <c:pt idx="767">
                  <c:v>0.266666666666666</c:v>
                </c:pt>
                <c:pt idx="768">
                  <c:v>0.26701388888888899</c:v>
                </c:pt>
                <c:pt idx="769">
                  <c:v>0.26736111111111099</c:v>
                </c:pt>
                <c:pt idx="770">
                  <c:v>0.26770833333333299</c:v>
                </c:pt>
                <c:pt idx="771">
                  <c:v>0.26805555555555499</c:v>
                </c:pt>
                <c:pt idx="772">
                  <c:v>0.26840277777777799</c:v>
                </c:pt>
                <c:pt idx="773">
                  <c:v>0.26874999999999999</c:v>
                </c:pt>
                <c:pt idx="774">
                  <c:v>0.26909722222222199</c:v>
                </c:pt>
                <c:pt idx="775">
                  <c:v>0.26944444444444399</c:v>
                </c:pt>
                <c:pt idx="776">
                  <c:v>0.26979166666666599</c:v>
                </c:pt>
                <c:pt idx="777">
                  <c:v>0.27013888888888898</c:v>
                </c:pt>
                <c:pt idx="778">
                  <c:v>0.27048611111111098</c:v>
                </c:pt>
                <c:pt idx="779">
                  <c:v>0.27083333333333298</c:v>
                </c:pt>
                <c:pt idx="780">
                  <c:v>0.27118055555555498</c:v>
                </c:pt>
                <c:pt idx="781">
                  <c:v>0.27152777777777798</c:v>
                </c:pt>
                <c:pt idx="782">
                  <c:v>0.27187499999999998</c:v>
                </c:pt>
                <c:pt idx="783">
                  <c:v>0.27222222222222198</c:v>
                </c:pt>
                <c:pt idx="784">
                  <c:v>0.27256944444444398</c:v>
                </c:pt>
                <c:pt idx="785">
                  <c:v>0.27291666666666597</c:v>
                </c:pt>
                <c:pt idx="786">
                  <c:v>0.27326388888888897</c:v>
                </c:pt>
                <c:pt idx="787">
                  <c:v>0.27361111111111103</c:v>
                </c:pt>
                <c:pt idx="788">
                  <c:v>0.27395833333333303</c:v>
                </c:pt>
                <c:pt idx="789">
                  <c:v>0.27430555555555503</c:v>
                </c:pt>
                <c:pt idx="790">
                  <c:v>0.27465277777777802</c:v>
                </c:pt>
                <c:pt idx="791">
                  <c:v>0.27500000000000002</c:v>
                </c:pt>
                <c:pt idx="792">
                  <c:v>0.27534722222222202</c:v>
                </c:pt>
                <c:pt idx="793">
                  <c:v>0.27569444444444402</c:v>
                </c:pt>
                <c:pt idx="794">
                  <c:v>0.27604166666666602</c:v>
                </c:pt>
                <c:pt idx="795">
                  <c:v>0.27638888888888902</c:v>
                </c:pt>
                <c:pt idx="796">
                  <c:v>0.27673611111111102</c:v>
                </c:pt>
                <c:pt idx="797">
                  <c:v>0.27708333333333302</c:v>
                </c:pt>
                <c:pt idx="798">
                  <c:v>0.27743055555555501</c:v>
                </c:pt>
                <c:pt idx="799">
                  <c:v>0.27777777777777801</c:v>
                </c:pt>
                <c:pt idx="800">
                  <c:v>0.27812500000000001</c:v>
                </c:pt>
                <c:pt idx="801">
                  <c:v>0.27847222222222201</c:v>
                </c:pt>
                <c:pt idx="802">
                  <c:v>0.27881944444444401</c:v>
                </c:pt>
                <c:pt idx="803">
                  <c:v>0.27916666666666601</c:v>
                </c:pt>
                <c:pt idx="804">
                  <c:v>0.27951388888888901</c:v>
                </c:pt>
                <c:pt idx="805">
                  <c:v>0.27986111111111101</c:v>
                </c:pt>
                <c:pt idx="806">
                  <c:v>0.280208333333333</c:v>
                </c:pt>
                <c:pt idx="807">
                  <c:v>0.280555555555555</c:v>
                </c:pt>
                <c:pt idx="808">
                  <c:v>0.280902777777778</c:v>
                </c:pt>
                <c:pt idx="809">
                  <c:v>0.28125</c:v>
                </c:pt>
                <c:pt idx="810">
                  <c:v>0.281597222222222</c:v>
                </c:pt>
                <c:pt idx="811">
                  <c:v>0.281944444444444</c:v>
                </c:pt>
                <c:pt idx="812">
                  <c:v>0.282291666666666</c:v>
                </c:pt>
                <c:pt idx="813">
                  <c:v>0.28263888888888899</c:v>
                </c:pt>
                <c:pt idx="814">
                  <c:v>0.28298611111111099</c:v>
                </c:pt>
                <c:pt idx="815">
                  <c:v>0.28333333333333299</c:v>
                </c:pt>
                <c:pt idx="816">
                  <c:v>0.28368055555555499</c:v>
                </c:pt>
                <c:pt idx="817">
                  <c:v>0.28402777777777799</c:v>
                </c:pt>
                <c:pt idx="818">
                  <c:v>0.28437499999999999</c:v>
                </c:pt>
                <c:pt idx="819">
                  <c:v>0.28472222222222199</c:v>
                </c:pt>
                <c:pt idx="820">
                  <c:v>0.28506944444444399</c:v>
                </c:pt>
                <c:pt idx="821">
                  <c:v>0.28541666666666599</c:v>
                </c:pt>
                <c:pt idx="822">
                  <c:v>0.28576388888888898</c:v>
                </c:pt>
                <c:pt idx="823">
                  <c:v>0.28611111111111098</c:v>
                </c:pt>
                <c:pt idx="824">
                  <c:v>0.28645833333333298</c:v>
                </c:pt>
                <c:pt idx="825">
                  <c:v>0.28680555555555498</c:v>
                </c:pt>
                <c:pt idx="826">
                  <c:v>0.28715277777777798</c:v>
                </c:pt>
                <c:pt idx="827">
                  <c:v>0.28749999999999998</c:v>
                </c:pt>
                <c:pt idx="828">
                  <c:v>0.28784722222222198</c:v>
                </c:pt>
                <c:pt idx="829">
                  <c:v>0.28819444444444398</c:v>
                </c:pt>
                <c:pt idx="830">
                  <c:v>0.28854166666666597</c:v>
                </c:pt>
                <c:pt idx="831">
                  <c:v>0.28888888888888897</c:v>
                </c:pt>
                <c:pt idx="832">
                  <c:v>0.28923611111111103</c:v>
                </c:pt>
                <c:pt idx="833">
                  <c:v>0.28958333333333303</c:v>
                </c:pt>
                <c:pt idx="834">
                  <c:v>0.28993055555555503</c:v>
                </c:pt>
                <c:pt idx="835">
                  <c:v>0.29027777777777802</c:v>
                </c:pt>
                <c:pt idx="836">
                  <c:v>0.29062500000000002</c:v>
                </c:pt>
                <c:pt idx="837">
                  <c:v>0.29097222222222202</c:v>
                </c:pt>
                <c:pt idx="838">
                  <c:v>0.29131944444444402</c:v>
                </c:pt>
                <c:pt idx="839">
                  <c:v>0.29166666666666602</c:v>
                </c:pt>
                <c:pt idx="840">
                  <c:v>0.29201388888888902</c:v>
                </c:pt>
                <c:pt idx="841">
                  <c:v>0.29236111111111102</c:v>
                </c:pt>
                <c:pt idx="842">
                  <c:v>0.29270833333333302</c:v>
                </c:pt>
                <c:pt idx="843">
                  <c:v>0.29305555555555501</c:v>
                </c:pt>
                <c:pt idx="844">
                  <c:v>0.29340277777777801</c:v>
                </c:pt>
                <c:pt idx="845">
                  <c:v>0.29375000000000001</c:v>
                </c:pt>
                <c:pt idx="846">
                  <c:v>0.29409722222222201</c:v>
                </c:pt>
                <c:pt idx="847">
                  <c:v>0.29444444444444401</c:v>
                </c:pt>
                <c:pt idx="848">
                  <c:v>0.29479166666666601</c:v>
                </c:pt>
                <c:pt idx="849">
                  <c:v>0.29513888888888901</c:v>
                </c:pt>
                <c:pt idx="850">
                  <c:v>0.29548611111111101</c:v>
                </c:pt>
                <c:pt idx="851">
                  <c:v>0.295833333333333</c:v>
                </c:pt>
                <c:pt idx="852">
                  <c:v>0.296180555555555</c:v>
                </c:pt>
                <c:pt idx="853">
                  <c:v>0.296527777777778</c:v>
                </c:pt>
                <c:pt idx="854">
                  <c:v>0.296875</c:v>
                </c:pt>
                <c:pt idx="855">
                  <c:v>0.297222222222222</c:v>
                </c:pt>
                <c:pt idx="856">
                  <c:v>0.297569444444444</c:v>
                </c:pt>
                <c:pt idx="857">
                  <c:v>0.297916666666666</c:v>
                </c:pt>
                <c:pt idx="858">
                  <c:v>0.29826388888888899</c:v>
                </c:pt>
                <c:pt idx="859">
                  <c:v>0.29861111111111099</c:v>
                </c:pt>
                <c:pt idx="860">
                  <c:v>0.29895833333333299</c:v>
                </c:pt>
                <c:pt idx="861">
                  <c:v>0.29930555555555499</c:v>
                </c:pt>
                <c:pt idx="862">
                  <c:v>0.29965277777777799</c:v>
                </c:pt>
                <c:pt idx="863">
                  <c:v>0.3</c:v>
                </c:pt>
                <c:pt idx="864">
                  <c:v>0.30034722222222199</c:v>
                </c:pt>
                <c:pt idx="865">
                  <c:v>0.30069444444444399</c:v>
                </c:pt>
                <c:pt idx="866">
                  <c:v>0.30104166666666599</c:v>
                </c:pt>
                <c:pt idx="867">
                  <c:v>0.30138888888888898</c:v>
                </c:pt>
                <c:pt idx="868">
                  <c:v>0.30173611111111098</c:v>
                </c:pt>
                <c:pt idx="869">
                  <c:v>0.30208333333333298</c:v>
                </c:pt>
                <c:pt idx="870">
                  <c:v>0.30243055555555498</c:v>
                </c:pt>
                <c:pt idx="871">
                  <c:v>0.30277777777777798</c:v>
                </c:pt>
                <c:pt idx="872">
                  <c:v>0.30312499999999998</c:v>
                </c:pt>
                <c:pt idx="873">
                  <c:v>0.30347222222222198</c:v>
                </c:pt>
                <c:pt idx="874">
                  <c:v>0.30381944444444398</c:v>
                </c:pt>
                <c:pt idx="875">
                  <c:v>0.30416666666666597</c:v>
                </c:pt>
                <c:pt idx="876">
                  <c:v>0.30451388888888897</c:v>
                </c:pt>
                <c:pt idx="877">
                  <c:v>0.30486111111111103</c:v>
                </c:pt>
                <c:pt idx="878">
                  <c:v>0.30520833333333303</c:v>
                </c:pt>
                <c:pt idx="879">
                  <c:v>0.30555555555555503</c:v>
                </c:pt>
                <c:pt idx="880">
                  <c:v>0.30590277777777802</c:v>
                </c:pt>
                <c:pt idx="881">
                  <c:v>0.30625000000000002</c:v>
                </c:pt>
                <c:pt idx="882">
                  <c:v>0.30659722222222202</c:v>
                </c:pt>
                <c:pt idx="883">
                  <c:v>0.30694444444444402</c:v>
                </c:pt>
                <c:pt idx="884">
                  <c:v>0.30729166666666602</c:v>
                </c:pt>
                <c:pt idx="885">
                  <c:v>0.30763888888888902</c:v>
                </c:pt>
                <c:pt idx="886">
                  <c:v>0.30798611111111102</c:v>
                </c:pt>
                <c:pt idx="887">
                  <c:v>0.30833333333333302</c:v>
                </c:pt>
                <c:pt idx="888">
                  <c:v>0.30868055555555501</c:v>
                </c:pt>
                <c:pt idx="889">
                  <c:v>0.30902777777777801</c:v>
                </c:pt>
                <c:pt idx="890">
                  <c:v>0.30937500000000001</c:v>
                </c:pt>
                <c:pt idx="891">
                  <c:v>0.30972222222222201</c:v>
                </c:pt>
                <c:pt idx="892">
                  <c:v>0.31006944444444401</c:v>
                </c:pt>
                <c:pt idx="893">
                  <c:v>0.31041666666666601</c:v>
                </c:pt>
                <c:pt idx="894">
                  <c:v>0.31076388888888901</c:v>
                </c:pt>
                <c:pt idx="895">
                  <c:v>0.31111111111111101</c:v>
                </c:pt>
                <c:pt idx="896">
                  <c:v>0.311458333333333</c:v>
                </c:pt>
                <c:pt idx="897">
                  <c:v>0.311805555555555</c:v>
                </c:pt>
                <c:pt idx="898">
                  <c:v>0.312152777777778</c:v>
                </c:pt>
                <c:pt idx="899">
                  <c:v>0.3125</c:v>
                </c:pt>
                <c:pt idx="900">
                  <c:v>0.312847222222222</c:v>
                </c:pt>
                <c:pt idx="901">
                  <c:v>0.313194444444444</c:v>
                </c:pt>
                <c:pt idx="902">
                  <c:v>0.313541666666666</c:v>
                </c:pt>
                <c:pt idx="903">
                  <c:v>0.31388888888888899</c:v>
                </c:pt>
                <c:pt idx="904">
                  <c:v>0.31423611111111099</c:v>
                </c:pt>
                <c:pt idx="905">
                  <c:v>0.31458333333333299</c:v>
                </c:pt>
                <c:pt idx="906">
                  <c:v>0.31493055555555499</c:v>
                </c:pt>
                <c:pt idx="907">
                  <c:v>0.31527777777777799</c:v>
                </c:pt>
                <c:pt idx="908">
                  <c:v>0.31562499999999999</c:v>
                </c:pt>
                <c:pt idx="909">
                  <c:v>0.31597222222222199</c:v>
                </c:pt>
                <c:pt idx="910">
                  <c:v>0.31631944444444399</c:v>
                </c:pt>
                <c:pt idx="911">
                  <c:v>0.31666666666666599</c:v>
                </c:pt>
                <c:pt idx="912">
                  <c:v>0.31701388888888898</c:v>
                </c:pt>
                <c:pt idx="913">
                  <c:v>0.31736111111111098</c:v>
                </c:pt>
                <c:pt idx="914">
                  <c:v>0.31770833333333298</c:v>
                </c:pt>
                <c:pt idx="915">
                  <c:v>0.31805555555555498</c:v>
                </c:pt>
                <c:pt idx="916">
                  <c:v>0.31840277777777798</c:v>
                </c:pt>
                <c:pt idx="917">
                  <c:v>0.31874999999999998</c:v>
                </c:pt>
                <c:pt idx="918">
                  <c:v>0.31909722222222198</c:v>
                </c:pt>
                <c:pt idx="919">
                  <c:v>0.31944444444444398</c:v>
                </c:pt>
                <c:pt idx="920">
                  <c:v>0.31979166666666597</c:v>
                </c:pt>
                <c:pt idx="921">
                  <c:v>0.32013888888888897</c:v>
                </c:pt>
                <c:pt idx="922">
                  <c:v>0.32048611111111103</c:v>
                </c:pt>
                <c:pt idx="923">
                  <c:v>0.32083333333333303</c:v>
                </c:pt>
                <c:pt idx="924">
                  <c:v>0.32118055555555503</c:v>
                </c:pt>
                <c:pt idx="925">
                  <c:v>0.32152777777777802</c:v>
                </c:pt>
                <c:pt idx="926">
                  <c:v>0.32187500000000002</c:v>
                </c:pt>
                <c:pt idx="927">
                  <c:v>0.32222222222222202</c:v>
                </c:pt>
                <c:pt idx="928">
                  <c:v>0.32256944444444402</c:v>
                </c:pt>
                <c:pt idx="929">
                  <c:v>0.32291666666666602</c:v>
                </c:pt>
                <c:pt idx="930">
                  <c:v>0.32326388888888902</c:v>
                </c:pt>
                <c:pt idx="931">
                  <c:v>0.32361111111111102</c:v>
                </c:pt>
                <c:pt idx="932">
                  <c:v>0.32395833333333302</c:v>
                </c:pt>
                <c:pt idx="933">
                  <c:v>0.32430555555555501</c:v>
                </c:pt>
                <c:pt idx="934">
                  <c:v>0.32465277777777801</c:v>
                </c:pt>
                <c:pt idx="935">
                  <c:v>0.32500000000000001</c:v>
                </c:pt>
                <c:pt idx="936">
                  <c:v>0.32534722222222201</c:v>
                </c:pt>
                <c:pt idx="937">
                  <c:v>0.32569444444444401</c:v>
                </c:pt>
                <c:pt idx="938">
                  <c:v>0.32604166666666601</c:v>
                </c:pt>
                <c:pt idx="939">
                  <c:v>0.32638888888888901</c:v>
                </c:pt>
                <c:pt idx="940">
                  <c:v>0.32673611111111101</c:v>
                </c:pt>
                <c:pt idx="941">
                  <c:v>0.327083333333333</c:v>
                </c:pt>
                <c:pt idx="942">
                  <c:v>0.327430555555555</c:v>
                </c:pt>
                <c:pt idx="943">
                  <c:v>0.327777777777778</c:v>
                </c:pt>
                <c:pt idx="944">
                  <c:v>0.328125</c:v>
                </c:pt>
                <c:pt idx="945">
                  <c:v>0.328472222222222</c:v>
                </c:pt>
                <c:pt idx="946">
                  <c:v>0.328819444444444</c:v>
                </c:pt>
                <c:pt idx="947">
                  <c:v>0.329166666666666</c:v>
                </c:pt>
                <c:pt idx="948">
                  <c:v>0.32951388888888899</c:v>
                </c:pt>
                <c:pt idx="949">
                  <c:v>0.32986111111111099</c:v>
                </c:pt>
                <c:pt idx="950">
                  <c:v>0.33020833333333299</c:v>
                </c:pt>
                <c:pt idx="951">
                  <c:v>0.33055555555555499</c:v>
                </c:pt>
                <c:pt idx="952">
                  <c:v>0.33090277777777799</c:v>
                </c:pt>
                <c:pt idx="953">
                  <c:v>0.33124999999999999</c:v>
                </c:pt>
                <c:pt idx="954">
                  <c:v>0.33159722222222199</c:v>
                </c:pt>
                <c:pt idx="955">
                  <c:v>0.33194444444444399</c:v>
                </c:pt>
                <c:pt idx="956">
                  <c:v>0.33229166666666599</c:v>
                </c:pt>
                <c:pt idx="957">
                  <c:v>0.33263888888888898</c:v>
                </c:pt>
                <c:pt idx="958">
                  <c:v>0.33298611111111098</c:v>
                </c:pt>
                <c:pt idx="959">
                  <c:v>0.33333333333333298</c:v>
                </c:pt>
                <c:pt idx="960">
                  <c:v>0.33368055555555498</c:v>
                </c:pt>
                <c:pt idx="961">
                  <c:v>0.33402777777777798</c:v>
                </c:pt>
                <c:pt idx="962">
                  <c:v>0.33437499999999998</c:v>
                </c:pt>
                <c:pt idx="963">
                  <c:v>0.33472222222222198</c:v>
                </c:pt>
                <c:pt idx="964">
                  <c:v>0.33506944444444398</c:v>
                </c:pt>
                <c:pt idx="965">
                  <c:v>0.33541666666666597</c:v>
                </c:pt>
                <c:pt idx="966">
                  <c:v>0.33576388888888897</c:v>
                </c:pt>
                <c:pt idx="967">
                  <c:v>0.33611111111111103</c:v>
                </c:pt>
                <c:pt idx="968">
                  <c:v>0.33645833333333303</c:v>
                </c:pt>
                <c:pt idx="969">
                  <c:v>0.33680555555555503</c:v>
                </c:pt>
                <c:pt idx="970">
                  <c:v>0.33715277777777802</c:v>
                </c:pt>
                <c:pt idx="971">
                  <c:v>0.33750000000000002</c:v>
                </c:pt>
                <c:pt idx="972">
                  <c:v>0.33784722222222202</c:v>
                </c:pt>
                <c:pt idx="973">
                  <c:v>0.33819444444444402</c:v>
                </c:pt>
                <c:pt idx="974">
                  <c:v>0.33854166666666602</c:v>
                </c:pt>
                <c:pt idx="975">
                  <c:v>0.33888888888888902</c:v>
                </c:pt>
                <c:pt idx="976">
                  <c:v>0.33923611111111102</c:v>
                </c:pt>
                <c:pt idx="977">
                  <c:v>0.33958333333333302</c:v>
                </c:pt>
                <c:pt idx="978">
                  <c:v>0.33993055555555501</c:v>
                </c:pt>
                <c:pt idx="979">
                  <c:v>0.34027777777777801</c:v>
                </c:pt>
                <c:pt idx="980">
                  <c:v>0.34062500000000001</c:v>
                </c:pt>
                <c:pt idx="981">
                  <c:v>0.34097222222222201</c:v>
                </c:pt>
                <c:pt idx="982">
                  <c:v>0.34131944444444401</c:v>
                </c:pt>
                <c:pt idx="983">
                  <c:v>0.34166666666666601</c:v>
                </c:pt>
                <c:pt idx="984">
                  <c:v>0.34201388888888901</c:v>
                </c:pt>
                <c:pt idx="985">
                  <c:v>0.34236111111111101</c:v>
                </c:pt>
                <c:pt idx="986">
                  <c:v>0.342708333333333</c:v>
                </c:pt>
                <c:pt idx="987">
                  <c:v>0.343055555555555</c:v>
                </c:pt>
                <c:pt idx="988">
                  <c:v>0.343402777777778</c:v>
                </c:pt>
                <c:pt idx="989">
                  <c:v>0.34375</c:v>
                </c:pt>
                <c:pt idx="990">
                  <c:v>0.344097222222222</c:v>
                </c:pt>
                <c:pt idx="991">
                  <c:v>0.344444444444444</c:v>
                </c:pt>
                <c:pt idx="992">
                  <c:v>0.344791666666666</c:v>
                </c:pt>
                <c:pt idx="993">
                  <c:v>0.34513888888888899</c:v>
                </c:pt>
                <c:pt idx="994">
                  <c:v>0.34548611111111099</c:v>
                </c:pt>
                <c:pt idx="995">
                  <c:v>0.34583333333333299</c:v>
                </c:pt>
                <c:pt idx="996">
                  <c:v>0.34618055555555499</c:v>
                </c:pt>
                <c:pt idx="997">
                  <c:v>0.34652777777777799</c:v>
                </c:pt>
                <c:pt idx="998">
                  <c:v>0.34687499999999999</c:v>
                </c:pt>
                <c:pt idx="999">
                  <c:v>0.34722222222222199</c:v>
                </c:pt>
                <c:pt idx="1000">
                  <c:v>0.34756944444444399</c:v>
                </c:pt>
                <c:pt idx="1001">
                  <c:v>0.34791666666666599</c:v>
                </c:pt>
                <c:pt idx="1002">
                  <c:v>0.34826388888888898</c:v>
                </c:pt>
                <c:pt idx="1003">
                  <c:v>0.34861111111111098</c:v>
                </c:pt>
                <c:pt idx="1004">
                  <c:v>0.34895833333333298</c:v>
                </c:pt>
                <c:pt idx="1005">
                  <c:v>0.34930555555555498</c:v>
                </c:pt>
                <c:pt idx="1006">
                  <c:v>0.34965277777777798</c:v>
                </c:pt>
                <c:pt idx="1007">
                  <c:v>0.35</c:v>
                </c:pt>
                <c:pt idx="1008">
                  <c:v>0.35034722222222198</c:v>
                </c:pt>
                <c:pt idx="1009">
                  <c:v>0.35069444444444398</c:v>
                </c:pt>
                <c:pt idx="1010">
                  <c:v>0.35104166666666597</c:v>
                </c:pt>
                <c:pt idx="1011">
                  <c:v>0.35138888888888897</c:v>
                </c:pt>
                <c:pt idx="1012">
                  <c:v>0.35173611111111103</c:v>
                </c:pt>
                <c:pt idx="1013">
                  <c:v>0.35208333333333303</c:v>
                </c:pt>
                <c:pt idx="1014">
                  <c:v>0.35243055555555503</c:v>
                </c:pt>
                <c:pt idx="1015">
                  <c:v>0.35277777777777802</c:v>
                </c:pt>
                <c:pt idx="1016">
                  <c:v>0.35312500000000002</c:v>
                </c:pt>
                <c:pt idx="1017">
                  <c:v>0.35347222222222202</c:v>
                </c:pt>
                <c:pt idx="1018">
                  <c:v>0.35381944444444402</c:v>
                </c:pt>
                <c:pt idx="1019">
                  <c:v>0.35416666666666602</c:v>
                </c:pt>
                <c:pt idx="1020">
                  <c:v>0.35451388888888902</c:v>
                </c:pt>
                <c:pt idx="1021">
                  <c:v>0.35486111111111102</c:v>
                </c:pt>
                <c:pt idx="1022">
                  <c:v>0.35520833333333302</c:v>
                </c:pt>
                <c:pt idx="1023">
                  <c:v>0.35555555555555501</c:v>
                </c:pt>
                <c:pt idx="1024">
                  <c:v>0.35590277777777801</c:v>
                </c:pt>
                <c:pt idx="1025">
                  <c:v>0.35625000000000001</c:v>
                </c:pt>
                <c:pt idx="1026">
                  <c:v>0.35659722222222201</c:v>
                </c:pt>
                <c:pt idx="1027">
                  <c:v>0.35694444444444401</c:v>
                </c:pt>
                <c:pt idx="1028">
                  <c:v>0.35729166666666601</c:v>
                </c:pt>
                <c:pt idx="1029">
                  <c:v>0.35763888888888901</c:v>
                </c:pt>
                <c:pt idx="1030">
                  <c:v>0.35798611111111101</c:v>
                </c:pt>
                <c:pt idx="1031">
                  <c:v>0.358333333333333</c:v>
                </c:pt>
                <c:pt idx="1032">
                  <c:v>0.358680555555555</c:v>
                </c:pt>
                <c:pt idx="1033">
                  <c:v>0.359027777777778</c:v>
                </c:pt>
                <c:pt idx="1034">
                  <c:v>0.359375</c:v>
                </c:pt>
                <c:pt idx="1035">
                  <c:v>0.359722222222222</c:v>
                </c:pt>
                <c:pt idx="1036">
                  <c:v>0.360069444444444</c:v>
                </c:pt>
                <c:pt idx="1037">
                  <c:v>0.360416666666666</c:v>
                </c:pt>
                <c:pt idx="1038">
                  <c:v>0.36076388888888899</c:v>
                </c:pt>
                <c:pt idx="1039">
                  <c:v>0.36111111111111099</c:v>
                </c:pt>
                <c:pt idx="1040">
                  <c:v>0.36145833333333299</c:v>
                </c:pt>
                <c:pt idx="1041">
                  <c:v>0.36180555555555499</c:v>
                </c:pt>
                <c:pt idx="1042">
                  <c:v>0.36215277777777799</c:v>
                </c:pt>
                <c:pt idx="1043">
                  <c:v>0.36249999999999999</c:v>
                </c:pt>
                <c:pt idx="1044">
                  <c:v>0.36284722222222199</c:v>
                </c:pt>
                <c:pt idx="1045">
                  <c:v>0.36319444444444399</c:v>
                </c:pt>
                <c:pt idx="1046">
                  <c:v>0.36354166666666599</c:v>
                </c:pt>
                <c:pt idx="1047">
                  <c:v>0.36388888888888898</c:v>
                </c:pt>
                <c:pt idx="1048">
                  <c:v>0.36423611111111098</c:v>
                </c:pt>
                <c:pt idx="1049">
                  <c:v>0.36458333333333298</c:v>
                </c:pt>
                <c:pt idx="1050">
                  <c:v>0.36493055555555498</c:v>
                </c:pt>
                <c:pt idx="1051">
                  <c:v>0.36527777777777798</c:v>
                </c:pt>
                <c:pt idx="1052">
                  <c:v>0.36562499999999998</c:v>
                </c:pt>
                <c:pt idx="1053">
                  <c:v>0.36597222222222198</c:v>
                </c:pt>
                <c:pt idx="1054">
                  <c:v>0.36631944444444398</c:v>
                </c:pt>
                <c:pt idx="1055">
                  <c:v>0.36666666666666597</c:v>
                </c:pt>
                <c:pt idx="1056">
                  <c:v>0.36701388888888897</c:v>
                </c:pt>
                <c:pt idx="1057">
                  <c:v>0.36736111111111103</c:v>
                </c:pt>
                <c:pt idx="1058">
                  <c:v>0.36770833333333303</c:v>
                </c:pt>
                <c:pt idx="1059">
                  <c:v>0.36805555555555503</c:v>
                </c:pt>
                <c:pt idx="1060">
                  <c:v>0.36840277777777802</c:v>
                </c:pt>
                <c:pt idx="1061">
                  <c:v>0.36875000000000002</c:v>
                </c:pt>
                <c:pt idx="1062">
                  <c:v>0.36909722222222202</c:v>
                </c:pt>
                <c:pt idx="1063">
                  <c:v>0.36944444444444402</c:v>
                </c:pt>
                <c:pt idx="1064">
                  <c:v>0.36979166666666602</c:v>
                </c:pt>
                <c:pt idx="1065">
                  <c:v>0.37013888888888902</c:v>
                </c:pt>
                <c:pt idx="1066">
                  <c:v>0.37048611111111102</c:v>
                </c:pt>
                <c:pt idx="1067">
                  <c:v>0.37083333333333302</c:v>
                </c:pt>
                <c:pt idx="1068">
                  <c:v>0.37118055555555501</c:v>
                </c:pt>
                <c:pt idx="1069">
                  <c:v>0.37152777777777801</c:v>
                </c:pt>
                <c:pt idx="1070">
                  <c:v>0.37187500000000001</c:v>
                </c:pt>
                <c:pt idx="1071">
                  <c:v>0.37222222222222201</c:v>
                </c:pt>
                <c:pt idx="1072">
                  <c:v>0.37256944444444401</c:v>
                </c:pt>
                <c:pt idx="1073">
                  <c:v>0.37291666666666601</c:v>
                </c:pt>
                <c:pt idx="1074">
                  <c:v>0.37326388888888901</c:v>
                </c:pt>
                <c:pt idx="1075">
                  <c:v>0.37361111111111101</c:v>
                </c:pt>
                <c:pt idx="1076">
                  <c:v>0.373958333333333</c:v>
                </c:pt>
                <c:pt idx="1077">
                  <c:v>0.374305555555555</c:v>
                </c:pt>
                <c:pt idx="1078">
                  <c:v>0.374652777777778</c:v>
                </c:pt>
                <c:pt idx="1079">
                  <c:v>0.375</c:v>
                </c:pt>
                <c:pt idx="1080">
                  <c:v>0.375347222222222</c:v>
                </c:pt>
                <c:pt idx="1081">
                  <c:v>0.375694444444444</c:v>
                </c:pt>
                <c:pt idx="1082">
                  <c:v>0.376041666666666</c:v>
                </c:pt>
                <c:pt idx="1083">
                  <c:v>0.37638888888888899</c:v>
                </c:pt>
                <c:pt idx="1084">
                  <c:v>0.37673611111111099</c:v>
                </c:pt>
                <c:pt idx="1085">
                  <c:v>0.37708333333333299</c:v>
                </c:pt>
                <c:pt idx="1086">
                  <c:v>0.37743055555555499</c:v>
                </c:pt>
                <c:pt idx="1087">
                  <c:v>0.37777777777777799</c:v>
                </c:pt>
                <c:pt idx="1088">
                  <c:v>0.37812499999999999</c:v>
                </c:pt>
                <c:pt idx="1089">
                  <c:v>0.37847222222222199</c:v>
                </c:pt>
                <c:pt idx="1090">
                  <c:v>0.37881944444444399</c:v>
                </c:pt>
                <c:pt idx="1091">
                  <c:v>0.37916666666666599</c:v>
                </c:pt>
                <c:pt idx="1092">
                  <c:v>0.37951388888888898</c:v>
                </c:pt>
                <c:pt idx="1093">
                  <c:v>0.37986111111111098</c:v>
                </c:pt>
                <c:pt idx="1094">
                  <c:v>0.38020833333333298</c:v>
                </c:pt>
                <c:pt idx="1095">
                  <c:v>0.38055555555555498</c:v>
                </c:pt>
                <c:pt idx="1096">
                  <c:v>0.38090277777777798</c:v>
                </c:pt>
                <c:pt idx="1097">
                  <c:v>0.38124999999999998</c:v>
                </c:pt>
                <c:pt idx="1098">
                  <c:v>0.38159722222222198</c:v>
                </c:pt>
                <c:pt idx="1099">
                  <c:v>0.38194444444444398</c:v>
                </c:pt>
                <c:pt idx="1100">
                  <c:v>0.38229166666666597</c:v>
                </c:pt>
                <c:pt idx="1101">
                  <c:v>0.38263888888888897</c:v>
                </c:pt>
                <c:pt idx="1102">
                  <c:v>0.38298611111111103</c:v>
                </c:pt>
                <c:pt idx="1103">
                  <c:v>0.38333333333333303</c:v>
                </c:pt>
                <c:pt idx="1104">
                  <c:v>0.38368055555555503</c:v>
                </c:pt>
                <c:pt idx="1105">
                  <c:v>0.38402777777777802</c:v>
                </c:pt>
                <c:pt idx="1106">
                  <c:v>0.38437500000000002</c:v>
                </c:pt>
                <c:pt idx="1107">
                  <c:v>0.38472222222222202</c:v>
                </c:pt>
                <c:pt idx="1108">
                  <c:v>0.38506944444444402</c:v>
                </c:pt>
                <c:pt idx="1109">
                  <c:v>0.38541666666666602</c:v>
                </c:pt>
                <c:pt idx="1110">
                  <c:v>0.38576388888888902</c:v>
                </c:pt>
                <c:pt idx="1111">
                  <c:v>0.38611111111111102</c:v>
                </c:pt>
                <c:pt idx="1112">
                  <c:v>0.38645833333333302</c:v>
                </c:pt>
                <c:pt idx="1113">
                  <c:v>0.38680555555555501</c:v>
                </c:pt>
                <c:pt idx="1114">
                  <c:v>0.38715277777777801</c:v>
                </c:pt>
                <c:pt idx="1115">
                  <c:v>0.38750000000000001</c:v>
                </c:pt>
                <c:pt idx="1116">
                  <c:v>0.38784722222222201</c:v>
                </c:pt>
                <c:pt idx="1117">
                  <c:v>0.38819444444444401</c:v>
                </c:pt>
                <c:pt idx="1118">
                  <c:v>0.38854166666666601</c:v>
                </c:pt>
                <c:pt idx="1119">
                  <c:v>0.38888888888888901</c:v>
                </c:pt>
                <c:pt idx="1120">
                  <c:v>0.38923611111111101</c:v>
                </c:pt>
                <c:pt idx="1121">
                  <c:v>0.389583333333333</c:v>
                </c:pt>
                <c:pt idx="1122">
                  <c:v>0.389930555555555</c:v>
                </c:pt>
                <c:pt idx="1123">
                  <c:v>0.390277777777778</c:v>
                </c:pt>
                <c:pt idx="1124">
                  <c:v>0.390625</c:v>
                </c:pt>
                <c:pt idx="1125">
                  <c:v>0.390972222222222</c:v>
                </c:pt>
                <c:pt idx="1126">
                  <c:v>0.391319444444444</c:v>
                </c:pt>
                <c:pt idx="1127">
                  <c:v>0.391666666666666</c:v>
                </c:pt>
                <c:pt idx="1128">
                  <c:v>0.39201388888888899</c:v>
                </c:pt>
                <c:pt idx="1129">
                  <c:v>0.39236111111111099</c:v>
                </c:pt>
                <c:pt idx="1130">
                  <c:v>0.39270833333333299</c:v>
                </c:pt>
                <c:pt idx="1131">
                  <c:v>0.39305555555555499</c:v>
                </c:pt>
                <c:pt idx="1132">
                  <c:v>0.39340277777777799</c:v>
                </c:pt>
                <c:pt idx="1133">
                  <c:v>0.39374999999999999</c:v>
                </c:pt>
                <c:pt idx="1134">
                  <c:v>0.39409722222222199</c:v>
                </c:pt>
                <c:pt idx="1135">
                  <c:v>0.39444444444444399</c:v>
                </c:pt>
                <c:pt idx="1136">
                  <c:v>0.39479166666666599</c:v>
                </c:pt>
                <c:pt idx="1137">
                  <c:v>0.39513888888888898</c:v>
                </c:pt>
                <c:pt idx="1138">
                  <c:v>0.39548611111111098</c:v>
                </c:pt>
                <c:pt idx="1139">
                  <c:v>0.39583333333333298</c:v>
                </c:pt>
                <c:pt idx="1140">
                  <c:v>0.39618055555555498</c:v>
                </c:pt>
                <c:pt idx="1141">
                  <c:v>0.39652777777777798</c:v>
                </c:pt>
                <c:pt idx="1142">
                  <c:v>0.39687499999999998</c:v>
                </c:pt>
                <c:pt idx="1143">
                  <c:v>0.39722222222222198</c:v>
                </c:pt>
                <c:pt idx="1144">
                  <c:v>0.39756944444444398</c:v>
                </c:pt>
                <c:pt idx="1145">
                  <c:v>0.39791666666666597</c:v>
                </c:pt>
                <c:pt idx="1146">
                  <c:v>0.39826388888888897</c:v>
                </c:pt>
                <c:pt idx="1147">
                  <c:v>0.39861111111111103</c:v>
                </c:pt>
                <c:pt idx="1148">
                  <c:v>0.39895833333333303</c:v>
                </c:pt>
                <c:pt idx="1149">
                  <c:v>0.39930555555555503</c:v>
                </c:pt>
                <c:pt idx="1150">
                  <c:v>0.39965277777777802</c:v>
                </c:pt>
                <c:pt idx="1151">
                  <c:v>0.4</c:v>
                </c:pt>
                <c:pt idx="1152">
                  <c:v>0.40034722222222202</c:v>
                </c:pt>
                <c:pt idx="1153">
                  <c:v>0.40069444444444402</c:v>
                </c:pt>
                <c:pt idx="1154">
                  <c:v>0.40104166666666602</c:v>
                </c:pt>
                <c:pt idx="1155">
                  <c:v>0.40138888888888902</c:v>
                </c:pt>
                <c:pt idx="1156">
                  <c:v>0.40173611111111102</c:v>
                </c:pt>
                <c:pt idx="1157">
                  <c:v>0.40208333333333302</c:v>
                </c:pt>
                <c:pt idx="1158">
                  <c:v>0.40243055555555501</c:v>
                </c:pt>
                <c:pt idx="1159">
                  <c:v>0.40277777777777801</c:v>
                </c:pt>
                <c:pt idx="1160">
                  <c:v>0.40312500000000001</c:v>
                </c:pt>
                <c:pt idx="1161">
                  <c:v>0.40347222222222201</c:v>
                </c:pt>
                <c:pt idx="1162">
                  <c:v>0.40381944444444401</c:v>
                </c:pt>
                <c:pt idx="1163">
                  <c:v>0.40416666666666601</c:v>
                </c:pt>
                <c:pt idx="1164">
                  <c:v>0.40451388888888901</c:v>
                </c:pt>
                <c:pt idx="1165">
                  <c:v>0.40486111111111101</c:v>
                </c:pt>
                <c:pt idx="1166">
                  <c:v>0.405208333333333</c:v>
                </c:pt>
                <c:pt idx="1167">
                  <c:v>0.405555555555555</c:v>
                </c:pt>
                <c:pt idx="1168">
                  <c:v>0.405902777777778</c:v>
                </c:pt>
                <c:pt idx="1169">
                  <c:v>0.40625</c:v>
                </c:pt>
                <c:pt idx="1170">
                  <c:v>0.406597222222222</c:v>
                </c:pt>
                <c:pt idx="1171">
                  <c:v>0.406944444444444</c:v>
                </c:pt>
                <c:pt idx="1172">
                  <c:v>0.407291666666666</c:v>
                </c:pt>
                <c:pt idx="1173">
                  <c:v>0.40763888888888899</c:v>
                </c:pt>
                <c:pt idx="1174">
                  <c:v>0.40798611111111099</c:v>
                </c:pt>
                <c:pt idx="1175">
                  <c:v>0.40833333333333299</c:v>
                </c:pt>
                <c:pt idx="1176">
                  <c:v>0.40868055555555499</c:v>
                </c:pt>
                <c:pt idx="1177">
                  <c:v>0.40902777777777799</c:v>
                </c:pt>
                <c:pt idx="1178">
                  <c:v>0.40937499999999999</c:v>
                </c:pt>
                <c:pt idx="1179">
                  <c:v>0.40972222222222199</c:v>
                </c:pt>
                <c:pt idx="1180">
                  <c:v>0.41006944444444399</c:v>
                </c:pt>
                <c:pt idx="1181">
                  <c:v>0.41041666666666599</c:v>
                </c:pt>
                <c:pt idx="1182">
                  <c:v>0.41076388888888898</c:v>
                </c:pt>
                <c:pt idx="1183">
                  <c:v>0.41111111111111098</c:v>
                </c:pt>
                <c:pt idx="1184">
                  <c:v>0.41145833333333298</c:v>
                </c:pt>
                <c:pt idx="1185">
                  <c:v>0.41180555555555498</c:v>
                </c:pt>
                <c:pt idx="1186">
                  <c:v>0.41215277777777798</c:v>
                </c:pt>
                <c:pt idx="1187">
                  <c:v>0.41249999999999998</c:v>
                </c:pt>
                <c:pt idx="1188">
                  <c:v>0.41284722222222198</c:v>
                </c:pt>
                <c:pt idx="1189">
                  <c:v>0.41319444444444398</c:v>
                </c:pt>
                <c:pt idx="1190">
                  <c:v>0.41354166666666597</c:v>
                </c:pt>
                <c:pt idx="1191">
                  <c:v>0.41388888888888897</c:v>
                </c:pt>
                <c:pt idx="1192">
                  <c:v>0.41423611111111103</c:v>
                </c:pt>
                <c:pt idx="1193">
                  <c:v>0.41458333333333303</c:v>
                </c:pt>
                <c:pt idx="1194">
                  <c:v>0.41493055555555503</c:v>
                </c:pt>
                <c:pt idx="1195">
                  <c:v>0.41527777777777802</c:v>
                </c:pt>
                <c:pt idx="1196">
                  <c:v>0.41562500000000002</c:v>
                </c:pt>
                <c:pt idx="1197">
                  <c:v>0.41597222222222202</c:v>
                </c:pt>
                <c:pt idx="1198">
                  <c:v>0.41631944444444402</c:v>
                </c:pt>
                <c:pt idx="1199">
                  <c:v>0.41666666666666602</c:v>
                </c:pt>
                <c:pt idx="1200">
                  <c:v>0.41701388888888902</c:v>
                </c:pt>
                <c:pt idx="1201">
                  <c:v>0.41736111111111102</c:v>
                </c:pt>
                <c:pt idx="1202">
                  <c:v>0.41770833333333302</c:v>
                </c:pt>
                <c:pt idx="1203">
                  <c:v>0.41805555555555501</c:v>
                </c:pt>
                <c:pt idx="1204">
                  <c:v>0.41840277777777801</c:v>
                </c:pt>
                <c:pt idx="1205">
                  <c:v>0.41875000000000001</c:v>
                </c:pt>
                <c:pt idx="1206">
                  <c:v>0.41909722222222201</c:v>
                </c:pt>
                <c:pt idx="1207">
                  <c:v>0.41944444444444401</c:v>
                </c:pt>
                <c:pt idx="1208">
                  <c:v>0.41979166666666601</c:v>
                </c:pt>
                <c:pt idx="1209">
                  <c:v>0.42013888888888901</c:v>
                </c:pt>
                <c:pt idx="1210">
                  <c:v>0.42048611111111101</c:v>
                </c:pt>
                <c:pt idx="1211">
                  <c:v>0.420833333333333</c:v>
                </c:pt>
                <c:pt idx="1212">
                  <c:v>0.421180555555555</c:v>
                </c:pt>
                <c:pt idx="1213">
                  <c:v>0.421527777777778</c:v>
                </c:pt>
                <c:pt idx="1214">
                  <c:v>0.421875</c:v>
                </c:pt>
                <c:pt idx="1215">
                  <c:v>0.422222222222222</c:v>
                </c:pt>
                <c:pt idx="1216">
                  <c:v>0.422569444444444</c:v>
                </c:pt>
                <c:pt idx="1217">
                  <c:v>0.422916666666666</c:v>
                </c:pt>
                <c:pt idx="1218">
                  <c:v>0.42326388888888899</c:v>
                </c:pt>
                <c:pt idx="1219">
                  <c:v>0.42361111111111099</c:v>
                </c:pt>
                <c:pt idx="1220">
                  <c:v>0.42395833333333299</c:v>
                </c:pt>
                <c:pt idx="1221">
                  <c:v>0.42430555555555499</c:v>
                </c:pt>
                <c:pt idx="1222">
                  <c:v>0.42465277777777799</c:v>
                </c:pt>
                <c:pt idx="1223">
                  <c:v>0.42499999999999999</c:v>
                </c:pt>
                <c:pt idx="1224">
                  <c:v>0.42534722222222199</c:v>
                </c:pt>
                <c:pt idx="1225">
                  <c:v>0.42569444444444399</c:v>
                </c:pt>
                <c:pt idx="1226">
                  <c:v>0.42604166666666599</c:v>
                </c:pt>
                <c:pt idx="1227">
                  <c:v>0.42638888888888898</c:v>
                </c:pt>
                <c:pt idx="1228">
                  <c:v>0.42673611111111098</c:v>
                </c:pt>
                <c:pt idx="1229">
                  <c:v>0.42708333333333298</c:v>
                </c:pt>
                <c:pt idx="1230">
                  <c:v>0.42743055555555498</c:v>
                </c:pt>
                <c:pt idx="1231">
                  <c:v>0.42777777777777798</c:v>
                </c:pt>
                <c:pt idx="1232">
                  <c:v>0.42812499999999998</c:v>
                </c:pt>
                <c:pt idx="1233">
                  <c:v>0.42847222222222198</c:v>
                </c:pt>
                <c:pt idx="1234">
                  <c:v>0.42881944444444398</c:v>
                </c:pt>
                <c:pt idx="1235">
                  <c:v>0.42916666666666597</c:v>
                </c:pt>
                <c:pt idx="1236">
                  <c:v>0.42951388888888897</c:v>
                </c:pt>
                <c:pt idx="1237">
                  <c:v>0.42986111111111103</c:v>
                </c:pt>
                <c:pt idx="1238">
                  <c:v>0.43020833333333303</c:v>
                </c:pt>
                <c:pt idx="1239">
                  <c:v>0.43055555555555503</c:v>
                </c:pt>
                <c:pt idx="1240">
                  <c:v>0.43090277777777802</c:v>
                </c:pt>
                <c:pt idx="1241">
                  <c:v>0.43125000000000002</c:v>
                </c:pt>
                <c:pt idx="1242">
                  <c:v>0.43159722222222202</c:v>
                </c:pt>
                <c:pt idx="1243">
                  <c:v>0.43194444444444402</c:v>
                </c:pt>
                <c:pt idx="1244">
                  <c:v>0.43229166666666602</c:v>
                </c:pt>
                <c:pt idx="1245">
                  <c:v>0.43263888888888902</c:v>
                </c:pt>
                <c:pt idx="1246">
                  <c:v>0.43298611111111102</c:v>
                </c:pt>
                <c:pt idx="1247">
                  <c:v>0.43333333333333302</c:v>
                </c:pt>
                <c:pt idx="1248">
                  <c:v>0.43368055555555501</c:v>
                </c:pt>
                <c:pt idx="1249">
                  <c:v>0.43402777777777801</c:v>
                </c:pt>
                <c:pt idx="1250">
                  <c:v>0.43437500000000001</c:v>
                </c:pt>
                <c:pt idx="1251">
                  <c:v>0.43472222222222201</c:v>
                </c:pt>
                <c:pt idx="1252">
                  <c:v>0.43506944444444401</c:v>
                </c:pt>
                <c:pt idx="1253">
                  <c:v>0.43541666666666601</c:v>
                </c:pt>
                <c:pt idx="1254">
                  <c:v>0.43576388888888901</c:v>
                </c:pt>
                <c:pt idx="1255">
                  <c:v>0.43611111111111101</c:v>
                </c:pt>
                <c:pt idx="1256">
                  <c:v>0.436458333333333</c:v>
                </c:pt>
                <c:pt idx="1257">
                  <c:v>0.436805555555555</c:v>
                </c:pt>
                <c:pt idx="1258">
                  <c:v>0.437152777777778</c:v>
                </c:pt>
                <c:pt idx="1259">
                  <c:v>0.4375</c:v>
                </c:pt>
                <c:pt idx="1260">
                  <c:v>0.437847222222222</c:v>
                </c:pt>
                <c:pt idx="1261">
                  <c:v>0.438194444444444</c:v>
                </c:pt>
                <c:pt idx="1262">
                  <c:v>0.438541666666666</c:v>
                </c:pt>
                <c:pt idx="1263">
                  <c:v>0.43888888888888899</c:v>
                </c:pt>
                <c:pt idx="1264">
                  <c:v>0.43923611111111099</c:v>
                </c:pt>
                <c:pt idx="1265">
                  <c:v>0.43958333333333299</c:v>
                </c:pt>
                <c:pt idx="1266">
                  <c:v>0.43993055555555499</c:v>
                </c:pt>
                <c:pt idx="1267">
                  <c:v>0.44027777777777799</c:v>
                </c:pt>
                <c:pt idx="1268">
                  <c:v>0.44062499999999999</c:v>
                </c:pt>
                <c:pt idx="1269">
                  <c:v>0.44097222222222199</c:v>
                </c:pt>
                <c:pt idx="1270">
                  <c:v>0.44131944444444399</c:v>
                </c:pt>
                <c:pt idx="1271">
                  <c:v>0.44166666666666599</c:v>
                </c:pt>
                <c:pt idx="1272">
                  <c:v>0.44201388888888898</c:v>
                </c:pt>
                <c:pt idx="1273">
                  <c:v>0.44236111111111098</c:v>
                </c:pt>
                <c:pt idx="1274">
                  <c:v>0.44270833333333298</c:v>
                </c:pt>
                <c:pt idx="1275">
                  <c:v>0.44305555555555498</c:v>
                </c:pt>
                <c:pt idx="1276">
                  <c:v>0.44340277777777798</c:v>
                </c:pt>
                <c:pt idx="1277">
                  <c:v>0.44374999999999998</c:v>
                </c:pt>
                <c:pt idx="1278">
                  <c:v>0.44409722222222198</c:v>
                </c:pt>
                <c:pt idx="1279">
                  <c:v>0.44444444444444398</c:v>
                </c:pt>
                <c:pt idx="1280">
                  <c:v>0.44479166666666597</c:v>
                </c:pt>
                <c:pt idx="1281">
                  <c:v>0.44513888888888897</c:v>
                </c:pt>
                <c:pt idx="1282">
                  <c:v>0.44548611111111103</c:v>
                </c:pt>
                <c:pt idx="1283">
                  <c:v>0.44583333333333303</c:v>
                </c:pt>
                <c:pt idx="1284">
                  <c:v>0.44618055555555503</c:v>
                </c:pt>
                <c:pt idx="1285">
                  <c:v>0.44652777777777802</c:v>
                </c:pt>
                <c:pt idx="1286">
                  <c:v>0.44687500000000002</c:v>
                </c:pt>
                <c:pt idx="1287">
                  <c:v>0.44722222222222202</c:v>
                </c:pt>
                <c:pt idx="1288">
                  <c:v>0.44756944444444402</c:v>
                </c:pt>
                <c:pt idx="1289">
                  <c:v>0.44791666666666602</c:v>
                </c:pt>
                <c:pt idx="1290">
                  <c:v>0.44826388888888902</c:v>
                </c:pt>
                <c:pt idx="1291">
                  <c:v>0.44861111111111102</c:v>
                </c:pt>
                <c:pt idx="1292">
                  <c:v>0.44895833333333302</c:v>
                </c:pt>
                <c:pt idx="1293">
                  <c:v>0.44930555555555501</c:v>
                </c:pt>
                <c:pt idx="1294">
                  <c:v>0.44965277777777801</c:v>
                </c:pt>
                <c:pt idx="1295">
                  <c:v>0.45</c:v>
                </c:pt>
                <c:pt idx="1296">
                  <c:v>0.45034722222222201</c:v>
                </c:pt>
                <c:pt idx="1297">
                  <c:v>0.45069444444444401</c:v>
                </c:pt>
                <c:pt idx="1298">
                  <c:v>0.45104166666666601</c:v>
                </c:pt>
                <c:pt idx="1299">
                  <c:v>0.45138888888888901</c:v>
                </c:pt>
                <c:pt idx="1300">
                  <c:v>0.45173611111111101</c:v>
                </c:pt>
                <c:pt idx="1301">
                  <c:v>0.452083333333333</c:v>
                </c:pt>
                <c:pt idx="1302">
                  <c:v>0.452430555555555</c:v>
                </c:pt>
                <c:pt idx="1303">
                  <c:v>0.452777777777778</c:v>
                </c:pt>
                <c:pt idx="1304">
                  <c:v>0.453125</c:v>
                </c:pt>
                <c:pt idx="1305">
                  <c:v>0.453472222222222</c:v>
                </c:pt>
                <c:pt idx="1306">
                  <c:v>0.453819444444444</c:v>
                </c:pt>
                <c:pt idx="1307">
                  <c:v>0.454166666666666</c:v>
                </c:pt>
                <c:pt idx="1308">
                  <c:v>0.45451388888888899</c:v>
                </c:pt>
                <c:pt idx="1309">
                  <c:v>0.45486111111111099</c:v>
                </c:pt>
                <c:pt idx="1310">
                  <c:v>0.45520833333333299</c:v>
                </c:pt>
                <c:pt idx="1311">
                  <c:v>0.45555555555555499</c:v>
                </c:pt>
                <c:pt idx="1312">
                  <c:v>0.45590277777777799</c:v>
                </c:pt>
                <c:pt idx="1313">
                  <c:v>0.45624999999999999</c:v>
                </c:pt>
                <c:pt idx="1314">
                  <c:v>0.45659722222222199</c:v>
                </c:pt>
                <c:pt idx="1315">
                  <c:v>0.45694444444444399</c:v>
                </c:pt>
                <c:pt idx="1316">
                  <c:v>0.45729166666666599</c:v>
                </c:pt>
                <c:pt idx="1317">
                  <c:v>0.45763888888888898</c:v>
                </c:pt>
                <c:pt idx="1318">
                  <c:v>0.45798611111111098</c:v>
                </c:pt>
                <c:pt idx="1319">
                  <c:v>0.45833333333333298</c:v>
                </c:pt>
                <c:pt idx="1320">
                  <c:v>0.45868055555555498</c:v>
                </c:pt>
                <c:pt idx="1321">
                  <c:v>0.45902777777777798</c:v>
                </c:pt>
                <c:pt idx="1322">
                  <c:v>0.45937499999999998</c:v>
                </c:pt>
                <c:pt idx="1323">
                  <c:v>0.45972222222222198</c:v>
                </c:pt>
                <c:pt idx="1324">
                  <c:v>0.46006944444444398</c:v>
                </c:pt>
                <c:pt idx="1325">
                  <c:v>0.46041666666666597</c:v>
                </c:pt>
                <c:pt idx="1326">
                  <c:v>0.46076388888888897</c:v>
                </c:pt>
                <c:pt idx="1327">
                  <c:v>0.46111111111111103</c:v>
                </c:pt>
                <c:pt idx="1328">
                  <c:v>0.46145833333333303</c:v>
                </c:pt>
                <c:pt idx="1329">
                  <c:v>0.46180555555555503</c:v>
                </c:pt>
                <c:pt idx="1330">
                  <c:v>0.46215277777777802</c:v>
                </c:pt>
                <c:pt idx="1331">
                  <c:v>0.46250000000000002</c:v>
                </c:pt>
                <c:pt idx="1332">
                  <c:v>0.46284722222222202</c:v>
                </c:pt>
                <c:pt idx="1333">
                  <c:v>0.46319444444444402</c:v>
                </c:pt>
                <c:pt idx="1334">
                  <c:v>0.46354166666666602</c:v>
                </c:pt>
                <c:pt idx="1335">
                  <c:v>0.46388888888888902</c:v>
                </c:pt>
                <c:pt idx="1336">
                  <c:v>0.46423611111111102</c:v>
                </c:pt>
                <c:pt idx="1337">
                  <c:v>0.46458333333333302</c:v>
                </c:pt>
                <c:pt idx="1338">
                  <c:v>0.46493055555555501</c:v>
                </c:pt>
                <c:pt idx="1339">
                  <c:v>0.46527777777777801</c:v>
                </c:pt>
                <c:pt idx="1340">
                  <c:v>0.46562500000000001</c:v>
                </c:pt>
                <c:pt idx="1341">
                  <c:v>0.46597222222222201</c:v>
                </c:pt>
                <c:pt idx="1342">
                  <c:v>0.46631944444444401</c:v>
                </c:pt>
                <c:pt idx="1343">
                  <c:v>0.46666666666666601</c:v>
                </c:pt>
                <c:pt idx="1344">
                  <c:v>0.46701388888888901</c:v>
                </c:pt>
                <c:pt idx="1345">
                  <c:v>0.46736111111111101</c:v>
                </c:pt>
                <c:pt idx="1346">
                  <c:v>0.467708333333333</c:v>
                </c:pt>
                <c:pt idx="1347">
                  <c:v>0.468055555555555</c:v>
                </c:pt>
                <c:pt idx="1348">
                  <c:v>0.468402777777778</c:v>
                </c:pt>
                <c:pt idx="1349">
                  <c:v>0.46875</c:v>
                </c:pt>
                <c:pt idx="1350">
                  <c:v>0.469097222222222</c:v>
                </c:pt>
                <c:pt idx="1351">
                  <c:v>0.469444444444444</c:v>
                </c:pt>
                <c:pt idx="1352">
                  <c:v>0.469791666666666</c:v>
                </c:pt>
                <c:pt idx="1353">
                  <c:v>0.47013888888888899</c:v>
                </c:pt>
                <c:pt idx="1354">
                  <c:v>0.47048611111111099</c:v>
                </c:pt>
                <c:pt idx="1355">
                  <c:v>0.47083333333333299</c:v>
                </c:pt>
                <c:pt idx="1356">
                  <c:v>0.47118055555555499</c:v>
                </c:pt>
                <c:pt idx="1357">
                  <c:v>0.47152777777777799</c:v>
                </c:pt>
                <c:pt idx="1358">
                  <c:v>0.47187499999999999</c:v>
                </c:pt>
                <c:pt idx="1359">
                  <c:v>0.47222222222222199</c:v>
                </c:pt>
                <c:pt idx="1360">
                  <c:v>0.47256944444444399</c:v>
                </c:pt>
                <c:pt idx="1361">
                  <c:v>0.47291666666666599</c:v>
                </c:pt>
                <c:pt idx="1362">
                  <c:v>0.47326388888888898</c:v>
                </c:pt>
                <c:pt idx="1363">
                  <c:v>0.47361111111111098</c:v>
                </c:pt>
                <c:pt idx="1364">
                  <c:v>0.47395833333333298</c:v>
                </c:pt>
                <c:pt idx="1365">
                  <c:v>0.47430555555555498</c:v>
                </c:pt>
                <c:pt idx="1366">
                  <c:v>0.47465277777777798</c:v>
                </c:pt>
                <c:pt idx="1367">
                  <c:v>0.47499999999999998</c:v>
                </c:pt>
                <c:pt idx="1368">
                  <c:v>0.47534722222222198</c:v>
                </c:pt>
                <c:pt idx="1369">
                  <c:v>0.47569444444444398</c:v>
                </c:pt>
                <c:pt idx="1370">
                  <c:v>0.47604166666666597</c:v>
                </c:pt>
                <c:pt idx="1371">
                  <c:v>0.47638888888888897</c:v>
                </c:pt>
                <c:pt idx="1372">
                  <c:v>0.47673611111111103</c:v>
                </c:pt>
                <c:pt idx="1373">
                  <c:v>0.47708333333333303</c:v>
                </c:pt>
                <c:pt idx="1374">
                  <c:v>0.47743055555555503</c:v>
                </c:pt>
                <c:pt idx="1375">
                  <c:v>0.47777777777777802</c:v>
                </c:pt>
                <c:pt idx="1376">
                  <c:v>0.47812500000000002</c:v>
                </c:pt>
                <c:pt idx="1377">
                  <c:v>0.47847222222222202</c:v>
                </c:pt>
                <c:pt idx="1378">
                  <c:v>0.47881944444444402</c:v>
                </c:pt>
                <c:pt idx="1379">
                  <c:v>0.47916666666666602</c:v>
                </c:pt>
                <c:pt idx="1380">
                  <c:v>0.47951388888888902</c:v>
                </c:pt>
                <c:pt idx="1381">
                  <c:v>0.47986111111111102</c:v>
                </c:pt>
                <c:pt idx="1382">
                  <c:v>0.48020833333333302</c:v>
                </c:pt>
                <c:pt idx="1383">
                  <c:v>0.48055555555555501</c:v>
                </c:pt>
                <c:pt idx="1384">
                  <c:v>0.48090277777777801</c:v>
                </c:pt>
                <c:pt idx="1385">
                  <c:v>0.48125000000000001</c:v>
                </c:pt>
                <c:pt idx="1386">
                  <c:v>0.48159722222222201</c:v>
                </c:pt>
                <c:pt idx="1387">
                  <c:v>0.48194444444444401</c:v>
                </c:pt>
                <c:pt idx="1388">
                  <c:v>0.48229166666666601</c:v>
                </c:pt>
                <c:pt idx="1389">
                  <c:v>0.48263888888888901</c:v>
                </c:pt>
                <c:pt idx="1390">
                  <c:v>0.48298611111111101</c:v>
                </c:pt>
                <c:pt idx="1391">
                  <c:v>0.483333333333333</c:v>
                </c:pt>
                <c:pt idx="1392">
                  <c:v>0.483680555555555</c:v>
                </c:pt>
                <c:pt idx="1393">
                  <c:v>0.484027777777778</c:v>
                </c:pt>
                <c:pt idx="1394">
                  <c:v>0.484375</c:v>
                </c:pt>
                <c:pt idx="1395">
                  <c:v>0.484722222222222</c:v>
                </c:pt>
                <c:pt idx="1396">
                  <c:v>0.485069444444444</c:v>
                </c:pt>
                <c:pt idx="1397">
                  <c:v>0.485416666666666</c:v>
                </c:pt>
                <c:pt idx="1398">
                  <c:v>0.48576388888888899</c:v>
                </c:pt>
                <c:pt idx="1399">
                  <c:v>0.48611111111111099</c:v>
                </c:pt>
                <c:pt idx="1400">
                  <c:v>0.48645833333333299</c:v>
                </c:pt>
                <c:pt idx="1401">
                  <c:v>0.48680555555555499</c:v>
                </c:pt>
                <c:pt idx="1402">
                  <c:v>0.48715277777777799</c:v>
                </c:pt>
                <c:pt idx="1403">
                  <c:v>0.48749999999999999</c:v>
                </c:pt>
                <c:pt idx="1404">
                  <c:v>0.48784722222222199</c:v>
                </c:pt>
                <c:pt idx="1405">
                  <c:v>0.48819444444444399</c:v>
                </c:pt>
                <c:pt idx="1406">
                  <c:v>0.48854166666666599</c:v>
                </c:pt>
                <c:pt idx="1407">
                  <c:v>0.48888888888888898</c:v>
                </c:pt>
                <c:pt idx="1408">
                  <c:v>0.48923611111111098</c:v>
                </c:pt>
                <c:pt idx="1409">
                  <c:v>0.48958333333333298</c:v>
                </c:pt>
                <c:pt idx="1410">
                  <c:v>0.48993055555555498</c:v>
                </c:pt>
                <c:pt idx="1411">
                  <c:v>0.49027777777777798</c:v>
                </c:pt>
                <c:pt idx="1412">
                  <c:v>0.49062499999999998</c:v>
                </c:pt>
                <c:pt idx="1413">
                  <c:v>0.49097222222222198</c:v>
                </c:pt>
                <c:pt idx="1414">
                  <c:v>0.49131944444444398</c:v>
                </c:pt>
                <c:pt idx="1415">
                  <c:v>0.49166666666666597</c:v>
                </c:pt>
                <c:pt idx="1416">
                  <c:v>0.49201388888888897</c:v>
                </c:pt>
                <c:pt idx="1417">
                  <c:v>0.49236111111111103</c:v>
                </c:pt>
                <c:pt idx="1418">
                  <c:v>0.49270833333333303</c:v>
                </c:pt>
                <c:pt idx="1419">
                  <c:v>0.49305555555555503</c:v>
                </c:pt>
                <c:pt idx="1420">
                  <c:v>0.49340277777777802</c:v>
                </c:pt>
                <c:pt idx="1421">
                  <c:v>0.49375000000000002</c:v>
                </c:pt>
                <c:pt idx="1422">
                  <c:v>0.49409722222222202</c:v>
                </c:pt>
                <c:pt idx="1423">
                  <c:v>0.49444444444444402</c:v>
                </c:pt>
                <c:pt idx="1424">
                  <c:v>0.49479166666666602</c:v>
                </c:pt>
                <c:pt idx="1425">
                  <c:v>0.49513888888888902</c:v>
                </c:pt>
                <c:pt idx="1426">
                  <c:v>0.49548611111111102</c:v>
                </c:pt>
                <c:pt idx="1427">
                  <c:v>0.49583333333333302</c:v>
                </c:pt>
                <c:pt idx="1428">
                  <c:v>0.49618055555555501</c:v>
                </c:pt>
                <c:pt idx="1429">
                  <c:v>0.49652777777777801</c:v>
                </c:pt>
                <c:pt idx="1430">
                  <c:v>0.49687500000000001</c:v>
                </c:pt>
                <c:pt idx="1431">
                  <c:v>0.49722222222222201</c:v>
                </c:pt>
                <c:pt idx="1432">
                  <c:v>0.49756944444444401</c:v>
                </c:pt>
                <c:pt idx="1433">
                  <c:v>0.49791666666666601</c:v>
                </c:pt>
                <c:pt idx="1434">
                  <c:v>0.49826388888888901</c:v>
                </c:pt>
                <c:pt idx="1435">
                  <c:v>0.49861111111111101</c:v>
                </c:pt>
                <c:pt idx="1436">
                  <c:v>0.498958333333333</c:v>
                </c:pt>
                <c:pt idx="1437">
                  <c:v>0.499305555555555</c:v>
                </c:pt>
                <c:pt idx="1438">
                  <c:v>0.499652777777778</c:v>
                </c:pt>
                <c:pt idx="1439">
                  <c:v>0.5</c:v>
                </c:pt>
                <c:pt idx="1440">
                  <c:v>0.50034722222222205</c:v>
                </c:pt>
                <c:pt idx="1441">
                  <c:v>0.500694444444444</c:v>
                </c:pt>
                <c:pt idx="1442">
                  <c:v>0.50104166666666605</c:v>
                </c:pt>
                <c:pt idx="1443">
                  <c:v>0.50138888888888899</c:v>
                </c:pt>
                <c:pt idx="1444">
                  <c:v>0.50173611111111105</c:v>
                </c:pt>
                <c:pt idx="1445">
                  <c:v>0.50208333333333299</c:v>
                </c:pt>
                <c:pt idx="1446">
                  <c:v>0.50243055555555505</c:v>
                </c:pt>
                <c:pt idx="1447">
                  <c:v>0.50277777777777799</c:v>
                </c:pt>
                <c:pt idx="1448">
                  <c:v>0.50312500000000004</c:v>
                </c:pt>
                <c:pt idx="1449">
                  <c:v>0.50347222222222199</c:v>
                </c:pt>
                <c:pt idx="1450">
                  <c:v>0.50381944444444404</c:v>
                </c:pt>
                <c:pt idx="1451">
                  <c:v>0.50416666666666599</c:v>
                </c:pt>
                <c:pt idx="1452">
                  <c:v>0.50451388888888904</c:v>
                </c:pt>
                <c:pt idx="1453">
                  <c:v>0.50486111111111098</c:v>
                </c:pt>
                <c:pt idx="1454">
                  <c:v>0.50520833333333304</c:v>
                </c:pt>
                <c:pt idx="1455">
                  <c:v>0.50555555555555498</c:v>
                </c:pt>
                <c:pt idx="1456">
                  <c:v>0.50590277777777803</c:v>
                </c:pt>
                <c:pt idx="1457">
                  <c:v>0.50624999999999998</c:v>
                </c:pt>
                <c:pt idx="1458">
                  <c:v>0.50659722222222203</c:v>
                </c:pt>
                <c:pt idx="1459">
                  <c:v>0.50694444444444398</c:v>
                </c:pt>
                <c:pt idx="1460">
                  <c:v>0.50729166666666603</c:v>
                </c:pt>
                <c:pt idx="1461">
                  <c:v>0.50763888888888897</c:v>
                </c:pt>
                <c:pt idx="1462">
                  <c:v>0.50798611111111103</c:v>
                </c:pt>
                <c:pt idx="1463">
                  <c:v>0.50833333333333297</c:v>
                </c:pt>
                <c:pt idx="1464">
                  <c:v>0.50868055555555503</c:v>
                </c:pt>
                <c:pt idx="1465">
                  <c:v>0.50902777777777797</c:v>
                </c:pt>
                <c:pt idx="1466">
                  <c:v>0.50937500000000002</c:v>
                </c:pt>
                <c:pt idx="1467">
                  <c:v>0.50972222222222197</c:v>
                </c:pt>
                <c:pt idx="1468">
                  <c:v>0.51006944444444402</c:v>
                </c:pt>
                <c:pt idx="1469">
                  <c:v>0.51041666666666596</c:v>
                </c:pt>
                <c:pt idx="1470">
                  <c:v>0.51076388888888902</c:v>
                </c:pt>
                <c:pt idx="1471">
                  <c:v>0.51111111111111096</c:v>
                </c:pt>
                <c:pt idx="1472">
                  <c:v>0.51145833333333302</c:v>
                </c:pt>
                <c:pt idx="1473">
                  <c:v>0.51180555555555496</c:v>
                </c:pt>
                <c:pt idx="1474">
                  <c:v>0.51215277777777801</c:v>
                </c:pt>
                <c:pt idx="1475">
                  <c:v>0.51249999999999996</c:v>
                </c:pt>
                <c:pt idx="1476">
                  <c:v>0.51284722222222201</c:v>
                </c:pt>
                <c:pt idx="1477">
                  <c:v>0.51319444444444395</c:v>
                </c:pt>
                <c:pt idx="1478">
                  <c:v>0.51354166666666701</c:v>
                </c:pt>
                <c:pt idx="1479">
                  <c:v>0.51388888888888895</c:v>
                </c:pt>
                <c:pt idx="1480">
                  <c:v>0.51423611111111101</c:v>
                </c:pt>
                <c:pt idx="1481">
                  <c:v>0.51458333333333295</c:v>
                </c:pt>
                <c:pt idx="1482">
                  <c:v>0.514930555555555</c:v>
                </c:pt>
                <c:pt idx="1483">
                  <c:v>0.51527777777777795</c:v>
                </c:pt>
                <c:pt idx="1484">
                  <c:v>0.515625</c:v>
                </c:pt>
                <c:pt idx="1485">
                  <c:v>0.51597222222222205</c:v>
                </c:pt>
                <c:pt idx="1486">
                  <c:v>0.516319444444444</c:v>
                </c:pt>
                <c:pt idx="1487">
                  <c:v>0.51666666666666605</c:v>
                </c:pt>
                <c:pt idx="1488">
                  <c:v>0.51701388888888899</c:v>
                </c:pt>
                <c:pt idx="1489">
                  <c:v>0.51736111111111105</c:v>
                </c:pt>
                <c:pt idx="1490">
                  <c:v>0.51770833333333299</c:v>
                </c:pt>
                <c:pt idx="1491">
                  <c:v>0.51805555555555505</c:v>
                </c:pt>
                <c:pt idx="1492">
                  <c:v>0.51840277777777799</c:v>
                </c:pt>
                <c:pt idx="1493">
                  <c:v>0.51875000000000004</c:v>
                </c:pt>
                <c:pt idx="1494">
                  <c:v>0.51909722222222199</c:v>
                </c:pt>
                <c:pt idx="1495">
                  <c:v>0.51944444444444404</c:v>
                </c:pt>
                <c:pt idx="1496">
                  <c:v>0.51979166666666599</c:v>
                </c:pt>
                <c:pt idx="1497">
                  <c:v>0.52013888888888904</c:v>
                </c:pt>
                <c:pt idx="1498">
                  <c:v>0.52048611111111098</c:v>
                </c:pt>
                <c:pt idx="1499">
                  <c:v>0.52083333333333304</c:v>
                </c:pt>
                <c:pt idx="1500">
                  <c:v>0.52118055555555498</c:v>
                </c:pt>
                <c:pt idx="1501">
                  <c:v>0.52152777777777803</c:v>
                </c:pt>
                <c:pt idx="1502">
                  <c:v>0.52187499999999998</c:v>
                </c:pt>
                <c:pt idx="1503">
                  <c:v>0.52222222222222203</c:v>
                </c:pt>
                <c:pt idx="1504">
                  <c:v>0.52256944444444398</c:v>
                </c:pt>
                <c:pt idx="1505">
                  <c:v>0.52291666666666603</c:v>
                </c:pt>
                <c:pt idx="1506">
                  <c:v>0.52326388888888897</c:v>
                </c:pt>
                <c:pt idx="1507">
                  <c:v>0.52361111111111103</c:v>
                </c:pt>
                <c:pt idx="1508">
                  <c:v>0.52395833333333297</c:v>
                </c:pt>
                <c:pt idx="1509">
                  <c:v>0.52430555555555503</c:v>
                </c:pt>
                <c:pt idx="1510">
                  <c:v>0.52465277777777797</c:v>
                </c:pt>
                <c:pt idx="1511">
                  <c:v>0.52500000000000002</c:v>
                </c:pt>
                <c:pt idx="1512">
                  <c:v>0.52534722222222197</c:v>
                </c:pt>
                <c:pt idx="1513">
                  <c:v>0.52569444444444402</c:v>
                </c:pt>
                <c:pt idx="1514">
                  <c:v>0.52604166666666596</c:v>
                </c:pt>
                <c:pt idx="1515">
                  <c:v>0.52638888888888902</c:v>
                </c:pt>
                <c:pt idx="1516">
                  <c:v>0.52673611111111096</c:v>
                </c:pt>
                <c:pt idx="1517">
                  <c:v>0.52708333333333302</c:v>
                </c:pt>
                <c:pt idx="1518">
                  <c:v>0.52743055555555496</c:v>
                </c:pt>
                <c:pt idx="1519">
                  <c:v>0.52777777777777801</c:v>
                </c:pt>
                <c:pt idx="1520">
                  <c:v>0.52812499999999996</c:v>
                </c:pt>
                <c:pt idx="1521">
                  <c:v>0.52847222222222201</c:v>
                </c:pt>
                <c:pt idx="1522">
                  <c:v>0.52881944444444395</c:v>
                </c:pt>
                <c:pt idx="1523">
                  <c:v>0.52916666666666701</c:v>
                </c:pt>
                <c:pt idx="1524">
                  <c:v>0.52951388888888895</c:v>
                </c:pt>
                <c:pt idx="1525">
                  <c:v>0.52986111111111101</c:v>
                </c:pt>
                <c:pt idx="1526">
                  <c:v>0.53020833333333295</c:v>
                </c:pt>
                <c:pt idx="1527">
                  <c:v>0.530555555555555</c:v>
                </c:pt>
                <c:pt idx="1528">
                  <c:v>0.53090277777777795</c:v>
                </c:pt>
                <c:pt idx="1529">
                  <c:v>0.53125</c:v>
                </c:pt>
                <c:pt idx="1530">
                  <c:v>0.53159722222222205</c:v>
                </c:pt>
                <c:pt idx="1531">
                  <c:v>0.531944444444444</c:v>
                </c:pt>
                <c:pt idx="1532">
                  <c:v>0.53229166666666605</c:v>
                </c:pt>
                <c:pt idx="1533">
                  <c:v>0.53263888888888899</c:v>
                </c:pt>
                <c:pt idx="1534">
                  <c:v>0.53298611111111105</c:v>
                </c:pt>
                <c:pt idx="1535">
                  <c:v>0.53333333333333299</c:v>
                </c:pt>
                <c:pt idx="1536">
                  <c:v>0.53368055555555505</c:v>
                </c:pt>
                <c:pt idx="1537">
                  <c:v>0.53402777777777799</c:v>
                </c:pt>
                <c:pt idx="1538">
                  <c:v>0.53437500000000004</c:v>
                </c:pt>
                <c:pt idx="1539">
                  <c:v>0.53472222222222199</c:v>
                </c:pt>
                <c:pt idx="1540">
                  <c:v>0.53506944444444404</c:v>
                </c:pt>
                <c:pt idx="1541">
                  <c:v>0.53541666666666599</c:v>
                </c:pt>
                <c:pt idx="1542">
                  <c:v>0.53576388888888904</c:v>
                </c:pt>
                <c:pt idx="1543">
                  <c:v>0.53611111111111098</c:v>
                </c:pt>
                <c:pt idx="1544">
                  <c:v>0.53645833333333304</c:v>
                </c:pt>
                <c:pt idx="1545">
                  <c:v>0.53680555555555498</c:v>
                </c:pt>
                <c:pt idx="1546">
                  <c:v>0.53715277777777803</c:v>
                </c:pt>
                <c:pt idx="1547">
                  <c:v>0.53749999999999998</c:v>
                </c:pt>
                <c:pt idx="1548">
                  <c:v>0.53784722222222203</c:v>
                </c:pt>
                <c:pt idx="1549">
                  <c:v>0.53819444444444398</c:v>
                </c:pt>
                <c:pt idx="1550">
                  <c:v>0.53854166666666603</c:v>
                </c:pt>
                <c:pt idx="1551">
                  <c:v>0.53888888888888897</c:v>
                </c:pt>
                <c:pt idx="1552">
                  <c:v>0.53923611111111103</c:v>
                </c:pt>
                <c:pt idx="1553">
                  <c:v>0.53958333333333297</c:v>
                </c:pt>
                <c:pt idx="1554">
                  <c:v>0.53993055555555503</c:v>
                </c:pt>
                <c:pt idx="1555">
                  <c:v>0.54027777777777797</c:v>
                </c:pt>
                <c:pt idx="1556">
                  <c:v>0.54062500000000002</c:v>
                </c:pt>
                <c:pt idx="1557">
                  <c:v>0.54097222222222197</c:v>
                </c:pt>
                <c:pt idx="1558">
                  <c:v>0.54131944444444402</c:v>
                </c:pt>
                <c:pt idx="1559">
                  <c:v>0.54166666666666596</c:v>
                </c:pt>
                <c:pt idx="1560">
                  <c:v>0.54201388888888902</c:v>
                </c:pt>
                <c:pt idx="1561">
                  <c:v>0.54236111111111096</c:v>
                </c:pt>
                <c:pt idx="1562">
                  <c:v>0.54270833333333302</c:v>
                </c:pt>
                <c:pt idx="1563">
                  <c:v>0.54305555555555496</c:v>
                </c:pt>
                <c:pt idx="1564">
                  <c:v>0.54340277777777801</c:v>
                </c:pt>
                <c:pt idx="1565">
                  <c:v>0.54374999999999996</c:v>
                </c:pt>
                <c:pt idx="1566">
                  <c:v>0.54409722222222201</c:v>
                </c:pt>
                <c:pt idx="1567">
                  <c:v>0.54444444444444395</c:v>
                </c:pt>
                <c:pt idx="1568">
                  <c:v>0.54479166666666701</c:v>
                </c:pt>
                <c:pt idx="1569">
                  <c:v>0.54513888888888895</c:v>
                </c:pt>
                <c:pt idx="1570">
                  <c:v>0.54548611111111101</c:v>
                </c:pt>
                <c:pt idx="1571">
                  <c:v>0.54583333333333295</c:v>
                </c:pt>
                <c:pt idx="1572">
                  <c:v>0.546180555555555</c:v>
                </c:pt>
                <c:pt idx="1573">
                  <c:v>0.54652777777777795</c:v>
                </c:pt>
                <c:pt idx="1574">
                  <c:v>0.546875</c:v>
                </c:pt>
                <c:pt idx="1575">
                  <c:v>0.54722222222222205</c:v>
                </c:pt>
                <c:pt idx="1576">
                  <c:v>0.547569444444444</c:v>
                </c:pt>
                <c:pt idx="1577">
                  <c:v>0.54791666666666605</c:v>
                </c:pt>
                <c:pt idx="1578">
                  <c:v>0.54826388888888899</c:v>
                </c:pt>
                <c:pt idx="1579">
                  <c:v>0.54861111111111105</c:v>
                </c:pt>
                <c:pt idx="1580">
                  <c:v>0.54895833333333299</c:v>
                </c:pt>
                <c:pt idx="1581">
                  <c:v>0.54930555555555505</c:v>
                </c:pt>
                <c:pt idx="1582">
                  <c:v>0.54965277777777799</c:v>
                </c:pt>
                <c:pt idx="1583">
                  <c:v>0.55000000000000004</c:v>
                </c:pt>
                <c:pt idx="1584">
                  <c:v>0.55034722222222199</c:v>
                </c:pt>
                <c:pt idx="1585">
                  <c:v>0.55069444444444404</c:v>
                </c:pt>
                <c:pt idx="1586">
                  <c:v>0.55104166666666599</c:v>
                </c:pt>
                <c:pt idx="1587">
                  <c:v>0.55138888888888904</c:v>
                </c:pt>
                <c:pt idx="1588">
                  <c:v>0.55173611111111098</c:v>
                </c:pt>
                <c:pt idx="1589">
                  <c:v>0.55208333333333304</c:v>
                </c:pt>
                <c:pt idx="1590">
                  <c:v>0.55243055555555498</c:v>
                </c:pt>
                <c:pt idx="1591">
                  <c:v>0.55277777777777803</c:v>
                </c:pt>
                <c:pt idx="1592">
                  <c:v>0.55312499999999998</c:v>
                </c:pt>
                <c:pt idx="1593">
                  <c:v>0.55347222222222203</c:v>
                </c:pt>
                <c:pt idx="1594">
                  <c:v>0.55381944444444398</c:v>
                </c:pt>
                <c:pt idx="1595">
                  <c:v>0.55416666666666603</c:v>
                </c:pt>
                <c:pt idx="1596">
                  <c:v>0.55451388888888897</c:v>
                </c:pt>
                <c:pt idx="1597">
                  <c:v>0.55486111111111103</c:v>
                </c:pt>
                <c:pt idx="1598">
                  <c:v>0.55520833333333297</c:v>
                </c:pt>
                <c:pt idx="1599">
                  <c:v>0.55555555555555503</c:v>
                </c:pt>
                <c:pt idx="1600">
                  <c:v>0.55590277777777797</c:v>
                </c:pt>
                <c:pt idx="1601">
                  <c:v>0.55625000000000002</c:v>
                </c:pt>
                <c:pt idx="1602">
                  <c:v>0.55659722222222197</c:v>
                </c:pt>
                <c:pt idx="1603">
                  <c:v>0.55694444444444402</c:v>
                </c:pt>
                <c:pt idx="1604">
                  <c:v>0.55729166666666596</c:v>
                </c:pt>
                <c:pt idx="1605">
                  <c:v>0.55763888888888902</c:v>
                </c:pt>
                <c:pt idx="1606">
                  <c:v>0.55798611111111096</c:v>
                </c:pt>
                <c:pt idx="1607">
                  <c:v>0.55833333333333302</c:v>
                </c:pt>
                <c:pt idx="1608">
                  <c:v>0.55868055555555496</c:v>
                </c:pt>
                <c:pt idx="1609">
                  <c:v>0.55902777777777801</c:v>
                </c:pt>
                <c:pt idx="1610">
                  <c:v>0.55937499999999996</c:v>
                </c:pt>
                <c:pt idx="1611">
                  <c:v>0.55972222222222201</c:v>
                </c:pt>
                <c:pt idx="1612">
                  <c:v>0.56006944444444395</c:v>
                </c:pt>
                <c:pt idx="1613">
                  <c:v>0.56041666666666701</c:v>
                </c:pt>
                <c:pt idx="1614">
                  <c:v>0.56076388888888895</c:v>
                </c:pt>
                <c:pt idx="1615">
                  <c:v>0.56111111111111101</c:v>
                </c:pt>
                <c:pt idx="1616">
                  <c:v>0.56145833333333295</c:v>
                </c:pt>
                <c:pt idx="1617">
                  <c:v>0.561805555555555</c:v>
                </c:pt>
                <c:pt idx="1618">
                  <c:v>0.56215277777777795</c:v>
                </c:pt>
                <c:pt idx="1619">
                  <c:v>0.5625</c:v>
                </c:pt>
                <c:pt idx="1620">
                  <c:v>0.56284722222222205</c:v>
                </c:pt>
                <c:pt idx="1621">
                  <c:v>0.563194444444444</c:v>
                </c:pt>
                <c:pt idx="1622">
                  <c:v>0.56354166666666605</c:v>
                </c:pt>
                <c:pt idx="1623">
                  <c:v>0.56388888888888899</c:v>
                </c:pt>
                <c:pt idx="1624">
                  <c:v>0.56423611111111105</c:v>
                </c:pt>
                <c:pt idx="1625">
                  <c:v>0.56458333333333299</c:v>
                </c:pt>
                <c:pt idx="1626">
                  <c:v>0.56493055555555505</c:v>
                </c:pt>
                <c:pt idx="1627">
                  <c:v>0.56527777777777799</c:v>
                </c:pt>
                <c:pt idx="1628">
                  <c:v>0.56562500000000004</c:v>
                </c:pt>
                <c:pt idx="1629">
                  <c:v>0.56597222222222199</c:v>
                </c:pt>
                <c:pt idx="1630">
                  <c:v>0.56631944444444404</c:v>
                </c:pt>
                <c:pt idx="1631">
                  <c:v>0.56666666666666599</c:v>
                </c:pt>
                <c:pt idx="1632">
                  <c:v>0.56701388888888904</c:v>
                </c:pt>
                <c:pt idx="1633">
                  <c:v>0.56736111111111098</c:v>
                </c:pt>
                <c:pt idx="1634">
                  <c:v>0.56770833333333304</c:v>
                </c:pt>
                <c:pt idx="1635">
                  <c:v>0.56805555555555498</c:v>
                </c:pt>
                <c:pt idx="1636">
                  <c:v>0.56840277777777803</c:v>
                </c:pt>
                <c:pt idx="1637">
                  <c:v>0.56874999999999998</c:v>
                </c:pt>
                <c:pt idx="1638">
                  <c:v>0.56909722222222203</c:v>
                </c:pt>
                <c:pt idx="1639">
                  <c:v>0.56944444444444398</c:v>
                </c:pt>
                <c:pt idx="1640">
                  <c:v>0.56979166666666603</c:v>
                </c:pt>
                <c:pt idx="1641">
                  <c:v>0.57013888888888897</c:v>
                </c:pt>
                <c:pt idx="1642">
                  <c:v>0.57048611111111103</c:v>
                </c:pt>
                <c:pt idx="1643">
                  <c:v>0.57083333333333297</c:v>
                </c:pt>
                <c:pt idx="1644">
                  <c:v>0.57118055555555503</c:v>
                </c:pt>
                <c:pt idx="1645">
                  <c:v>0.57152777777777797</c:v>
                </c:pt>
                <c:pt idx="1646">
                  <c:v>0.57187500000000002</c:v>
                </c:pt>
                <c:pt idx="1647">
                  <c:v>0.57222222222222197</c:v>
                </c:pt>
                <c:pt idx="1648">
                  <c:v>0.57256944444444402</c:v>
                </c:pt>
                <c:pt idx="1649">
                  <c:v>0.57291666666666596</c:v>
                </c:pt>
                <c:pt idx="1650">
                  <c:v>0.57326388888888902</c:v>
                </c:pt>
                <c:pt idx="1651">
                  <c:v>0.57361111111111096</c:v>
                </c:pt>
                <c:pt idx="1652">
                  <c:v>0.57395833333333302</c:v>
                </c:pt>
                <c:pt idx="1653">
                  <c:v>0.57430555555555496</c:v>
                </c:pt>
                <c:pt idx="1654">
                  <c:v>0.57465277777777801</c:v>
                </c:pt>
                <c:pt idx="1655">
                  <c:v>0.57499999999999996</c:v>
                </c:pt>
                <c:pt idx="1656">
                  <c:v>0.57534722222222201</c:v>
                </c:pt>
                <c:pt idx="1657">
                  <c:v>0.57569444444444395</c:v>
                </c:pt>
                <c:pt idx="1658">
                  <c:v>0.57604166666666701</c:v>
                </c:pt>
                <c:pt idx="1659">
                  <c:v>0.57638888888888895</c:v>
                </c:pt>
                <c:pt idx="1660">
                  <c:v>0.57673611111111101</c:v>
                </c:pt>
                <c:pt idx="1661">
                  <c:v>0.57708333333333295</c:v>
                </c:pt>
                <c:pt idx="1662">
                  <c:v>0.577430555555555</c:v>
                </c:pt>
                <c:pt idx="1663">
                  <c:v>0.57777777777777795</c:v>
                </c:pt>
                <c:pt idx="1664">
                  <c:v>0.578125</c:v>
                </c:pt>
                <c:pt idx="1665">
                  <c:v>0.57847222222222205</c:v>
                </c:pt>
                <c:pt idx="1666">
                  <c:v>0.578819444444444</c:v>
                </c:pt>
                <c:pt idx="1667">
                  <c:v>0.57916666666666605</c:v>
                </c:pt>
                <c:pt idx="1668">
                  <c:v>0.57951388888888899</c:v>
                </c:pt>
                <c:pt idx="1669">
                  <c:v>0.57986111111111105</c:v>
                </c:pt>
                <c:pt idx="1670">
                  <c:v>0.58020833333333299</c:v>
                </c:pt>
                <c:pt idx="1671">
                  <c:v>0.58055555555555505</c:v>
                </c:pt>
                <c:pt idx="1672">
                  <c:v>0.58090277777777799</c:v>
                </c:pt>
                <c:pt idx="1673">
                  <c:v>0.58125000000000004</c:v>
                </c:pt>
                <c:pt idx="1674">
                  <c:v>0.58159722222222199</c:v>
                </c:pt>
                <c:pt idx="1675">
                  <c:v>0.58194444444444404</c:v>
                </c:pt>
                <c:pt idx="1676">
                  <c:v>0.58229166666666599</c:v>
                </c:pt>
                <c:pt idx="1677">
                  <c:v>0.58263888888888904</c:v>
                </c:pt>
                <c:pt idx="1678">
                  <c:v>0.58298611111111098</c:v>
                </c:pt>
                <c:pt idx="1679">
                  <c:v>0.58333333333333304</c:v>
                </c:pt>
                <c:pt idx="1680">
                  <c:v>0.58368055555555498</c:v>
                </c:pt>
                <c:pt idx="1681">
                  <c:v>0.58402777777777803</c:v>
                </c:pt>
                <c:pt idx="1682">
                  <c:v>0.58437499999999998</c:v>
                </c:pt>
                <c:pt idx="1683">
                  <c:v>0.58472222222222203</c:v>
                </c:pt>
                <c:pt idx="1684">
                  <c:v>0.58506944444444398</c:v>
                </c:pt>
                <c:pt idx="1685">
                  <c:v>0.58541666666666603</c:v>
                </c:pt>
                <c:pt idx="1686">
                  <c:v>0.58576388888888897</c:v>
                </c:pt>
                <c:pt idx="1687">
                  <c:v>0.58611111111111103</c:v>
                </c:pt>
                <c:pt idx="1688">
                  <c:v>0.58645833333333297</c:v>
                </c:pt>
                <c:pt idx="1689">
                  <c:v>0.58680555555555503</c:v>
                </c:pt>
                <c:pt idx="1690">
                  <c:v>0.58715277777777797</c:v>
                </c:pt>
                <c:pt idx="1691">
                  <c:v>0.58750000000000002</c:v>
                </c:pt>
                <c:pt idx="1692">
                  <c:v>0.58784722222222197</c:v>
                </c:pt>
                <c:pt idx="1693">
                  <c:v>0.58819444444444402</c:v>
                </c:pt>
                <c:pt idx="1694">
                  <c:v>0.58854166666666596</c:v>
                </c:pt>
                <c:pt idx="1695">
                  <c:v>0.58888888888888902</c:v>
                </c:pt>
                <c:pt idx="1696">
                  <c:v>0.58923611111111096</c:v>
                </c:pt>
                <c:pt idx="1697">
                  <c:v>0.58958333333333302</c:v>
                </c:pt>
                <c:pt idx="1698">
                  <c:v>0.58993055555555496</c:v>
                </c:pt>
                <c:pt idx="1699">
                  <c:v>0.59027777777777801</c:v>
                </c:pt>
                <c:pt idx="1700">
                  <c:v>0.59062499999999996</c:v>
                </c:pt>
                <c:pt idx="1701">
                  <c:v>0.59097222222222201</c:v>
                </c:pt>
                <c:pt idx="1702">
                  <c:v>0.59131944444444395</c:v>
                </c:pt>
                <c:pt idx="1703">
                  <c:v>0.59166666666666701</c:v>
                </c:pt>
                <c:pt idx="1704">
                  <c:v>0.59201388888888895</c:v>
                </c:pt>
                <c:pt idx="1705">
                  <c:v>0.59236111111111101</c:v>
                </c:pt>
                <c:pt idx="1706">
                  <c:v>0.59270833333333295</c:v>
                </c:pt>
                <c:pt idx="1707">
                  <c:v>0.593055555555555</c:v>
                </c:pt>
                <c:pt idx="1708">
                  <c:v>0.59340277777777795</c:v>
                </c:pt>
                <c:pt idx="1709">
                  <c:v>0.59375</c:v>
                </c:pt>
                <c:pt idx="1710">
                  <c:v>0.59409722222222205</c:v>
                </c:pt>
                <c:pt idx="1711">
                  <c:v>0.594444444444444</c:v>
                </c:pt>
                <c:pt idx="1712">
                  <c:v>0.59479166666666605</c:v>
                </c:pt>
                <c:pt idx="1713">
                  <c:v>0.59513888888888899</c:v>
                </c:pt>
                <c:pt idx="1714">
                  <c:v>0.59548611111111105</c:v>
                </c:pt>
                <c:pt idx="1715">
                  <c:v>0.59583333333333299</c:v>
                </c:pt>
                <c:pt idx="1716">
                  <c:v>0.59618055555555505</c:v>
                </c:pt>
                <c:pt idx="1717">
                  <c:v>0.59652777777777799</c:v>
                </c:pt>
                <c:pt idx="1718">
                  <c:v>0.59687500000000004</c:v>
                </c:pt>
                <c:pt idx="1719">
                  <c:v>0.59722222222222199</c:v>
                </c:pt>
                <c:pt idx="1720">
                  <c:v>0.59756944444444404</c:v>
                </c:pt>
                <c:pt idx="1721">
                  <c:v>0.59791666666666599</c:v>
                </c:pt>
                <c:pt idx="1722">
                  <c:v>0.59826388888888904</c:v>
                </c:pt>
                <c:pt idx="1723">
                  <c:v>0.59861111111111098</c:v>
                </c:pt>
                <c:pt idx="1724">
                  <c:v>0.59895833333333304</c:v>
                </c:pt>
                <c:pt idx="1725">
                  <c:v>0.59930555555555498</c:v>
                </c:pt>
                <c:pt idx="1726">
                  <c:v>0.59965277777777803</c:v>
                </c:pt>
                <c:pt idx="1727">
                  <c:v>0.6</c:v>
                </c:pt>
                <c:pt idx="1728">
                  <c:v>0.60034722222222203</c:v>
                </c:pt>
                <c:pt idx="1729">
                  <c:v>0.60069444444444398</c:v>
                </c:pt>
                <c:pt idx="1730">
                  <c:v>0.60104166666666603</c:v>
                </c:pt>
                <c:pt idx="1731">
                  <c:v>0.60138888888888897</c:v>
                </c:pt>
                <c:pt idx="1732">
                  <c:v>0.60173611111111103</c:v>
                </c:pt>
                <c:pt idx="1733">
                  <c:v>0.60208333333333297</c:v>
                </c:pt>
                <c:pt idx="1734">
                  <c:v>0.60243055555555503</c:v>
                </c:pt>
                <c:pt idx="1735">
                  <c:v>0.60277777777777797</c:v>
                </c:pt>
                <c:pt idx="1736">
                  <c:v>0.60312500000000002</c:v>
                </c:pt>
                <c:pt idx="1737">
                  <c:v>0.60347222222222197</c:v>
                </c:pt>
                <c:pt idx="1738">
                  <c:v>0.60381944444444402</c:v>
                </c:pt>
                <c:pt idx="1739">
                  <c:v>0.60416666666666596</c:v>
                </c:pt>
                <c:pt idx="1740">
                  <c:v>0.60451388888888902</c:v>
                </c:pt>
                <c:pt idx="1741">
                  <c:v>0.60486111111111096</c:v>
                </c:pt>
                <c:pt idx="1742">
                  <c:v>0.60520833333333302</c:v>
                </c:pt>
                <c:pt idx="1743">
                  <c:v>0.60555555555555496</c:v>
                </c:pt>
                <c:pt idx="1744">
                  <c:v>0.60590277777777801</c:v>
                </c:pt>
                <c:pt idx="1745">
                  <c:v>0.60624999999999996</c:v>
                </c:pt>
                <c:pt idx="1746">
                  <c:v>0.60659722222222201</c:v>
                </c:pt>
                <c:pt idx="1747">
                  <c:v>0.60694444444444395</c:v>
                </c:pt>
                <c:pt idx="1748">
                  <c:v>0.60729166666666701</c:v>
                </c:pt>
                <c:pt idx="1749">
                  <c:v>0.60763888888888895</c:v>
                </c:pt>
                <c:pt idx="1750">
                  <c:v>0.60798611111111101</c:v>
                </c:pt>
                <c:pt idx="1751">
                  <c:v>0.60833333333333295</c:v>
                </c:pt>
                <c:pt idx="1752">
                  <c:v>0.608680555555555</c:v>
                </c:pt>
                <c:pt idx="1753">
                  <c:v>0.60902777777777795</c:v>
                </c:pt>
                <c:pt idx="1754">
                  <c:v>0.609375</c:v>
                </c:pt>
                <c:pt idx="1755">
                  <c:v>0.60972222222222205</c:v>
                </c:pt>
                <c:pt idx="1756">
                  <c:v>0.610069444444444</c:v>
                </c:pt>
                <c:pt idx="1757">
                  <c:v>0.61041666666666605</c:v>
                </c:pt>
                <c:pt idx="1758">
                  <c:v>0.61076388888888899</c:v>
                </c:pt>
                <c:pt idx="1759">
                  <c:v>0.61111111111111105</c:v>
                </c:pt>
                <c:pt idx="1760">
                  <c:v>0.61145833333333299</c:v>
                </c:pt>
                <c:pt idx="1761">
                  <c:v>0.61180555555555505</c:v>
                </c:pt>
                <c:pt idx="1762">
                  <c:v>0.61215277777777799</c:v>
                </c:pt>
                <c:pt idx="1763">
                  <c:v>0.61250000000000004</c:v>
                </c:pt>
                <c:pt idx="1764">
                  <c:v>0.61284722222222199</c:v>
                </c:pt>
                <c:pt idx="1765">
                  <c:v>0.61319444444444404</c:v>
                </c:pt>
                <c:pt idx="1766">
                  <c:v>0.61354166666666599</c:v>
                </c:pt>
                <c:pt idx="1767">
                  <c:v>0.61388888888888904</c:v>
                </c:pt>
                <c:pt idx="1768">
                  <c:v>0.61423611111111098</c:v>
                </c:pt>
                <c:pt idx="1769">
                  <c:v>0.61458333333333304</c:v>
                </c:pt>
                <c:pt idx="1770">
                  <c:v>0.61493055555555498</c:v>
                </c:pt>
                <c:pt idx="1771">
                  <c:v>0.61527777777777803</c:v>
                </c:pt>
                <c:pt idx="1772">
                  <c:v>0.61562499999999998</c:v>
                </c:pt>
                <c:pt idx="1773">
                  <c:v>0.61597222222222203</c:v>
                </c:pt>
                <c:pt idx="1774">
                  <c:v>0.61631944444444398</c:v>
                </c:pt>
                <c:pt idx="1775">
                  <c:v>0.61666666666666603</c:v>
                </c:pt>
                <c:pt idx="1776">
                  <c:v>0.61701388888888897</c:v>
                </c:pt>
                <c:pt idx="1777">
                  <c:v>0.61736111111111103</c:v>
                </c:pt>
                <c:pt idx="1778">
                  <c:v>0.61770833333333297</c:v>
                </c:pt>
                <c:pt idx="1779">
                  <c:v>0.61805555555555503</c:v>
                </c:pt>
                <c:pt idx="1780">
                  <c:v>0.61840277777777797</c:v>
                </c:pt>
                <c:pt idx="1781">
                  <c:v>0.61875000000000002</c:v>
                </c:pt>
                <c:pt idx="1782">
                  <c:v>0.61909722222222197</c:v>
                </c:pt>
                <c:pt idx="1783">
                  <c:v>0.61944444444444402</c:v>
                </c:pt>
                <c:pt idx="1784">
                  <c:v>0.61979166666666596</c:v>
                </c:pt>
                <c:pt idx="1785">
                  <c:v>0.62013888888888902</c:v>
                </c:pt>
                <c:pt idx="1786">
                  <c:v>0.62048611111111096</c:v>
                </c:pt>
                <c:pt idx="1787">
                  <c:v>0.62083333333333302</c:v>
                </c:pt>
                <c:pt idx="1788">
                  <c:v>0.62118055555555496</c:v>
                </c:pt>
                <c:pt idx="1789">
                  <c:v>0.62152777777777801</c:v>
                </c:pt>
                <c:pt idx="1790">
                  <c:v>0.62187499999999996</c:v>
                </c:pt>
                <c:pt idx="1791">
                  <c:v>0.62222222222222201</c:v>
                </c:pt>
                <c:pt idx="1792">
                  <c:v>0.62256944444444395</c:v>
                </c:pt>
                <c:pt idx="1793">
                  <c:v>0.62291666666666701</c:v>
                </c:pt>
                <c:pt idx="1794">
                  <c:v>0.62326388888888895</c:v>
                </c:pt>
                <c:pt idx="1795">
                  <c:v>0.62361111111111101</c:v>
                </c:pt>
                <c:pt idx="1796">
                  <c:v>0.62395833333333295</c:v>
                </c:pt>
                <c:pt idx="1797">
                  <c:v>0.624305555555555</c:v>
                </c:pt>
                <c:pt idx="1798">
                  <c:v>0.62465277777777795</c:v>
                </c:pt>
                <c:pt idx="1799">
                  <c:v>0.625</c:v>
                </c:pt>
                <c:pt idx="1800">
                  <c:v>0.62534722222222205</c:v>
                </c:pt>
                <c:pt idx="1801">
                  <c:v>0.625694444444444</c:v>
                </c:pt>
                <c:pt idx="1802">
                  <c:v>0.62604166666666605</c:v>
                </c:pt>
                <c:pt idx="1803">
                  <c:v>0.62638888888888899</c:v>
                </c:pt>
                <c:pt idx="1804">
                  <c:v>0.62673611111111105</c:v>
                </c:pt>
                <c:pt idx="1805">
                  <c:v>0.62708333333333299</c:v>
                </c:pt>
                <c:pt idx="1806">
                  <c:v>0.62743055555555505</c:v>
                </c:pt>
                <c:pt idx="1807">
                  <c:v>0.62777777777777799</c:v>
                </c:pt>
                <c:pt idx="1808">
                  <c:v>0.62812500000000004</c:v>
                </c:pt>
                <c:pt idx="1809">
                  <c:v>0.62847222222222199</c:v>
                </c:pt>
                <c:pt idx="1810">
                  <c:v>0.62881944444444404</c:v>
                </c:pt>
                <c:pt idx="1811">
                  <c:v>0.62916666666666599</c:v>
                </c:pt>
                <c:pt idx="1812">
                  <c:v>0.62951388888888904</c:v>
                </c:pt>
                <c:pt idx="1813">
                  <c:v>0.62986111111111098</c:v>
                </c:pt>
                <c:pt idx="1814">
                  <c:v>0.63020833333333304</c:v>
                </c:pt>
                <c:pt idx="1815">
                  <c:v>0.63055555555555498</c:v>
                </c:pt>
                <c:pt idx="1816">
                  <c:v>0.63090277777777803</c:v>
                </c:pt>
                <c:pt idx="1817">
                  <c:v>0.63124999999999998</c:v>
                </c:pt>
                <c:pt idx="1818">
                  <c:v>0.63159722222222203</c:v>
                </c:pt>
                <c:pt idx="1819">
                  <c:v>0.63194444444444398</c:v>
                </c:pt>
                <c:pt idx="1820">
                  <c:v>0.63229166666666603</c:v>
                </c:pt>
                <c:pt idx="1821">
                  <c:v>0.63263888888888897</c:v>
                </c:pt>
                <c:pt idx="1822">
                  <c:v>0.63298611111111103</c:v>
                </c:pt>
                <c:pt idx="1823">
                  <c:v>0.63333333333333297</c:v>
                </c:pt>
                <c:pt idx="1824">
                  <c:v>0.63368055555555503</c:v>
                </c:pt>
                <c:pt idx="1825">
                  <c:v>0.63402777777777797</c:v>
                </c:pt>
                <c:pt idx="1826">
                  <c:v>0.63437500000000002</c:v>
                </c:pt>
                <c:pt idx="1827">
                  <c:v>0.63472222222222197</c:v>
                </c:pt>
                <c:pt idx="1828">
                  <c:v>0.63506944444444402</c:v>
                </c:pt>
                <c:pt idx="1829">
                  <c:v>0.63541666666666596</c:v>
                </c:pt>
                <c:pt idx="1830">
                  <c:v>0.63576388888888902</c:v>
                </c:pt>
                <c:pt idx="1831">
                  <c:v>0.63611111111111096</c:v>
                </c:pt>
                <c:pt idx="1832">
                  <c:v>0.63645833333333302</c:v>
                </c:pt>
                <c:pt idx="1833">
                  <c:v>0.63680555555555496</c:v>
                </c:pt>
                <c:pt idx="1834">
                  <c:v>0.63715277777777801</c:v>
                </c:pt>
                <c:pt idx="1835">
                  <c:v>0.63749999999999996</c:v>
                </c:pt>
                <c:pt idx="1836">
                  <c:v>0.63784722222222201</c:v>
                </c:pt>
                <c:pt idx="1837">
                  <c:v>0.63819444444444395</c:v>
                </c:pt>
                <c:pt idx="1838">
                  <c:v>0.63854166666666701</c:v>
                </c:pt>
                <c:pt idx="1839">
                  <c:v>0.63888888888888895</c:v>
                </c:pt>
                <c:pt idx="1840">
                  <c:v>0.63923611111111101</c:v>
                </c:pt>
                <c:pt idx="1841">
                  <c:v>0.63958333333333295</c:v>
                </c:pt>
                <c:pt idx="1842">
                  <c:v>0.639930555555555</c:v>
                </c:pt>
                <c:pt idx="1843">
                  <c:v>0.64027777777777795</c:v>
                </c:pt>
                <c:pt idx="1844">
                  <c:v>0.640625</c:v>
                </c:pt>
                <c:pt idx="1845">
                  <c:v>0.64097222222222205</c:v>
                </c:pt>
                <c:pt idx="1846">
                  <c:v>0.641319444444444</c:v>
                </c:pt>
                <c:pt idx="1847">
                  <c:v>0.64166666666666605</c:v>
                </c:pt>
                <c:pt idx="1848">
                  <c:v>0.64201388888888899</c:v>
                </c:pt>
                <c:pt idx="1849">
                  <c:v>0.64236111111111105</c:v>
                </c:pt>
                <c:pt idx="1850">
                  <c:v>0.64270833333333299</c:v>
                </c:pt>
                <c:pt idx="1851">
                  <c:v>0.64305555555555505</c:v>
                </c:pt>
                <c:pt idx="1852">
                  <c:v>0.64340277777777799</c:v>
                </c:pt>
                <c:pt idx="1853">
                  <c:v>0.64375000000000004</c:v>
                </c:pt>
                <c:pt idx="1854">
                  <c:v>0.64409722222222199</c:v>
                </c:pt>
                <c:pt idx="1855">
                  <c:v>0.64444444444444404</c:v>
                </c:pt>
                <c:pt idx="1856">
                  <c:v>0.64479166666666599</c:v>
                </c:pt>
                <c:pt idx="1857">
                  <c:v>0.64513888888888904</c:v>
                </c:pt>
                <c:pt idx="1858">
                  <c:v>0.64548611111111098</c:v>
                </c:pt>
                <c:pt idx="1859">
                  <c:v>0.64583333333333304</c:v>
                </c:pt>
                <c:pt idx="1860">
                  <c:v>0.64618055555555498</c:v>
                </c:pt>
                <c:pt idx="1861">
                  <c:v>0.64652777777777803</c:v>
                </c:pt>
                <c:pt idx="1862">
                  <c:v>0.64687499999999998</c:v>
                </c:pt>
                <c:pt idx="1863">
                  <c:v>0.64722222222222203</c:v>
                </c:pt>
                <c:pt idx="1864">
                  <c:v>0.64756944444444398</c:v>
                </c:pt>
                <c:pt idx="1865">
                  <c:v>0.64791666666666603</c:v>
                </c:pt>
                <c:pt idx="1866">
                  <c:v>0.64826388888888897</c:v>
                </c:pt>
                <c:pt idx="1867">
                  <c:v>0.64861111111111103</c:v>
                </c:pt>
                <c:pt idx="1868">
                  <c:v>0.64895833333333297</c:v>
                </c:pt>
                <c:pt idx="1869">
                  <c:v>0.64930555555555503</c:v>
                </c:pt>
                <c:pt idx="1870">
                  <c:v>0.64965277777777797</c:v>
                </c:pt>
                <c:pt idx="1871">
                  <c:v>0.65</c:v>
                </c:pt>
                <c:pt idx="1872">
                  <c:v>0.65034722222222197</c:v>
                </c:pt>
                <c:pt idx="1873">
                  <c:v>0.65069444444444402</c:v>
                </c:pt>
                <c:pt idx="1874">
                  <c:v>0.65104166666666596</c:v>
                </c:pt>
                <c:pt idx="1875">
                  <c:v>0.65138888888888902</c:v>
                </c:pt>
                <c:pt idx="1876">
                  <c:v>0.65173611111111096</c:v>
                </c:pt>
                <c:pt idx="1877">
                  <c:v>0.65208333333333302</c:v>
                </c:pt>
                <c:pt idx="1878">
                  <c:v>0.65243055555555496</c:v>
                </c:pt>
                <c:pt idx="1879">
                  <c:v>0.65277777777777801</c:v>
                </c:pt>
                <c:pt idx="1880">
                  <c:v>0.65312499999999996</c:v>
                </c:pt>
                <c:pt idx="1881">
                  <c:v>0.65347222222222201</c:v>
                </c:pt>
                <c:pt idx="1882">
                  <c:v>0.65381944444444395</c:v>
                </c:pt>
                <c:pt idx="1883">
                  <c:v>0.65416666666666701</c:v>
                </c:pt>
                <c:pt idx="1884">
                  <c:v>0.65451388888888895</c:v>
                </c:pt>
                <c:pt idx="1885">
                  <c:v>0.65486111111111101</c:v>
                </c:pt>
                <c:pt idx="1886">
                  <c:v>0.65520833333333295</c:v>
                </c:pt>
                <c:pt idx="1887">
                  <c:v>0.655555555555555</c:v>
                </c:pt>
                <c:pt idx="1888">
                  <c:v>0.65590277777777795</c:v>
                </c:pt>
                <c:pt idx="1889">
                  <c:v>0.65625</c:v>
                </c:pt>
                <c:pt idx="1890">
                  <c:v>0.65659722222222205</c:v>
                </c:pt>
                <c:pt idx="1891">
                  <c:v>0.656944444444444</c:v>
                </c:pt>
                <c:pt idx="1892">
                  <c:v>0.65729166666666605</c:v>
                </c:pt>
                <c:pt idx="1893">
                  <c:v>0.65763888888888899</c:v>
                </c:pt>
                <c:pt idx="1894">
                  <c:v>0.65798611111111105</c:v>
                </c:pt>
                <c:pt idx="1895">
                  <c:v>0.65833333333333299</c:v>
                </c:pt>
                <c:pt idx="1896">
                  <c:v>0.65868055555555505</c:v>
                </c:pt>
                <c:pt idx="1897">
                  <c:v>0.65902777777777799</c:v>
                </c:pt>
                <c:pt idx="1898">
                  <c:v>0.65937500000000004</c:v>
                </c:pt>
                <c:pt idx="1899">
                  <c:v>0.65972222222222199</c:v>
                </c:pt>
                <c:pt idx="1900">
                  <c:v>0.66006944444444404</c:v>
                </c:pt>
                <c:pt idx="1901">
                  <c:v>0.66041666666666599</c:v>
                </c:pt>
                <c:pt idx="1902">
                  <c:v>0.66076388888888904</c:v>
                </c:pt>
                <c:pt idx="1903">
                  <c:v>0.66111111111111098</c:v>
                </c:pt>
                <c:pt idx="1904">
                  <c:v>0.66145833333333304</c:v>
                </c:pt>
                <c:pt idx="1905">
                  <c:v>0.66180555555555498</c:v>
                </c:pt>
                <c:pt idx="1906">
                  <c:v>0.66215277777777803</c:v>
                </c:pt>
                <c:pt idx="1907">
                  <c:v>0.66249999999999998</c:v>
                </c:pt>
                <c:pt idx="1908">
                  <c:v>0.66284722222222203</c:v>
                </c:pt>
                <c:pt idx="1909">
                  <c:v>0.66319444444444398</c:v>
                </c:pt>
                <c:pt idx="1910">
                  <c:v>0.66354166666666603</c:v>
                </c:pt>
                <c:pt idx="1911">
                  <c:v>0.66388888888888897</c:v>
                </c:pt>
                <c:pt idx="1912">
                  <c:v>0.66423611111111103</c:v>
                </c:pt>
                <c:pt idx="1913">
                  <c:v>0.66458333333333297</c:v>
                </c:pt>
                <c:pt idx="1914">
                  <c:v>0.66493055555555503</c:v>
                </c:pt>
                <c:pt idx="1915">
                  <c:v>0.66527777777777797</c:v>
                </c:pt>
                <c:pt idx="1916">
                  <c:v>0.66562500000000002</c:v>
                </c:pt>
                <c:pt idx="1917">
                  <c:v>0.66597222222222197</c:v>
                </c:pt>
                <c:pt idx="1918">
                  <c:v>0.66631944444444402</c:v>
                </c:pt>
                <c:pt idx="1919">
                  <c:v>0.66666666666666596</c:v>
                </c:pt>
                <c:pt idx="1920">
                  <c:v>0.66701388888888902</c:v>
                </c:pt>
                <c:pt idx="1921">
                  <c:v>0.66736111111111096</c:v>
                </c:pt>
                <c:pt idx="1922">
                  <c:v>0.66770833333333302</c:v>
                </c:pt>
                <c:pt idx="1923">
                  <c:v>0.66805555555555496</c:v>
                </c:pt>
                <c:pt idx="1924">
                  <c:v>0.66840277777777801</c:v>
                </c:pt>
                <c:pt idx="1925">
                  <c:v>0.66874999999999996</c:v>
                </c:pt>
                <c:pt idx="1926">
                  <c:v>0.66909722222222201</c:v>
                </c:pt>
                <c:pt idx="1927">
                  <c:v>0.66944444444444395</c:v>
                </c:pt>
                <c:pt idx="1928">
                  <c:v>0.66979166666666701</c:v>
                </c:pt>
                <c:pt idx="1929">
                  <c:v>0.67013888888888895</c:v>
                </c:pt>
                <c:pt idx="1930">
                  <c:v>0.67048611111111101</c:v>
                </c:pt>
                <c:pt idx="1931">
                  <c:v>0.67083333333333295</c:v>
                </c:pt>
                <c:pt idx="1932">
                  <c:v>0.671180555555555</c:v>
                </c:pt>
                <c:pt idx="1933">
                  <c:v>0.67152777777777795</c:v>
                </c:pt>
                <c:pt idx="1934">
                  <c:v>0.671875</c:v>
                </c:pt>
                <c:pt idx="1935">
                  <c:v>0.67222222222222205</c:v>
                </c:pt>
                <c:pt idx="1936">
                  <c:v>0.672569444444444</c:v>
                </c:pt>
                <c:pt idx="1937">
                  <c:v>0.67291666666666605</c:v>
                </c:pt>
                <c:pt idx="1938">
                  <c:v>0.67326388888888899</c:v>
                </c:pt>
                <c:pt idx="1939">
                  <c:v>0.67361111111111105</c:v>
                </c:pt>
                <c:pt idx="1940">
                  <c:v>0.67395833333333299</c:v>
                </c:pt>
                <c:pt idx="1941">
                  <c:v>0.67430555555555505</c:v>
                </c:pt>
                <c:pt idx="1942">
                  <c:v>0.67465277777777799</c:v>
                </c:pt>
                <c:pt idx="1943">
                  <c:v>0.67500000000000004</c:v>
                </c:pt>
                <c:pt idx="1944">
                  <c:v>0.67534722222222199</c:v>
                </c:pt>
                <c:pt idx="1945">
                  <c:v>0.67569444444444404</c:v>
                </c:pt>
                <c:pt idx="1946">
                  <c:v>0.67604166666666599</c:v>
                </c:pt>
                <c:pt idx="1947">
                  <c:v>0.67638888888888904</c:v>
                </c:pt>
                <c:pt idx="1948">
                  <c:v>0.67673611111111098</c:v>
                </c:pt>
                <c:pt idx="1949">
                  <c:v>0.67708333333333304</c:v>
                </c:pt>
                <c:pt idx="1950">
                  <c:v>0.67743055555555498</c:v>
                </c:pt>
                <c:pt idx="1951">
                  <c:v>0.67777777777777803</c:v>
                </c:pt>
                <c:pt idx="1952">
                  <c:v>0.67812499999999998</c:v>
                </c:pt>
                <c:pt idx="1953">
                  <c:v>0.67847222222222203</c:v>
                </c:pt>
                <c:pt idx="1954">
                  <c:v>0.67881944444444398</c:v>
                </c:pt>
                <c:pt idx="1955">
                  <c:v>0.67916666666666603</c:v>
                </c:pt>
                <c:pt idx="1956">
                  <c:v>0.67951388888888897</c:v>
                </c:pt>
                <c:pt idx="1957">
                  <c:v>0.67986111111111103</c:v>
                </c:pt>
                <c:pt idx="1958">
                  <c:v>0.68020833333333297</c:v>
                </c:pt>
                <c:pt idx="1959">
                  <c:v>0.68055555555555503</c:v>
                </c:pt>
                <c:pt idx="1960">
                  <c:v>0.68090277777777797</c:v>
                </c:pt>
                <c:pt idx="1961">
                  <c:v>0.68125000000000002</c:v>
                </c:pt>
                <c:pt idx="1962">
                  <c:v>0.68159722222222197</c:v>
                </c:pt>
                <c:pt idx="1963">
                  <c:v>0.68194444444444402</c:v>
                </c:pt>
                <c:pt idx="1964">
                  <c:v>0.68229166666666596</c:v>
                </c:pt>
                <c:pt idx="1965">
                  <c:v>0.68263888888888902</c:v>
                </c:pt>
                <c:pt idx="1966">
                  <c:v>0.68298611111111096</c:v>
                </c:pt>
                <c:pt idx="1967">
                  <c:v>0.68333333333333302</c:v>
                </c:pt>
                <c:pt idx="1968">
                  <c:v>0.68368055555555496</c:v>
                </c:pt>
                <c:pt idx="1969">
                  <c:v>0.68402777777777801</c:v>
                </c:pt>
                <c:pt idx="1970">
                  <c:v>0.68437499999999996</c:v>
                </c:pt>
                <c:pt idx="1971">
                  <c:v>0.68472222222222201</c:v>
                </c:pt>
                <c:pt idx="1972">
                  <c:v>0.68506944444444395</c:v>
                </c:pt>
                <c:pt idx="1973">
                  <c:v>0.68541666666666701</c:v>
                </c:pt>
                <c:pt idx="1974">
                  <c:v>0.68576388888888895</c:v>
                </c:pt>
                <c:pt idx="1975">
                  <c:v>0.68611111111111101</c:v>
                </c:pt>
                <c:pt idx="1976">
                  <c:v>0.68645833333333295</c:v>
                </c:pt>
                <c:pt idx="1977">
                  <c:v>0.686805555555555</c:v>
                </c:pt>
                <c:pt idx="1978">
                  <c:v>0.68715277777777795</c:v>
                </c:pt>
                <c:pt idx="1979">
                  <c:v>0.6875</c:v>
                </c:pt>
                <c:pt idx="1980">
                  <c:v>0.68784722222222205</c:v>
                </c:pt>
                <c:pt idx="1981">
                  <c:v>0.688194444444444</c:v>
                </c:pt>
                <c:pt idx="1982">
                  <c:v>0.68854166666666605</c:v>
                </c:pt>
                <c:pt idx="1983">
                  <c:v>0.68888888888888899</c:v>
                </c:pt>
                <c:pt idx="1984">
                  <c:v>0.68923611111111105</c:v>
                </c:pt>
                <c:pt idx="1985">
                  <c:v>0.68958333333333299</c:v>
                </c:pt>
                <c:pt idx="1986">
                  <c:v>0.68993055555555505</c:v>
                </c:pt>
                <c:pt idx="1987">
                  <c:v>0.69027777777777799</c:v>
                </c:pt>
                <c:pt idx="1988">
                  <c:v>0.69062500000000004</c:v>
                </c:pt>
                <c:pt idx="1989">
                  <c:v>0.69097222222222199</c:v>
                </c:pt>
                <c:pt idx="1990">
                  <c:v>0.69131944444444404</c:v>
                </c:pt>
                <c:pt idx="1991">
                  <c:v>0.69166666666666599</c:v>
                </c:pt>
                <c:pt idx="1992">
                  <c:v>0.69201388888888904</c:v>
                </c:pt>
                <c:pt idx="1993">
                  <c:v>0.69236111111111098</c:v>
                </c:pt>
                <c:pt idx="1994">
                  <c:v>0.69270833333333304</c:v>
                </c:pt>
                <c:pt idx="1995">
                  <c:v>0.69305555555555498</c:v>
                </c:pt>
                <c:pt idx="1996">
                  <c:v>0.69340277777777803</c:v>
                </c:pt>
                <c:pt idx="1997">
                  <c:v>0.69374999999999998</c:v>
                </c:pt>
                <c:pt idx="1998">
                  <c:v>0.69409722222222203</c:v>
                </c:pt>
                <c:pt idx="1999">
                  <c:v>0.69444444444444398</c:v>
                </c:pt>
                <c:pt idx="2000">
                  <c:v>0.69479166666666603</c:v>
                </c:pt>
                <c:pt idx="2001">
                  <c:v>0.69513888888888897</c:v>
                </c:pt>
                <c:pt idx="2002">
                  <c:v>0.69548611111111103</c:v>
                </c:pt>
                <c:pt idx="2003">
                  <c:v>0.69583333333333297</c:v>
                </c:pt>
                <c:pt idx="2004">
                  <c:v>0.69618055555555503</c:v>
                </c:pt>
                <c:pt idx="2005">
                  <c:v>0.69652777777777797</c:v>
                </c:pt>
                <c:pt idx="2006">
                  <c:v>0.69687500000000002</c:v>
                </c:pt>
                <c:pt idx="2007">
                  <c:v>0.69722222222222197</c:v>
                </c:pt>
                <c:pt idx="2008">
                  <c:v>0.69756944444444402</c:v>
                </c:pt>
                <c:pt idx="2009">
                  <c:v>0.69791666666666596</c:v>
                </c:pt>
                <c:pt idx="2010">
                  <c:v>0.69826388888888902</c:v>
                </c:pt>
                <c:pt idx="2011">
                  <c:v>0.69861111111111096</c:v>
                </c:pt>
                <c:pt idx="2012">
                  <c:v>0.69895833333333302</c:v>
                </c:pt>
                <c:pt idx="2013">
                  <c:v>0.69930555555555496</c:v>
                </c:pt>
                <c:pt idx="2014">
                  <c:v>0.69965277777777801</c:v>
                </c:pt>
                <c:pt idx="2015">
                  <c:v>0.7</c:v>
                </c:pt>
                <c:pt idx="2016">
                  <c:v>0.70034722222222201</c:v>
                </c:pt>
                <c:pt idx="2017">
                  <c:v>0.70069444444444395</c:v>
                </c:pt>
                <c:pt idx="2018">
                  <c:v>0.70104166666666701</c:v>
                </c:pt>
                <c:pt idx="2019">
                  <c:v>0.70138888888888895</c:v>
                </c:pt>
                <c:pt idx="2020">
                  <c:v>0.70173611111111101</c:v>
                </c:pt>
                <c:pt idx="2021">
                  <c:v>0.70208333333333295</c:v>
                </c:pt>
                <c:pt idx="2022">
                  <c:v>0.702430555555555</c:v>
                </c:pt>
                <c:pt idx="2023">
                  <c:v>0.70277777777777795</c:v>
                </c:pt>
                <c:pt idx="2024">
                  <c:v>0.703125</c:v>
                </c:pt>
                <c:pt idx="2025">
                  <c:v>0.70347222222222205</c:v>
                </c:pt>
                <c:pt idx="2026">
                  <c:v>0.703819444444444</c:v>
                </c:pt>
                <c:pt idx="2027">
                  <c:v>0.70416666666666605</c:v>
                </c:pt>
                <c:pt idx="2028">
                  <c:v>0.70451388888888899</c:v>
                </c:pt>
                <c:pt idx="2029">
                  <c:v>0.70486111111111105</c:v>
                </c:pt>
                <c:pt idx="2030">
                  <c:v>0.70520833333333299</c:v>
                </c:pt>
                <c:pt idx="2031">
                  <c:v>0.70555555555555505</c:v>
                </c:pt>
                <c:pt idx="2032">
                  <c:v>0.70590277777777799</c:v>
                </c:pt>
                <c:pt idx="2033">
                  <c:v>0.70625000000000004</c:v>
                </c:pt>
                <c:pt idx="2034">
                  <c:v>0.70659722222222199</c:v>
                </c:pt>
                <c:pt idx="2035">
                  <c:v>0.70694444444444404</c:v>
                </c:pt>
                <c:pt idx="2036">
                  <c:v>0.70729166666666599</c:v>
                </c:pt>
                <c:pt idx="2037">
                  <c:v>0.70763888888888904</c:v>
                </c:pt>
                <c:pt idx="2038">
                  <c:v>0.70798611111111098</c:v>
                </c:pt>
                <c:pt idx="2039">
                  <c:v>0.70833333333333304</c:v>
                </c:pt>
                <c:pt idx="2040">
                  <c:v>0.70868055555555498</c:v>
                </c:pt>
                <c:pt idx="2041">
                  <c:v>0.70902777777777803</c:v>
                </c:pt>
                <c:pt idx="2042">
                  <c:v>0.70937499999999998</c:v>
                </c:pt>
                <c:pt idx="2043">
                  <c:v>0.70972222222222203</c:v>
                </c:pt>
                <c:pt idx="2044">
                  <c:v>0.71006944444444398</c:v>
                </c:pt>
                <c:pt idx="2045">
                  <c:v>0.71041666666666603</c:v>
                </c:pt>
                <c:pt idx="2046">
                  <c:v>0.71076388888888897</c:v>
                </c:pt>
                <c:pt idx="2047">
                  <c:v>0.71111111111111103</c:v>
                </c:pt>
                <c:pt idx="2048">
                  <c:v>0.71145833333333297</c:v>
                </c:pt>
                <c:pt idx="2049">
                  <c:v>0.71180555555555503</c:v>
                </c:pt>
                <c:pt idx="2050">
                  <c:v>0.71215277777777797</c:v>
                </c:pt>
                <c:pt idx="2051">
                  <c:v>0.71250000000000002</c:v>
                </c:pt>
                <c:pt idx="2052">
                  <c:v>0.71284722222222197</c:v>
                </c:pt>
                <c:pt idx="2053">
                  <c:v>0.71319444444444402</c:v>
                </c:pt>
                <c:pt idx="2054">
                  <c:v>0.71354166666666596</c:v>
                </c:pt>
                <c:pt idx="2055">
                  <c:v>0.71388888888888902</c:v>
                </c:pt>
                <c:pt idx="2056">
                  <c:v>0.71423611111111096</c:v>
                </c:pt>
                <c:pt idx="2057">
                  <c:v>0.71458333333333302</c:v>
                </c:pt>
                <c:pt idx="2058">
                  <c:v>0.71493055555555496</c:v>
                </c:pt>
                <c:pt idx="2059">
                  <c:v>0.71527777777777801</c:v>
                </c:pt>
                <c:pt idx="2060">
                  <c:v>0.71562499999999996</c:v>
                </c:pt>
                <c:pt idx="2061">
                  <c:v>0.71597222222222201</c:v>
                </c:pt>
                <c:pt idx="2062">
                  <c:v>0.71631944444444395</c:v>
                </c:pt>
                <c:pt idx="2063">
                  <c:v>0.71666666666666701</c:v>
                </c:pt>
                <c:pt idx="2064">
                  <c:v>0.71701388888888895</c:v>
                </c:pt>
                <c:pt idx="2065">
                  <c:v>0.71736111111111101</c:v>
                </c:pt>
                <c:pt idx="2066">
                  <c:v>0.71770833333333295</c:v>
                </c:pt>
                <c:pt idx="2067">
                  <c:v>0.718055555555555</c:v>
                </c:pt>
                <c:pt idx="2068">
                  <c:v>0.71840277777777795</c:v>
                </c:pt>
                <c:pt idx="2069">
                  <c:v>0.71875</c:v>
                </c:pt>
                <c:pt idx="2070">
                  <c:v>0.71909722222222205</c:v>
                </c:pt>
                <c:pt idx="2071">
                  <c:v>0.719444444444444</c:v>
                </c:pt>
                <c:pt idx="2072">
                  <c:v>0.71979166666666605</c:v>
                </c:pt>
                <c:pt idx="2073">
                  <c:v>0.72013888888888899</c:v>
                </c:pt>
                <c:pt idx="2074">
                  <c:v>0.72048611111111105</c:v>
                </c:pt>
                <c:pt idx="2075">
                  <c:v>0.72083333333333299</c:v>
                </c:pt>
                <c:pt idx="2076">
                  <c:v>0.72118055555555505</c:v>
                </c:pt>
                <c:pt idx="2077">
                  <c:v>0.72152777777777799</c:v>
                </c:pt>
                <c:pt idx="2078">
                  <c:v>0.72187500000000004</c:v>
                </c:pt>
                <c:pt idx="2079">
                  <c:v>0.72222222222222199</c:v>
                </c:pt>
                <c:pt idx="2080">
                  <c:v>0.72256944444444404</c:v>
                </c:pt>
                <c:pt idx="2081">
                  <c:v>0.72291666666666599</c:v>
                </c:pt>
                <c:pt idx="2082">
                  <c:v>0.72326388888888904</c:v>
                </c:pt>
                <c:pt idx="2083">
                  <c:v>0.72361111111111098</c:v>
                </c:pt>
                <c:pt idx="2084">
                  <c:v>0.72395833333333304</c:v>
                </c:pt>
                <c:pt idx="2085">
                  <c:v>0.72430555555555498</c:v>
                </c:pt>
                <c:pt idx="2086">
                  <c:v>0.72465277777777803</c:v>
                </c:pt>
                <c:pt idx="2087">
                  <c:v>0.72499999999999998</c:v>
                </c:pt>
                <c:pt idx="2088">
                  <c:v>0.72534722222222203</c:v>
                </c:pt>
                <c:pt idx="2089">
                  <c:v>0.72569444444444398</c:v>
                </c:pt>
                <c:pt idx="2090">
                  <c:v>0.72604166666666603</c:v>
                </c:pt>
                <c:pt idx="2091">
                  <c:v>0.72638888888888897</c:v>
                </c:pt>
                <c:pt idx="2092">
                  <c:v>0.72673611111111103</c:v>
                </c:pt>
                <c:pt idx="2093">
                  <c:v>0.72708333333333297</c:v>
                </c:pt>
                <c:pt idx="2094">
                  <c:v>0.72743055555555503</c:v>
                </c:pt>
                <c:pt idx="2095">
                  <c:v>0.72777777777777797</c:v>
                </c:pt>
                <c:pt idx="2096">
                  <c:v>0.72812500000000002</c:v>
                </c:pt>
                <c:pt idx="2097">
                  <c:v>0.72847222222222197</c:v>
                </c:pt>
                <c:pt idx="2098">
                  <c:v>0.72881944444444402</c:v>
                </c:pt>
                <c:pt idx="2099">
                  <c:v>0.72916666666666596</c:v>
                </c:pt>
                <c:pt idx="2100">
                  <c:v>0.72951388888888902</c:v>
                </c:pt>
                <c:pt idx="2101">
                  <c:v>0.72986111111111096</c:v>
                </c:pt>
                <c:pt idx="2102">
                  <c:v>0.73020833333333302</c:v>
                </c:pt>
                <c:pt idx="2103">
                  <c:v>0.73055555555555496</c:v>
                </c:pt>
                <c:pt idx="2104">
                  <c:v>0.73090277777777801</c:v>
                </c:pt>
                <c:pt idx="2105">
                  <c:v>0.73124999999999996</c:v>
                </c:pt>
                <c:pt idx="2106">
                  <c:v>0.73159722222222201</c:v>
                </c:pt>
                <c:pt idx="2107">
                  <c:v>0.73194444444444395</c:v>
                </c:pt>
                <c:pt idx="2108">
                  <c:v>0.73229166666666701</c:v>
                </c:pt>
                <c:pt idx="2109">
                  <c:v>0.73263888888888895</c:v>
                </c:pt>
                <c:pt idx="2110">
                  <c:v>0.73298611111111101</c:v>
                </c:pt>
                <c:pt idx="2111">
                  <c:v>0.73333333333333295</c:v>
                </c:pt>
                <c:pt idx="2112">
                  <c:v>0.733680555555555</c:v>
                </c:pt>
                <c:pt idx="2113">
                  <c:v>0.73402777777777795</c:v>
                </c:pt>
                <c:pt idx="2114">
                  <c:v>0.734375</c:v>
                </c:pt>
                <c:pt idx="2115">
                  <c:v>0.73472222222222205</c:v>
                </c:pt>
                <c:pt idx="2116">
                  <c:v>0.735069444444444</c:v>
                </c:pt>
                <c:pt idx="2117">
                  <c:v>0.73541666666666605</c:v>
                </c:pt>
                <c:pt idx="2118">
                  <c:v>0.73576388888888899</c:v>
                </c:pt>
                <c:pt idx="2119">
                  <c:v>0.73611111111111105</c:v>
                </c:pt>
                <c:pt idx="2120">
                  <c:v>0.73645833333333299</c:v>
                </c:pt>
                <c:pt idx="2121">
                  <c:v>0.73680555555555505</c:v>
                </c:pt>
                <c:pt idx="2122">
                  <c:v>0.73715277777777799</c:v>
                </c:pt>
                <c:pt idx="2123">
                  <c:v>0.73750000000000004</c:v>
                </c:pt>
                <c:pt idx="2124">
                  <c:v>0.73784722222222199</c:v>
                </c:pt>
                <c:pt idx="2125">
                  <c:v>0.73819444444444404</c:v>
                </c:pt>
                <c:pt idx="2126">
                  <c:v>0.73854166666666599</c:v>
                </c:pt>
                <c:pt idx="2127">
                  <c:v>0.73888888888888904</c:v>
                </c:pt>
                <c:pt idx="2128">
                  <c:v>0.73923611111111098</c:v>
                </c:pt>
                <c:pt idx="2129">
                  <c:v>0.73958333333333304</c:v>
                </c:pt>
                <c:pt idx="2130">
                  <c:v>0.73993055555555498</c:v>
                </c:pt>
                <c:pt idx="2131">
                  <c:v>0.74027777777777803</c:v>
                </c:pt>
                <c:pt idx="2132">
                  <c:v>0.74062499999999998</c:v>
                </c:pt>
                <c:pt idx="2133">
                  <c:v>0.74097222222222203</c:v>
                </c:pt>
                <c:pt idx="2134">
                  <c:v>0.74131944444444398</c:v>
                </c:pt>
                <c:pt idx="2135">
                  <c:v>0.74166666666666603</c:v>
                </c:pt>
                <c:pt idx="2136">
                  <c:v>0.74201388888888897</c:v>
                </c:pt>
                <c:pt idx="2137">
                  <c:v>0.74236111111111103</c:v>
                </c:pt>
                <c:pt idx="2138">
                  <c:v>0.74270833333333297</c:v>
                </c:pt>
                <c:pt idx="2139">
                  <c:v>0.74305555555555503</c:v>
                </c:pt>
                <c:pt idx="2140">
                  <c:v>0.74340277777777797</c:v>
                </c:pt>
                <c:pt idx="2141">
                  <c:v>0.74375000000000002</c:v>
                </c:pt>
                <c:pt idx="2142">
                  <c:v>0.74409722222222197</c:v>
                </c:pt>
                <c:pt idx="2143">
                  <c:v>0.74444444444444402</c:v>
                </c:pt>
                <c:pt idx="2144">
                  <c:v>0.74479166666666596</c:v>
                </c:pt>
                <c:pt idx="2145">
                  <c:v>0.74513888888888902</c:v>
                </c:pt>
                <c:pt idx="2146">
                  <c:v>0.74548611111111096</c:v>
                </c:pt>
                <c:pt idx="2147">
                  <c:v>0.74583333333333302</c:v>
                </c:pt>
                <c:pt idx="2148">
                  <c:v>0.74618055555555496</c:v>
                </c:pt>
                <c:pt idx="2149">
                  <c:v>0.74652777777777801</c:v>
                </c:pt>
                <c:pt idx="2150">
                  <c:v>0.74687499999999996</c:v>
                </c:pt>
                <c:pt idx="2151">
                  <c:v>0.74722222222222201</c:v>
                </c:pt>
                <c:pt idx="2152">
                  <c:v>0.74756944444444395</c:v>
                </c:pt>
                <c:pt idx="2153">
                  <c:v>0.74791666666666701</c:v>
                </c:pt>
                <c:pt idx="2154">
                  <c:v>0.74826388888888895</c:v>
                </c:pt>
                <c:pt idx="2155">
                  <c:v>0.74861111111111101</c:v>
                </c:pt>
                <c:pt idx="2156">
                  <c:v>0.74895833333333295</c:v>
                </c:pt>
                <c:pt idx="2157">
                  <c:v>0.749305555555555</c:v>
                </c:pt>
                <c:pt idx="2158">
                  <c:v>0.74965277777777795</c:v>
                </c:pt>
                <c:pt idx="2159">
                  <c:v>0.75</c:v>
                </c:pt>
                <c:pt idx="2160">
                  <c:v>0.75034722222222205</c:v>
                </c:pt>
                <c:pt idx="2161">
                  <c:v>0.750694444444444</c:v>
                </c:pt>
                <c:pt idx="2162">
                  <c:v>0.75104166666666605</c:v>
                </c:pt>
                <c:pt idx="2163">
                  <c:v>0.75138888888888899</c:v>
                </c:pt>
                <c:pt idx="2164">
                  <c:v>0.75173611111111105</c:v>
                </c:pt>
                <c:pt idx="2165">
                  <c:v>0.75208333333333299</c:v>
                </c:pt>
                <c:pt idx="2166">
                  <c:v>0.75243055555555505</c:v>
                </c:pt>
                <c:pt idx="2167">
                  <c:v>0.75277777777777799</c:v>
                </c:pt>
                <c:pt idx="2168">
                  <c:v>0.75312500000000004</c:v>
                </c:pt>
                <c:pt idx="2169">
                  <c:v>0.75347222222222199</c:v>
                </c:pt>
                <c:pt idx="2170">
                  <c:v>0.75381944444444404</c:v>
                </c:pt>
                <c:pt idx="2171">
                  <c:v>0.75416666666666599</c:v>
                </c:pt>
                <c:pt idx="2172">
                  <c:v>0.75451388888888904</c:v>
                </c:pt>
                <c:pt idx="2173">
                  <c:v>0.75486111111111098</c:v>
                </c:pt>
                <c:pt idx="2174">
                  <c:v>0.75520833333333304</c:v>
                </c:pt>
                <c:pt idx="2175">
                  <c:v>0.75555555555555498</c:v>
                </c:pt>
                <c:pt idx="2176">
                  <c:v>0.75590277777777803</c:v>
                </c:pt>
                <c:pt idx="2177">
                  <c:v>0.75624999999999998</c:v>
                </c:pt>
                <c:pt idx="2178">
                  <c:v>0.75659722222222203</c:v>
                </c:pt>
                <c:pt idx="2179">
                  <c:v>0.75694444444444398</c:v>
                </c:pt>
                <c:pt idx="2180">
                  <c:v>0.75729166666666603</c:v>
                </c:pt>
                <c:pt idx="2181">
                  <c:v>0.75763888888888897</c:v>
                </c:pt>
                <c:pt idx="2182">
                  <c:v>0.75798611111111103</c:v>
                </c:pt>
                <c:pt idx="2183">
                  <c:v>0.75833333333333297</c:v>
                </c:pt>
                <c:pt idx="2184">
                  <c:v>0.75868055555555503</c:v>
                </c:pt>
                <c:pt idx="2185">
                  <c:v>0.75902777777777797</c:v>
                </c:pt>
                <c:pt idx="2186">
                  <c:v>0.75937500000000002</c:v>
                </c:pt>
                <c:pt idx="2187">
                  <c:v>0.75972222222222197</c:v>
                </c:pt>
                <c:pt idx="2188">
                  <c:v>0.76006944444444402</c:v>
                </c:pt>
                <c:pt idx="2189">
                  <c:v>0.76041666666666596</c:v>
                </c:pt>
                <c:pt idx="2190">
                  <c:v>0.76076388888888902</c:v>
                </c:pt>
                <c:pt idx="2191">
                  <c:v>0.76111111111111096</c:v>
                </c:pt>
                <c:pt idx="2192">
                  <c:v>0.76145833333333302</c:v>
                </c:pt>
                <c:pt idx="2193">
                  <c:v>0.76180555555555496</c:v>
                </c:pt>
                <c:pt idx="2194">
                  <c:v>0.76215277777777801</c:v>
                </c:pt>
                <c:pt idx="2195">
                  <c:v>0.76249999999999996</c:v>
                </c:pt>
                <c:pt idx="2196">
                  <c:v>0.76284722222222201</c:v>
                </c:pt>
                <c:pt idx="2197">
                  <c:v>0.76319444444444395</c:v>
                </c:pt>
                <c:pt idx="2198">
                  <c:v>0.76354166666666701</c:v>
                </c:pt>
                <c:pt idx="2199">
                  <c:v>0.76388888888888895</c:v>
                </c:pt>
                <c:pt idx="2200">
                  <c:v>0.76423611111111101</c:v>
                </c:pt>
                <c:pt idx="2201">
                  <c:v>0.76458333333333295</c:v>
                </c:pt>
                <c:pt idx="2202">
                  <c:v>0.764930555555555</c:v>
                </c:pt>
                <c:pt idx="2203">
                  <c:v>0.76527777777777795</c:v>
                </c:pt>
                <c:pt idx="2204">
                  <c:v>0.765625</c:v>
                </c:pt>
                <c:pt idx="2205">
                  <c:v>0.76597222222222205</c:v>
                </c:pt>
                <c:pt idx="2206">
                  <c:v>0.766319444444444</c:v>
                </c:pt>
                <c:pt idx="2207">
                  <c:v>0.76666666666666605</c:v>
                </c:pt>
                <c:pt idx="2208">
                  <c:v>0.76701388888888899</c:v>
                </c:pt>
                <c:pt idx="2209">
                  <c:v>0.76736111111111105</c:v>
                </c:pt>
                <c:pt idx="2210">
                  <c:v>0.76770833333333299</c:v>
                </c:pt>
                <c:pt idx="2211">
                  <c:v>0.76805555555555505</c:v>
                </c:pt>
                <c:pt idx="2212">
                  <c:v>0.76840277777777799</c:v>
                </c:pt>
                <c:pt idx="2213">
                  <c:v>0.76875000000000004</c:v>
                </c:pt>
                <c:pt idx="2214">
                  <c:v>0.76909722222222199</c:v>
                </c:pt>
                <c:pt idx="2215">
                  <c:v>0.76944444444444404</c:v>
                </c:pt>
                <c:pt idx="2216">
                  <c:v>0.76979166666666599</c:v>
                </c:pt>
                <c:pt idx="2217">
                  <c:v>0.77013888888888904</c:v>
                </c:pt>
                <c:pt idx="2218">
                  <c:v>0.77048611111111098</c:v>
                </c:pt>
                <c:pt idx="2219">
                  <c:v>0.77083333333333304</c:v>
                </c:pt>
                <c:pt idx="2220">
                  <c:v>0.77118055555555498</c:v>
                </c:pt>
                <c:pt idx="2221">
                  <c:v>0.77152777777777803</c:v>
                </c:pt>
                <c:pt idx="2222">
                  <c:v>0.77187499999999998</c:v>
                </c:pt>
                <c:pt idx="2223">
                  <c:v>0.77222222222222203</c:v>
                </c:pt>
                <c:pt idx="2224">
                  <c:v>0.77256944444444398</c:v>
                </c:pt>
                <c:pt idx="2225">
                  <c:v>0.77291666666666603</c:v>
                </c:pt>
                <c:pt idx="2226">
                  <c:v>0.77326388888888897</c:v>
                </c:pt>
                <c:pt idx="2227">
                  <c:v>0.77361111111111103</c:v>
                </c:pt>
                <c:pt idx="2228">
                  <c:v>0.77395833333333297</c:v>
                </c:pt>
                <c:pt idx="2229">
                  <c:v>0.77430555555555503</c:v>
                </c:pt>
                <c:pt idx="2230">
                  <c:v>0.77465277777777797</c:v>
                </c:pt>
                <c:pt idx="2231">
                  <c:v>0.77500000000000002</c:v>
                </c:pt>
                <c:pt idx="2232">
                  <c:v>0.77534722222222197</c:v>
                </c:pt>
                <c:pt idx="2233">
                  <c:v>0.77569444444444402</c:v>
                </c:pt>
                <c:pt idx="2234">
                  <c:v>0.77604166666666596</c:v>
                </c:pt>
                <c:pt idx="2235">
                  <c:v>0.77638888888888902</c:v>
                </c:pt>
                <c:pt idx="2236">
                  <c:v>0.77673611111111096</c:v>
                </c:pt>
                <c:pt idx="2237">
                  <c:v>0.77708333333333302</c:v>
                </c:pt>
                <c:pt idx="2238">
                  <c:v>0.77743055555555496</c:v>
                </c:pt>
                <c:pt idx="2239">
                  <c:v>0.77777777777777801</c:v>
                </c:pt>
                <c:pt idx="2240">
                  <c:v>0.77812499999999996</c:v>
                </c:pt>
                <c:pt idx="2241">
                  <c:v>0.77847222222222201</c:v>
                </c:pt>
                <c:pt idx="2242">
                  <c:v>0.77881944444444395</c:v>
                </c:pt>
                <c:pt idx="2243">
                  <c:v>0.77916666666666701</c:v>
                </c:pt>
                <c:pt idx="2244">
                  <c:v>0.77951388888888895</c:v>
                </c:pt>
                <c:pt idx="2245">
                  <c:v>0.77986111111111101</c:v>
                </c:pt>
                <c:pt idx="2246">
                  <c:v>0.78020833333333295</c:v>
                </c:pt>
                <c:pt idx="2247">
                  <c:v>0.780555555555555</c:v>
                </c:pt>
                <c:pt idx="2248">
                  <c:v>0.78090277777777795</c:v>
                </c:pt>
                <c:pt idx="2249">
                  <c:v>0.78125</c:v>
                </c:pt>
                <c:pt idx="2250">
                  <c:v>0.78159722222222205</c:v>
                </c:pt>
                <c:pt idx="2251">
                  <c:v>0.781944444444444</c:v>
                </c:pt>
                <c:pt idx="2252">
                  <c:v>0.78229166666666605</c:v>
                </c:pt>
                <c:pt idx="2253">
                  <c:v>0.78263888888888899</c:v>
                </c:pt>
                <c:pt idx="2254">
                  <c:v>0.78298611111111105</c:v>
                </c:pt>
                <c:pt idx="2255">
                  <c:v>0.78333333333333299</c:v>
                </c:pt>
                <c:pt idx="2256">
                  <c:v>0.78368055555555505</c:v>
                </c:pt>
                <c:pt idx="2257">
                  <c:v>0.78402777777777799</c:v>
                </c:pt>
                <c:pt idx="2258">
                  <c:v>0.78437500000000004</c:v>
                </c:pt>
                <c:pt idx="2259">
                  <c:v>0.78472222222222199</c:v>
                </c:pt>
                <c:pt idx="2260">
                  <c:v>0.78506944444444404</c:v>
                </c:pt>
                <c:pt idx="2261">
                  <c:v>0.78541666666666599</c:v>
                </c:pt>
                <c:pt idx="2262">
                  <c:v>0.78576388888888904</c:v>
                </c:pt>
                <c:pt idx="2263">
                  <c:v>0.78611111111111098</c:v>
                </c:pt>
                <c:pt idx="2264">
                  <c:v>0.78645833333333304</c:v>
                </c:pt>
                <c:pt idx="2265">
                  <c:v>0.78680555555555498</c:v>
                </c:pt>
                <c:pt idx="2266">
                  <c:v>0.78715277777777803</c:v>
                </c:pt>
                <c:pt idx="2267">
                  <c:v>0.78749999999999998</c:v>
                </c:pt>
                <c:pt idx="2268">
                  <c:v>0.78784722222222203</c:v>
                </c:pt>
                <c:pt idx="2269">
                  <c:v>0.78819444444444398</c:v>
                </c:pt>
                <c:pt idx="2270">
                  <c:v>0.78854166666666603</c:v>
                </c:pt>
                <c:pt idx="2271">
                  <c:v>0.78888888888888897</c:v>
                </c:pt>
                <c:pt idx="2272">
                  <c:v>0.78923611111111103</c:v>
                </c:pt>
                <c:pt idx="2273">
                  <c:v>0.78958333333333297</c:v>
                </c:pt>
                <c:pt idx="2274">
                  <c:v>0.78993055555555503</c:v>
                </c:pt>
                <c:pt idx="2275">
                  <c:v>0.79027777777777797</c:v>
                </c:pt>
                <c:pt idx="2276">
                  <c:v>0.79062500000000002</c:v>
                </c:pt>
                <c:pt idx="2277">
                  <c:v>0.79097222222222197</c:v>
                </c:pt>
                <c:pt idx="2278">
                  <c:v>0.79131944444444402</c:v>
                </c:pt>
                <c:pt idx="2279">
                  <c:v>0.79166666666666596</c:v>
                </c:pt>
                <c:pt idx="2280">
                  <c:v>0.79201388888888902</c:v>
                </c:pt>
                <c:pt idx="2281">
                  <c:v>0.79236111111111096</c:v>
                </c:pt>
                <c:pt idx="2282">
                  <c:v>0.79270833333333302</c:v>
                </c:pt>
                <c:pt idx="2283">
                  <c:v>0.79305555555555496</c:v>
                </c:pt>
                <c:pt idx="2284">
                  <c:v>0.79340277777777801</c:v>
                </c:pt>
                <c:pt idx="2285">
                  <c:v>0.79374999999999996</c:v>
                </c:pt>
                <c:pt idx="2286">
                  <c:v>0.79409722222222201</c:v>
                </c:pt>
                <c:pt idx="2287">
                  <c:v>0.79444444444444395</c:v>
                </c:pt>
                <c:pt idx="2288">
                  <c:v>0.79479166666666701</c:v>
                </c:pt>
                <c:pt idx="2289">
                  <c:v>0.79513888888888895</c:v>
                </c:pt>
                <c:pt idx="2290">
                  <c:v>0.79548611111111101</c:v>
                </c:pt>
                <c:pt idx="2291">
                  <c:v>0.79583333333333295</c:v>
                </c:pt>
                <c:pt idx="2292">
                  <c:v>0.796180555555555</c:v>
                </c:pt>
                <c:pt idx="2293">
                  <c:v>0.79652777777777795</c:v>
                </c:pt>
                <c:pt idx="2294">
                  <c:v>0.796875</c:v>
                </c:pt>
                <c:pt idx="2295">
                  <c:v>0.79722222222222205</c:v>
                </c:pt>
                <c:pt idx="2296">
                  <c:v>0.797569444444444</c:v>
                </c:pt>
                <c:pt idx="2297">
                  <c:v>0.79791666666666605</c:v>
                </c:pt>
                <c:pt idx="2298">
                  <c:v>0.79826388888888899</c:v>
                </c:pt>
                <c:pt idx="2299">
                  <c:v>0.79861111111111105</c:v>
                </c:pt>
                <c:pt idx="2300">
                  <c:v>0.79895833333333299</c:v>
                </c:pt>
                <c:pt idx="2301">
                  <c:v>0.79930555555555505</c:v>
                </c:pt>
                <c:pt idx="2302">
                  <c:v>0.79965277777777799</c:v>
                </c:pt>
                <c:pt idx="2303">
                  <c:v>0.8</c:v>
                </c:pt>
                <c:pt idx="2304">
                  <c:v>0.80034722222222199</c:v>
                </c:pt>
                <c:pt idx="2305">
                  <c:v>0.80069444444444404</c:v>
                </c:pt>
                <c:pt idx="2306">
                  <c:v>0.80104166666666599</c:v>
                </c:pt>
                <c:pt idx="2307">
                  <c:v>0.80138888888888904</c:v>
                </c:pt>
                <c:pt idx="2308">
                  <c:v>0.80173611111111098</c:v>
                </c:pt>
                <c:pt idx="2309">
                  <c:v>0.80208333333333304</c:v>
                </c:pt>
                <c:pt idx="2310">
                  <c:v>0.80243055555555498</c:v>
                </c:pt>
                <c:pt idx="2311">
                  <c:v>0.80277777777777803</c:v>
                </c:pt>
                <c:pt idx="2312">
                  <c:v>0.80312499999999998</c:v>
                </c:pt>
                <c:pt idx="2313">
                  <c:v>0.80347222222222203</c:v>
                </c:pt>
                <c:pt idx="2314">
                  <c:v>0.80381944444444398</c:v>
                </c:pt>
                <c:pt idx="2315">
                  <c:v>0.80416666666666603</c:v>
                </c:pt>
                <c:pt idx="2316">
                  <c:v>0.80451388888888897</c:v>
                </c:pt>
                <c:pt idx="2317">
                  <c:v>0.80486111111111103</c:v>
                </c:pt>
                <c:pt idx="2318">
                  <c:v>0.80520833333333297</c:v>
                </c:pt>
                <c:pt idx="2319">
                  <c:v>0.80555555555555503</c:v>
                </c:pt>
                <c:pt idx="2320">
                  <c:v>0.80590277777777797</c:v>
                </c:pt>
                <c:pt idx="2321">
                  <c:v>0.80625000000000002</c:v>
                </c:pt>
                <c:pt idx="2322">
                  <c:v>0.80659722222222197</c:v>
                </c:pt>
                <c:pt idx="2323">
                  <c:v>0.80694444444444402</c:v>
                </c:pt>
                <c:pt idx="2324">
                  <c:v>0.80729166666666596</c:v>
                </c:pt>
                <c:pt idx="2325">
                  <c:v>0.80763888888888902</c:v>
                </c:pt>
                <c:pt idx="2326">
                  <c:v>0.80798611111111096</c:v>
                </c:pt>
                <c:pt idx="2327">
                  <c:v>0.80833333333333302</c:v>
                </c:pt>
                <c:pt idx="2328">
                  <c:v>0.80868055555555496</c:v>
                </c:pt>
                <c:pt idx="2329">
                  <c:v>0.80902777777777801</c:v>
                </c:pt>
                <c:pt idx="2330">
                  <c:v>0.80937499999999996</c:v>
                </c:pt>
                <c:pt idx="2331">
                  <c:v>0.80972222222222201</c:v>
                </c:pt>
                <c:pt idx="2332">
                  <c:v>0.81006944444444395</c:v>
                </c:pt>
                <c:pt idx="2333">
                  <c:v>0.81041666666666701</c:v>
                </c:pt>
                <c:pt idx="2334">
                  <c:v>0.81076388888888895</c:v>
                </c:pt>
                <c:pt idx="2335">
                  <c:v>0.81111111111111101</c:v>
                </c:pt>
                <c:pt idx="2336">
                  <c:v>0.81145833333333295</c:v>
                </c:pt>
                <c:pt idx="2337">
                  <c:v>0.811805555555555</c:v>
                </c:pt>
                <c:pt idx="2338">
                  <c:v>0.81215277777777795</c:v>
                </c:pt>
                <c:pt idx="2339">
                  <c:v>0.8125</c:v>
                </c:pt>
                <c:pt idx="2340">
                  <c:v>0.81284722222222205</c:v>
                </c:pt>
                <c:pt idx="2341">
                  <c:v>0.813194444444444</c:v>
                </c:pt>
                <c:pt idx="2342">
                  <c:v>0.81354166666666605</c:v>
                </c:pt>
                <c:pt idx="2343">
                  <c:v>0.81388888888888899</c:v>
                </c:pt>
                <c:pt idx="2344">
                  <c:v>0.81423611111111105</c:v>
                </c:pt>
                <c:pt idx="2345">
                  <c:v>0.81458333333333299</c:v>
                </c:pt>
                <c:pt idx="2346">
                  <c:v>0.81493055555555505</c:v>
                </c:pt>
                <c:pt idx="2347">
                  <c:v>0.81527777777777799</c:v>
                </c:pt>
                <c:pt idx="2348">
                  <c:v>0.81562500000000004</c:v>
                </c:pt>
                <c:pt idx="2349">
                  <c:v>0.81597222222222199</c:v>
                </c:pt>
                <c:pt idx="2350">
                  <c:v>0.81631944444444404</c:v>
                </c:pt>
                <c:pt idx="2351">
                  <c:v>0.81666666666666599</c:v>
                </c:pt>
                <c:pt idx="2352">
                  <c:v>0.81701388888888904</c:v>
                </c:pt>
                <c:pt idx="2353">
                  <c:v>0.81736111111111098</c:v>
                </c:pt>
                <c:pt idx="2354">
                  <c:v>0.81770833333333304</c:v>
                </c:pt>
                <c:pt idx="2355">
                  <c:v>0.81805555555555498</c:v>
                </c:pt>
                <c:pt idx="2356">
                  <c:v>0.81840277777777803</c:v>
                </c:pt>
                <c:pt idx="2357">
                  <c:v>0.81874999999999998</c:v>
                </c:pt>
                <c:pt idx="2358">
                  <c:v>0.81909722222222203</c:v>
                </c:pt>
                <c:pt idx="2359">
                  <c:v>0.81944444444444398</c:v>
                </c:pt>
                <c:pt idx="2360">
                  <c:v>0.81979166666666703</c:v>
                </c:pt>
                <c:pt idx="2361">
                  <c:v>0.82013888888888897</c:v>
                </c:pt>
                <c:pt idx="2362">
                  <c:v>0.82048611111111103</c:v>
                </c:pt>
                <c:pt idx="2363">
                  <c:v>0.82083333333333297</c:v>
                </c:pt>
                <c:pt idx="2364">
                  <c:v>0.82118055555555503</c:v>
                </c:pt>
                <c:pt idx="2365">
                  <c:v>0.82152777777777797</c:v>
                </c:pt>
                <c:pt idx="2366">
                  <c:v>0.82187500000000002</c:v>
                </c:pt>
                <c:pt idx="2367">
                  <c:v>0.82222222222222197</c:v>
                </c:pt>
                <c:pt idx="2368">
                  <c:v>0.82256944444444402</c:v>
                </c:pt>
                <c:pt idx="2369">
                  <c:v>0.82291666666666596</c:v>
                </c:pt>
                <c:pt idx="2370">
                  <c:v>0.82326388888888902</c:v>
                </c:pt>
                <c:pt idx="2371">
                  <c:v>0.82361111111111096</c:v>
                </c:pt>
                <c:pt idx="2372">
                  <c:v>0.82395833333333302</c:v>
                </c:pt>
                <c:pt idx="2373">
                  <c:v>0.82430555555555496</c:v>
                </c:pt>
                <c:pt idx="2374">
                  <c:v>0.82465277777777801</c:v>
                </c:pt>
                <c:pt idx="2375">
                  <c:v>0.82499999999999996</c:v>
                </c:pt>
                <c:pt idx="2376">
                  <c:v>0.82534722222222201</c:v>
                </c:pt>
                <c:pt idx="2377">
                  <c:v>0.82569444444444395</c:v>
                </c:pt>
                <c:pt idx="2378">
                  <c:v>0.82604166666666701</c:v>
                </c:pt>
                <c:pt idx="2379">
                  <c:v>0.82638888888888895</c:v>
                </c:pt>
                <c:pt idx="2380">
                  <c:v>0.82673611111111101</c:v>
                </c:pt>
                <c:pt idx="2381">
                  <c:v>0.82708333333333295</c:v>
                </c:pt>
                <c:pt idx="2382">
                  <c:v>0.827430555555555</c:v>
                </c:pt>
                <c:pt idx="2383">
                  <c:v>0.82777777777777795</c:v>
                </c:pt>
                <c:pt idx="2384">
                  <c:v>0.828125</c:v>
                </c:pt>
                <c:pt idx="2385">
                  <c:v>0.82847222222222205</c:v>
                </c:pt>
                <c:pt idx="2386">
                  <c:v>0.828819444444444</c:v>
                </c:pt>
                <c:pt idx="2387">
                  <c:v>0.82916666666666605</c:v>
                </c:pt>
                <c:pt idx="2388">
                  <c:v>0.82951388888888899</c:v>
                </c:pt>
                <c:pt idx="2389">
                  <c:v>0.82986111111111105</c:v>
                </c:pt>
                <c:pt idx="2390">
                  <c:v>0.83020833333333299</c:v>
                </c:pt>
                <c:pt idx="2391">
                  <c:v>0.83055555555555505</c:v>
                </c:pt>
                <c:pt idx="2392">
                  <c:v>0.83090277777777799</c:v>
                </c:pt>
                <c:pt idx="2393">
                  <c:v>0.83125000000000004</c:v>
                </c:pt>
                <c:pt idx="2394">
                  <c:v>0.83159722222222199</c:v>
                </c:pt>
                <c:pt idx="2395">
                  <c:v>0.83194444444444404</c:v>
                </c:pt>
                <c:pt idx="2396">
                  <c:v>0.83229166666666599</c:v>
                </c:pt>
                <c:pt idx="2397">
                  <c:v>0.83263888888888904</c:v>
                </c:pt>
                <c:pt idx="2398">
                  <c:v>0.83298611111111098</c:v>
                </c:pt>
                <c:pt idx="2399">
                  <c:v>0.83333333333333304</c:v>
                </c:pt>
                <c:pt idx="2400">
                  <c:v>0.83368055555555498</c:v>
                </c:pt>
                <c:pt idx="2401">
                  <c:v>0.83402777777777803</c:v>
                </c:pt>
                <c:pt idx="2402">
                  <c:v>0.83437499999999998</c:v>
                </c:pt>
                <c:pt idx="2403">
                  <c:v>0.83472222222222203</c:v>
                </c:pt>
                <c:pt idx="2404">
                  <c:v>0.83506944444444398</c:v>
                </c:pt>
                <c:pt idx="2405">
                  <c:v>0.83541666666666703</c:v>
                </c:pt>
                <c:pt idx="2406">
                  <c:v>0.83576388888888897</c:v>
                </c:pt>
                <c:pt idx="2407">
                  <c:v>0.83611111111111103</c:v>
                </c:pt>
                <c:pt idx="2408">
                  <c:v>0.83645833333333297</c:v>
                </c:pt>
                <c:pt idx="2409">
                  <c:v>0.83680555555555503</c:v>
                </c:pt>
                <c:pt idx="2410">
                  <c:v>0.83715277777777797</c:v>
                </c:pt>
                <c:pt idx="2411">
                  <c:v>0.83750000000000002</c:v>
                </c:pt>
                <c:pt idx="2412">
                  <c:v>0.83784722222222197</c:v>
                </c:pt>
                <c:pt idx="2413">
                  <c:v>0.83819444444444402</c:v>
                </c:pt>
                <c:pt idx="2414">
                  <c:v>0.83854166666666596</c:v>
                </c:pt>
                <c:pt idx="2415">
                  <c:v>0.83888888888888902</c:v>
                </c:pt>
                <c:pt idx="2416">
                  <c:v>0.83923611111111096</c:v>
                </c:pt>
                <c:pt idx="2417">
                  <c:v>0.83958333333333302</c:v>
                </c:pt>
                <c:pt idx="2418">
                  <c:v>0.83993055555555496</c:v>
                </c:pt>
                <c:pt idx="2419">
                  <c:v>0.84027777777777801</c:v>
                </c:pt>
                <c:pt idx="2420">
                  <c:v>0.84062499999999996</c:v>
                </c:pt>
                <c:pt idx="2421">
                  <c:v>0.84097222222222201</c:v>
                </c:pt>
                <c:pt idx="2422">
                  <c:v>0.84131944444444395</c:v>
                </c:pt>
                <c:pt idx="2423">
                  <c:v>0.84166666666666701</c:v>
                </c:pt>
                <c:pt idx="2424">
                  <c:v>0.84201388888888895</c:v>
                </c:pt>
                <c:pt idx="2425">
                  <c:v>0.84236111111111101</c:v>
                </c:pt>
                <c:pt idx="2426">
                  <c:v>0.84270833333333295</c:v>
                </c:pt>
                <c:pt idx="2427">
                  <c:v>0.843055555555555</c:v>
                </c:pt>
                <c:pt idx="2428">
                  <c:v>0.84340277777777795</c:v>
                </c:pt>
                <c:pt idx="2429">
                  <c:v>0.84375</c:v>
                </c:pt>
                <c:pt idx="2430">
                  <c:v>0.84409722222222205</c:v>
                </c:pt>
                <c:pt idx="2431">
                  <c:v>0.844444444444444</c:v>
                </c:pt>
                <c:pt idx="2432">
                  <c:v>0.84479166666666605</c:v>
                </c:pt>
                <c:pt idx="2433">
                  <c:v>0.84513888888888899</c:v>
                </c:pt>
                <c:pt idx="2434">
                  <c:v>0.84548611111111105</c:v>
                </c:pt>
                <c:pt idx="2435">
                  <c:v>0.84583333333333299</c:v>
                </c:pt>
                <c:pt idx="2436">
                  <c:v>0.84618055555555505</c:v>
                </c:pt>
                <c:pt idx="2437">
                  <c:v>0.84652777777777799</c:v>
                </c:pt>
                <c:pt idx="2438">
                  <c:v>0.84687500000000004</c:v>
                </c:pt>
                <c:pt idx="2439">
                  <c:v>0.84722222222222199</c:v>
                </c:pt>
                <c:pt idx="2440">
                  <c:v>0.84756944444444404</c:v>
                </c:pt>
                <c:pt idx="2441">
                  <c:v>0.84791666666666599</c:v>
                </c:pt>
                <c:pt idx="2442">
                  <c:v>0.84826388888888904</c:v>
                </c:pt>
                <c:pt idx="2443">
                  <c:v>0.84861111111111098</c:v>
                </c:pt>
                <c:pt idx="2444">
                  <c:v>0.84895833333333304</c:v>
                </c:pt>
                <c:pt idx="2445">
                  <c:v>0.84930555555555498</c:v>
                </c:pt>
                <c:pt idx="2446">
                  <c:v>0.84965277777777803</c:v>
                </c:pt>
                <c:pt idx="2447">
                  <c:v>0.85</c:v>
                </c:pt>
                <c:pt idx="2448">
                  <c:v>0.85034722222222203</c:v>
                </c:pt>
                <c:pt idx="2449">
                  <c:v>0.85069444444444398</c:v>
                </c:pt>
                <c:pt idx="2450">
                  <c:v>0.85104166666666703</c:v>
                </c:pt>
                <c:pt idx="2451">
                  <c:v>0.85138888888888897</c:v>
                </c:pt>
                <c:pt idx="2452">
                  <c:v>0.85173611111111103</c:v>
                </c:pt>
                <c:pt idx="2453">
                  <c:v>0.85208333333333297</c:v>
                </c:pt>
                <c:pt idx="2454">
                  <c:v>0.85243055555555503</c:v>
                </c:pt>
                <c:pt idx="2455">
                  <c:v>0.85277777777777797</c:v>
                </c:pt>
                <c:pt idx="2456">
                  <c:v>0.85312500000000002</c:v>
                </c:pt>
                <c:pt idx="2457">
                  <c:v>0.85347222222222197</c:v>
                </c:pt>
                <c:pt idx="2458">
                  <c:v>0.85381944444444402</c:v>
                </c:pt>
                <c:pt idx="2459">
                  <c:v>0.85416666666666596</c:v>
                </c:pt>
                <c:pt idx="2460">
                  <c:v>0.85451388888888902</c:v>
                </c:pt>
                <c:pt idx="2461">
                  <c:v>0.85486111111111096</c:v>
                </c:pt>
                <c:pt idx="2462">
                  <c:v>0.85520833333333302</c:v>
                </c:pt>
                <c:pt idx="2463">
                  <c:v>0.85555555555555496</c:v>
                </c:pt>
                <c:pt idx="2464">
                  <c:v>0.85590277777777801</c:v>
                </c:pt>
                <c:pt idx="2465">
                  <c:v>0.85624999999999996</c:v>
                </c:pt>
                <c:pt idx="2466">
                  <c:v>0.85659722222222201</c:v>
                </c:pt>
                <c:pt idx="2467">
                  <c:v>0.85694444444444395</c:v>
                </c:pt>
                <c:pt idx="2468">
                  <c:v>0.85729166666666701</c:v>
                </c:pt>
                <c:pt idx="2469">
                  <c:v>0.85763888888888895</c:v>
                </c:pt>
                <c:pt idx="2470">
                  <c:v>0.85798611111111101</c:v>
                </c:pt>
                <c:pt idx="2471">
                  <c:v>0.85833333333333295</c:v>
                </c:pt>
                <c:pt idx="2472">
                  <c:v>0.858680555555555</c:v>
                </c:pt>
                <c:pt idx="2473">
                  <c:v>0.85902777777777795</c:v>
                </c:pt>
                <c:pt idx="2474">
                  <c:v>0.859375</c:v>
                </c:pt>
                <c:pt idx="2475">
                  <c:v>0.85972222222222205</c:v>
                </c:pt>
                <c:pt idx="2476">
                  <c:v>0.860069444444444</c:v>
                </c:pt>
                <c:pt idx="2477">
                  <c:v>0.86041666666666605</c:v>
                </c:pt>
                <c:pt idx="2478">
                  <c:v>0.86076388888888899</c:v>
                </c:pt>
                <c:pt idx="2479">
                  <c:v>0.86111111111111105</c:v>
                </c:pt>
                <c:pt idx="2480">
                  <c:v>0.86145833333333299</c:v>
                </c:pt>
                <c:pt idx="2481">
                  <c:v>0.86180555555555505</c:v>
                </c:pt>
                <c:pt idx="2482">
                  <c:v>0.86215277777777799</c:v>
                </c:pt>
                <c:pt idx="2483">
                  <c:v>0.86250000000000004</c:v>
                </c:pt>
                <c:pt idx="2484">
                  <c:v>0.86284722222222199</c:v>
                </c:pt>
                <c:pt idx="2485">
                  <c:v>0.86319444444444404</c:v>
                </c:pt>
                <c:pt idx="2486">
                  <c:v>0.86354166666666599</c:v>
                </c:pt>
                <c:pt idx="2487">
                  <c:v>0.86388888888888904</c:v>
                </c:pt>
                <c:pt idx="2488">
                  <c:v>0.86423611111111098</c:v>
                </c:pt>
                <c:pt idx="2489">
                  <c:v>0.86458333333333304</c:v>
                </c:pt>
                <c:pt idx="2490">
                  <c:v>0.86493055555555498</c:v>
                </c:pt>
                <c:pt idx="2491">
                  <c:v>0.86527777777777803</c:v>
                </c:pt>
                <c:pt idx="2492">
                  <c:v>0.86562499999999998</c:v>
                </c:pt>
                <c:pt idx="2493">
                  <c:v>0.86597222222222203</c:v>
                </c:pt>
                <c:pt idx="2494">
                  <c:v>0.86631944444444398</c:v>
                </c:pt>
                <c:pt idx="2495">
                  <c:v>0.86666666666666703</c:v>
                </c:pt>
                <c:pt idx="2496">
                  <c:v>0.86701388888888897</c:v>
                </c:pt>
                <c:pt idx="2497">
                  <c:v>0.86736111111111103</c:v>
                </c:pt>
                <c:pt idx="2498">
                  <c:v>0.86770833333333297</c:v>
                </c:pt>
                <c:pt idx="2499">
                  <c:v>0.86805555555555503</c:v>
                </c:pt>
                <c:pt idx="2500">
                  <c:v>0.86840277777777797</c:v>
                </c:pt>
                <c:pt idx="2501">
                  <c:v>0.86875000000000002</c:v>
                </c:pt>
                <c:pt idx="2502">
                  <c:v>0.86909722222222197</c:v>
                </c:pt>
                <c:pt idx="2503">
                  <c:v>0.86944444444444402</c:v>
                </c:pt>
                <c:pt idx="2504">
                  <c:v>0.86979166666666596</c:v>
                </c:pt>
                <c:pt idx="2505">
                  <c:v>0.87013888888888902</c:v>
                </c:pt>
                <c:pt idx="2506">
                  <c:v>0.87048611111111096</c:v>
                </c:pt>
                <c:pt idx="2507">
                  <c:v>0.87083333333333302</c:v>
                </c:pt>
                <c:pt idx="2508">
                  <c:v>0.87118055555555496</c:v>
                </c:pt>
                <c:pt idx="2509">
                  <c:v>0.87152777777777801</c:v>
                </c:pt>
                <c:pt idx="2510">
                  <c:v>0.87187499999999996</c:v>
                </c:pt>
                <c:pt idx="2511">
                  <c:v>0.87222222222222201</c:v>
                </c:pt>
                <c:pt idx="2512">
                  <c:v>0.87256944444444395</c:v>
                </c:pt>
                <c:pt idx="2513">
                  <c:v>0.87291666666666701</c:v>
                </c:pt>
                <c:pt idx="2514">
                  <c:v>0.87326388888888895</c:v>
                </c:pt>
                <c:pt idx="2515">
                  <c:v>0.87361111111111101</c:v>
                </c:pt>
                <c:pt idx="2516">
                  <c:v>0.87395833333333295</c:v>
                </c:pt>
                <c:pt idx="2517">
                  <c:v>0.874305555555555</c:v>
                </c:pt>
                <c:pt idx="2518">
                  <c:v>0.87465277777777795</c:v>
                </c:pt>
                <c:pt idx="2519">
                  <c:v>0.875</c:v>
                </c:pt>
                <c:pt idx="2520">
                  <c:v>0.87534722222222205</c:v>
                </c:pt>
                <c:pt idx="2521">
                  <c:v>0.875694444444444</c:v>
                </c:pt>
                <c:pt idx="2522">
                  <c:v>0.87604166666666605</c:v>
                </c:pt>
                <c:pt idx="2523">
                  <c:v>0.87638888888888899</c:v>
                </c:pt>
                <c:pt idx="2524">
                  <c:v>0.87673611111111105</c:v>
                </c:pt>
                <c:pt idx="2525">
                  <c:v>0.87708333333333299</c:v>
                </c:pt>
                <c:pt idx="2526">
                  <c:v>0.87743055555555505</c:v>
                </c:pt>
                <c:pt idx="2527">
                  <c:v>0.87777777777777799</c:v>
                </c:pt>
                <c:pt idx="2528">
                  <c:v>0.87812500000000004</c:v>
                </c:pt>
                <c:pt idx="2529">
                  <c:v>0.87847222222222199</c:v>
                </c:pt>
                <c:pt idx="2530">
                  <c:v>0.87881944444444404</c:v>
                </c:pt>
                <c:pt idx="2531">
                  <c:v>0.87916666666666599</c:v>
                </c:pt>
                <c:pt idx="2532">
                  <c:v>0.87951388888888904</c:v>
                </c:pt>
                <c:pt idx="2533">
                  <c:v>0.87986111111111098</c:v>
                </c:pt>
                <c:pt idx="2534">
                  <c:v>0.88020833333333304</c:v>
                </c:pt>
                <c:pt idx="2535">
                  <c:v>0.88055555555555498</c:v>
                </c:pt>
                <c:pt idx="2536">
                  <c:v>0.88090277777777803</c:v>
                </c:pt>
                <c:pt idx="2537">
                  <c:v>0.88124999999999998</c:v>
                </c:pt>
                <c:pt idx="2538">
                  <c:v>0.88159722222222203</c:v>
                </c:pt>
                <c:pt idx="2539">
                  <c:v>0.88194444444444398</c:v>
                </c:pt>
                <c:pt idx="2540">
                  <c:v>0.88229166666666703</c:v>
                </c:pt>
                <c:pt idx="2541">
                  <c:v>0.88263888888888897</c:v>
                </c:pt>
                <c:pt idx="2542">
                  <c:v>0.88298611111111103</c:v>
                </c:pt>
                <c:pt idx="2543">
                  <c:v>0.88333333333333297</c:v>
                </c:pt>
                <c:pt idx="2544">
                  <c:v>0.88368055555555503</c:v>
                </c:pt>
                <c:pt idx="2545">
                  <c:v>0.88402777777777797</c:v>
                </c:pt>
                <c:pt idx="2546">
                  <c:v>0.88437500000000002</c:v>
                </c:pt>
                <c:pt idx="2547">
                  <c:v>0.88472222222222197</c:v>
                </c:pt>
                <c:pt idx="2548">
                  <c:v>0.88506944444444402</c:v>
                </c:pt>
                <c:pt idx="2549">
                  <c:v>0.88541666666666596</c:v>
                </c:pt>
                <c:pt idx="2550">
                  <c:v>0.88576388888888902</c:v>
                </c:pt>
                <c:pt idx="2551">
                  <c:v>0.88611111111111096</c:v>
                </c:pt>
                <c:pt idx="2552">
                  <c:v>0.88645833333333302</c:v>
                </c:pt>
                <c:pt idx="2553">
                  <c:v>0.88680555555555496</c:v>
                </c:pt>
                <c:pt idx="2554">
                  <c:v>0.88715277777777801</c:v>
                </c:pt>
                <c:pt idx="2555">
                  <c:v>0.88749999999999996</c:v>
                </c:pt>
                <c:pt idx="2556">
                  <c:v>0.88784722222222201</c:v>
                </c:pt>
                <c:pt idx="2557">
                  <c:v>0.88819444444444395</c:v>
                </c:pt>
                <c:pt idx="2558">
                  <c:v>0.88854166666666701</c:v>
                </c:pt>
                <c:pt idx="2559">
                  <c:v>0.88888888888888895</c:v>
                </c:pt>
                <c:pt idx="2560">
                  <c:v>0.88923611111111101</c:v>
                </c:pt>
                <c:pt idx="2561">
                  <c:v>0.88958333333333295</c:v>
                </c:pt>
                <c:pt idx="2562">
                  <c:v>0.889930555555555</c:v>
                </c:pt>
                <c:pt idx="2563">
                  <c:v>0.89027777777777795</c:v>
                </c:pt>
                <c:pt idx="2564">
                  <c:v>0.890625</c:v>
                </c:pt>
                <c:pt idx="2565">
                  <c:v>0.89097222222222205</c:v>
                </c:pt>
                <c:pt idx="2566">
                  <c:v>0.891319444444444</c:v>
                </c:pt>
                <c:pt idx="2567">
                  <c:v>0.89166666666666605</c:v>
                </c:pt>
                <c:pt idx="2568">
                  <c:v>0.89201388888888899</c:v>
                </c:pt>
                <c:pt idx="2569">
                  <c:v>0.89236111111111105</c:v>
                </c:pt>
                <c:pt idx="2570">
                  <c:v>0.89270833333333299</c:v>
                </c:pt>
                <c:pt idx="2571">
                  <c:v>0.89305555555555505</c:v>
                </c:pt>
                <c:pt idx="2572">
                  <c:v>0.89340277777777799</c:v>
                </c:pt>
                <c:pt idx="2573">
                  <c:v>0.89375000000000004</c:v>
                </c:pt>
                <c:pt idx="2574">
                  <c:v>0.89409722222222199</c:v>
                </c:pt>
                <c:pt idx="2575">
                  <c:v>0.89444444444444404</c:v>
                </c:pt>
                <c:pt idx="2576">
                  <c:v>0.89479166666666599</c:v>
                </c:pt>
                <c:pt idx="2577">
                  <c:v>0.89513888888888904</c:v>
                </c:pt>
                <c:pt idx="2578">
                  <c:v>0.89548611111111098</c:v>
                </c:pt>
                <c:pt idx="2579">
                  <c:v>0.89583333333333304</c:v>
                </c:pt>
                <c:pt idx="2580">
                  <c:v>0.89618055555555498</c:v>
                </c:pt>
                <c:pt idx="2581">
                  <c:v>0.89652777777777803</c:v>
                </c:pt>
                <c:pt idx="2582">
                  <c:v>0.89687499999999998</c:v>
                </c:pt>
                <c:pt idx="2583">
                  <c:v>0.89722222222222203</c:v>
                </c:pt>
                <c:pt idx="2584">
                  <c:v>0.89756944444444398</c:v>
                </c:pt>
                <c:pt idx="2585">
                  <c:v>0.89791666666666703</c:v>
                </c:pt>
                <c:pt idx="2586">
                  <c:v>0.89826388888888897</c:v>
                </c:pt>
                <c:pt idx="2587">
                  <c:v>0.89861111111111103</c:v>
                </c:pt>
                <c:pt idx="2588">
                  <c:v>0.89895833333333297</c:v>
                </c:pt>
                <c:pt idx="2589">
                  <c:v>0.89930555555555503</c:v>
                </c:pt>
                <c:pt idx="2590">
                  <c:v>0.89965277777777797</c:v>
                </c:pt>
                <c:pt idx="2591">
                  <c:v>0.9</c:v>
                </c:pt>
                <c:pt idx="2592">
                  <c:v>0.90034722222222197</c:v>
                </c:pt>
                <c:pt idx="2593">
                  <c:v>0.90069444444444402</c:v>
                </c:pt>
                <c:pt idx="2594">
                  <c:v>0.90104166666666596</c:v>
                </c:pt>
                <c:pt idx="2595">
                  <c:v>0.90138888888888902</c:v>
                </c:pt>
                <c:pt idx="2596">
                  <c:v>0.90173611111111096</c:v>
                </c:pt>
                <c:pt idx="2597">
                  <c:v>0.90208333333333302</c:v>
                </c:pt>
                <c:pt idx="2598">
                  <c:v>0.90243055555555496</c:v>
                </c:pt>
                <c:pt idx="2599">
                  <c:v>0.90277777777777801</c:v>
                </c:pt>
                <c:pt idx="2600">
                  <c:v>0.90312499999999996</c:v>
                </c:pt>
                <c:pt idx="2601">
                  <c:v>0.90347222222222201</c:v>
                </c:pt>
                <c:pt idx="2602">
                  <c:v>0.90381944444444395</c:v>
                </c:pt>
                <c:pt idx="2603">
                  <c:v>0.90416666666666701</c:v>
                </c:pt>
                <c:pt idx="2604">
                  <c:v>0.90451388888888895</c:v>
                </c:pt>
                <c:pt idx="2605">
                  <c:v>0.90486111111111101</c:v>
                </c:pt>
                <c:pt idx="2606">
                  <c:v>0.90520833333333295</c:v>
                </c:pt>
                <c:pt idx="2607">
                  <c:v>0.905555555555555</c:v>
                </c:pt>
                <c:pt idx="2608">
                  <c:v>0.90590277777777795</c:v>
                </c:pt>
                <c:pt idx="2609">
                  <c:v>0.90625</c:v>
                </c:pt>
                <c:pt idx="2610">
                  <c:v>0.90659722222222205</c:v>
                </c:pt>
                <c:pt idx="2611">
                  <c:v>0.906944444444444</c:v>
                </c:pt>
                <c:pt idx="2612">
                  <c:v>0.90729166666666605</c:v>
                </c:pt>
                <c:pt idx="2613">
                  <c:v>0.90763888888888899</c:v>
                </c:pt>
                <c:pt idx="2614">
                  <c:v>0.90798611111111105</c:v>
                </c:pt>
                <c:pt idx="2615">
                  <c:v>0.90833333333333299</c:v>
                </c:pt>
                <c:pt idx="2616">
                  <c:v>0.90868055555555505</c:v>
                </c:pt>
                <c:pt idx="2617">
                  <c:v>0.90902777777777799</c:v>
                </c:pt>
                <c:pt idx="2618">
                  <c:v>0.90937500000000004</c:v>
                </c:pt>
                <c:pt idx="2619">
                  <c:v>0.90972222222222199</c:v>
                </c:pt>
                <c:pt idx="2620">
                  <c:v>0.91006944444444404</c:v>
                </c:pt>
                <c:pt idx="2621">
                  <c:v>0.91041666666666599</c:v>
                </c:pt>
                <c:pt idx="2622">
                  <c:v>0.91076388888888904</c:v>
                </c:pt>
                <c:pt idx="2623">
                  <c:v>0.91111111111111098</c:v>
                </c:pt>
                <c:pt idx="2624">
                  <c:v>0.91145833333333304</c:v>
                </c:pt>
                <c:pt idx="2625">
                  <c:v>0.91180555555555498</c:v>
                </c:pt>
                <c:pt idx="2626">
                  <c:v>0.91215277777777803</c:v>
                </c:pt>
                <c:pt idx="2627">
                  <c:v>0.91249999999999998</c:v>
                </c:pt>
                <c:pt idx="2628">
                  <c:v>0.91284722222222203</c:v>
                </c:pt>
                <c:pt idx="2629">
                  <c:v>0.91319444444444398</c:v>
                </c:pt>
                <c:pt idx="2630">
                  <c:v>0.91354166666666703</c:v>
                </c:pt>
                <c:pt idx="2631">
                  <c:v>0.91388888888888897</c:v>
                </c:pt>
                <c:pt idx="2632">
                  <c:v>0.91423611111111103</c:v>
                </c:pt>
                <c:pt idx="2633">
                  <c:v>0.91458333333333297</c:v>
                </c:pt>
                <c:pt idx="2634">
                  <c:v>0.91493055555555503</c:v>
                </c:pt>
                <c:pt idx="2635">
                  <c:v>0.91527777777777797</c:v>
                </c:pt>
                <c:pt idx="2636">
                  <c:v>0.91562500000000002</c:v>
                </c:pt>
                <c:pt idx="2637">
                  <c:v>0.91597222222222197</c:v>
                </c:pt>
                <c:pt idx="2638">
                  <c:v>0.91631944444444402</c:v>
                </c:pt>
                <c:pt idx="2639">
                  <c:v>0.91666666666666596</c:v>
                </c:pt>
                <c:pt idx="2640">
                  <c:v>0.91701388888888902</c:v>
                </c:pt>
                <c:pt idx="2641">
                  <c:v>0.91736111111111096</c:v>
                </c:pt>
                <c:pt idx="2642">
                  <c:v>0.91770833333333302</c:v>
                </c:pt>
                <c:pt idx="2643">
                  <c:v>0.91805555555555496</c:v>
                </c:pt>
                <c:pt idx="2644">
                  <c:v>0.91840277777777801</c:v>
                </c:pt>
                <c:pt idx="2645">
                  <c:v>0.91874999999999996</c:v>
                </c:pt>
                <c:pt idx="2646">
                  <c:v>0.91909722222222201</c:v>
                </c:pt>
                <c:pt idx="2647">
                  <c:v>0.91944444444444395</c:v>
                </c:pt>
                <c:pt idx="2648">
                  <c:v>0.91979166666666701</c:v>
                </c:pt>
                <c:pt idx="2649">
                  <c:v>0.92013888888888895</c:v>
                </c:pt>
                <c:pt idx="2650">
                  <c:v>0.92048611111111101</c:v>
                </c:pt>
                <c:pt idx="2651">
                  <c:v>0.92083333333333295</c:v>
                </c:pt>
                <c:pt idx="2652">
                  <c:v>0.921180555555555</c:v>
                </c:pt>
                <c:pt idx="2653">
                  <c:v>0.92152777777777795</c:v>
                </c:pt>
                <c:pt idx="2654">
                  <c:v>0.921875</c:v>
                </c:pt>
                <c:pt idx="2655">
                  <c:v>0.92222222222222205</c:v>
                </c:pt>
                <c:pt idx="2656">
                  <c:v>0.922569444444444</c:v>
                </c:pt>
                <c:pt idx="2657">
                  <c:v>0.92291666666666605</c:v>
                </c:pt>
                <c:pt idx="2658">
                  <c:v>0.92326388888888899</c:v>
                </c:pt>
                <c:pt idx="2659">
                  <c:v>0.92361111111111105</c:v>
                </c:pt>
                <c:pt idx="2660">
                  <c:v>0.92395833333333299</c:v>
                </c:pt>
                <c:pt idx="2661">
                  <c:v>0.92430555555555505</c:v>
                </c:pt>
                <c:pt idx="2662">
                  <c:v>0.92465277777777799</c:v>
                </c:pt>
                <c:pt idx="2663">
                  <c:v>0.92500000000000004</c:v>
                </c:pt>
                <c:pt idx="2664">
                  <c:v>0.92534722222222199</c:v>
                </c:pt>
                <c:pt idx="2665">
                  <c:v>0.92569444444444404</c:v>
                </c:pt>
                <c:pt idx="2666">
                  <c:v>0.92604166666666599</c:v>
                </c:pt>
                <c:pt idx="2667">
                  <c:v>0.92638888888888904</c:v>
                </c:pt>
                <c:pt idx="2668">
                  <c:v>0.92673611111111098</c:v>
                </c:pt>
                <c:pt idx="2669">
                  <c:v>0.92708333333333304</c:v>
                </c:pt>
                <c:pt idx="2670">
                  <c:v>0.92743055555555498</c:v>
                </c:pt>
                <c:pt idx="2671">
                  <c:v>0.92777777777777803</c:v>
                </c:pt>
                <c:pt idx="2672">
                  <c:v>0.92812499999999998</c:v>
                </c:pt>
                <c:pt idx="2673">
                  <c:v>0.92847222222222203</c:v>
                </c:pt>
                <c:pt idx="2674">
                  <c:v>0.92881944444444398</c:v>
                </c:pt>
                <c:pt idx="2675">
                  <c:v>0.92916666666666703</c:v>
                </c:pt>
                <c:pt idx="2676">
                  <c:v>0.92951388888888897</c:v>
                </c:pt>
                <c:pt idx="2677">
                  <c:v>0.92986111111111103</c:v>
                </c:pt>
                <c:pt idx="2678">
                  <c:v>0.93020833333333297</c:v>
                </c:pt>
                <c:pt idx="2679">
                  <c:v>0.93055555555555503</c:v>
                </c:pt>
                <c:pt idx="2680">
                  <c:v>0.93090277777777797</c:v>
                </c:pt>
                <c:pt idx="2681">
                  <c:v>0.93125000000000002</c:v>
                </c:pt>
                <c:pt idx="2682">
                  <c:v>0.93159722222222197</c:v>
                </c:pt>
                <c:pt idx="2683">
                  <c:v>0.93194444444444402</c:v>
                </c:pt>
                <c:pt idx="2684">
                  <c:v>0.93229166666666596</c:v>
                </c:pt>
                <c:pt idx="2685">
                  <c:v>0.93263888888888902</c:v>
                </c:pt>
                <c:pt idx="2686">
                  <c:v>0.93298611111111096</c:v>
                </c:pt>
                <c:pt idx="2687">
                  <c:v>0.93333333333333302</c:v>
                </c:pt>
                <c:pt idx="2688">
                  <c:v>0.93368055555555496</c:v>
                </c:pt>
                <c:pt idx="2689">
                  <c:v>0.93402777777777801</c:v>
                </c:pt>
                <c:pt idx="2690">
                  <c:v>0.93437499999999996</c:v>
                </c:pt>
                <c:pt idx="2691">
                  <c:v>0.93472222222222201</c:v>
                </c:pt>
                <c:pt idx="2692">
                  <c:v>0.93506944444444395</c:v>
                </c:pt>
                <c:pt idx="2693">
                  <c:v>0.93541666666666701</c:v>
                </c:pt>
                <c:pt idx="2694">
                  <c:v>0.93576388888888895</c:v>
                </c:pt>
                <c:pt idx="2695">
                  <c:v>0.93611111111111101</c:v>
                </c:pt>
                <c:pt idx="2696">
                  <c:v>0.93645833333333295</c:v>
                </c:pt>
                <c:pt idx="2697">
                  <c:v>0.936805555555555</c:v>
                </c:pt>
                <c:pt idx="2698">
                  <c:v>0.93715277777777795</c:v>
                </c:pt>
                <c:pt idx="2699">
                  <c:v>0.9375</c:v>
                </c:pt>
                <c:pt idx="2700">
                  <c:v>0.93784722222222205</c:v>
                </c:pt>
                <c:pt idx="2701">
                  <c:v>0.938194444444444</c:v>
                </c:pt>
                <c:pt idx="2702">
                  <c:v>0.93854166666666605</c:v>
                </c:pt>
                <c:pt idx="2703">
                  <c:v>0.93888888888888899</c:v>
                </c:pt>
                <c:pt idx="2704">
                  <c:v>0.93923611111111105</c:v>
                </c:pt>
                <c:pt idx="2705">
                  <c:v>0.93958333333333299</c:v>
                </c:pt>
                <c:pt idx="2706">
                  <c:v>0.93993055555555505</c:v>
                </c:pt>
                <c:pt idx="2707">
                  <c:v>0.94027777777777799</c:v>
                </c:pt>
                <c:pt idx="2708">
                  <c:v>0.94062500000000004</c:v>
                </c:pt>
                <c:pt idx="2709">
                  <c:v>0.94097222222222199</c:v>
                </c:pt>
                <c:pt idx="2710">
                  <c:v>0.94131944444444404</c:v>
                </c:pt>
                <c:pt idx="2711">
                  <c:v>0.94166666666666599</c:v>
                </c:pt>
                <c:pt idx="2712">
                  <c:v>0.94201388888888904</c:v>
                </c:pt>
                <c:pt idx="2713">
                  <c:v>0.94236111111111098</c:v>
                </c:pt>
                <c:pt idx="2714">
                  <c:v>0.94270833333333304</c:v>
                </c:pt>
                <c:pt idx="2715">
                  <c:v>0.94305555555555498</c:v>
                </c:pt>
                <c:pt idx="2716">
                  <c:v>0.94340277777777803</c:v>
                </c:pt>
                <c:pt idx="2717">
                  <c:v>0.94374999999999998</c:v>
                </c:pt>
                <c:pt idx="2718">
                  <c:v>0.94409722222222203</c:v>
                </c:pt>
                <c:pt idx="2719">
                  <c:v>0.94444444444444398</c:v>
                </c:pt>
                <c:pt idx="2720">
                  <c:v>0.94479166666666703</c:v>
                </c:pt>
                <c:pt idx="2721">
                  <c:v>0.94513888888888897</c:v>
                </c:pt>
                <c:pt idx="2722">
                  <c:v>0.94548611111111103</c:v>
                </c:pt>
                <c:pt idx="2723">
                  <c:v>0.94583333333333297</c:v>
                </c:pt>
                <c:pt idx="2724">
                  <c:v>0.94618055555555503</c:v>
                </c:pt>
                <c:pt idx="2725">
                  <c:v>0.94652777777777797</c:v>
                </c:pt>
                <c:pt idx="2726">
                  <c:v>0.94687500000000002</c:v>
                </c:pt>
                <c:pt idx="2727">
                  <c:v>0.94722222222222197</c:v>
                </c:pt>
                <c:pt idx="2728">
                  <c:v>0.94756944444444402</c:v>
                </c:pt>
                <c:pt idx="2729">
                  <c:v>0.94791666666666596</c:v>
                </c:pt>
                <c:pt idx="2730">
                  <c:v>0.94826388888888902</c:v>
                </c:pt>
                <c:pt idx="2731">
                  <c:v>0.94861111111111096</c:v>
                </c:pt>
                <c:pt idx="2732">
                  <c:v>0.94895833333333302</c:v>
                </c:pt>
                <c:pt idx="2733">
                  <c:v>0.94930555555555496</c:v>
                </c:pt>
                <c:pt idx="2734">
                  <c:v>0.94965277777777801</c:v>
                </c:pt>
                <c:pt idx="2735">
                  <c:v>0.95</c:v>
                </c:pt>
                <c:pt idx="2736">
                  <c:v>0.95034722222222201</c:v>
                </c:pt>
                <c:pt idx="2737">
                  <c:v>0.95069444444444395</c:v>
                </c:pt>
                <c:pt idx="2738">
                  <c:v>0.95104166666666701</c:v>
                </c:pt>
                <c:pt idx="2739">
                  <c:v>0.95138888888888895</c:v>
                </c:pt>
                <c:pt idx="2740">
                  <c:v>0.95173611111111101</c:v>
                </c:pt>
                <c:pt idx="2741">
                  <c:v>0.95208333333333295</c:v>
                </c:pt>
                <c:pt idx="2742">
                  <c:v>0.952430555555555</c:v>
                </c:pt>
                <c:pt idx="2743">
                  <c:v>0.95277777777777795</c:v>
                </c:pt>
                <c:pt idx="2744">
                  <c:v>0.953125</c:v>
                </c:pt>
                <c:pt idx="2745">
                  <c:v>0.95347222222222205</c:v>
                </c:pt>
                <c:pt idx="2746">
                  <c:v>0.953819444444444</c:v>
                </c:pt>
                <c:pt idx="2747">
                  <c:v>0.95416666666666605</c:v>
                </c:pt>
                <c:pt idx="2748">
                  <c:v>0.95451388888888899</c:v>
                </c:pt>
                <c:pt idx="2749">
                  <c:v>0.95486111111111105</c:v>
                </c:pt>
                <c:pt idx="2750">
                  <c:v>0.95520833333333299</c:v>
                </c:pt>
                <c:pt idx="2751">
                  <c:v>0.95555555555555505</c:v>
                </c:pt>
                <c:pt idx="2752">
                  <c:v>0.95590277777777799</c:v>
                </c:pt>
                <c:pt idx="2753">
                  <c:v>0.95625000000000004</c:v>
                </c:pt>
                <c:pt idx="2754">
                  <c:v>0.95659722222222199</c:v>
                </c:pt>
                <c:pt idx="2755">
                  <c:v>0.95694444444444404</c:v>
                </c:pt>
                <c:pt idx="2756">
                  <c:v>0.95729166666666599</c:v>
                </c:pt>
                <c:pt idx="2757">
                  <c:v>0.95763888888888904</c:v>
                </c:pt>
                <c:pt idx="2758">
                  <c:v>0.95798611111111098</c:v>
                </c:pt>
                <c:pt idx="2759">
                  <c:v>0.95833333333333304</c:v>
                </c:pt>
                <c:pt idx="2760">
                  <c:v>0.95868055555555498</c:v>
                </c:pt>
                <c:pt idx="2761">
                  <c:v>0.95902777777777803</c:v>
                </c:pt>
                <c:pt idx="2762">
                  <c:v>0.95937499999999998</c:v>
                </c:pt>
                <c:pt idx="2763">
                  <c:v>0.95972222222222203</c:v>
                </c:pt>
                <c:pt idx="2764">
                  <c:v>0.96006944444444398</c:v>
                </c:pt>
                <c:pt idx="2765">
                  <c:v>0.96041666666666703</c:v>
                </c:pt>
                <c:pt idx="2766">
                  <c:v>0.96076388888888897</c:v>
                </c:pt>
                <c:pt idx="2767">
                  <c:v>0.96111111111111103</c:v>
                </c:pt>
                <c:pt idx="2768">
                  <c:v>0.96145833333333297</c:v>
                </c:pt>
                <c:pt idx="2769">
                  <c:v>0.96180555555555503</c:v>
                </c:pt>
                <c:pt idx="2770">
                  <c:v>0.96215277777777797</c:v>
                </c:pt>
                <c:pt idx="2771">
                  <c:v>0.96250000000000002</c:v>
                </c:pt>
                <c:pt idx="2772">
                  <c:v>0.96284722222222197</c:v>
                </c:pt>
                <c:pt idx="2773">
                  <c:v>0.96319444444444402</c:v>
                </c:pt>
                <c:pt idx="2774">
                  <c:v>0.96354166666666596</c:v>
                </c:pt>
                <c:pt idx="2775">
                  <c:v>0.96388888888888902</c:v>
                </c:pt>
                <c:pt idx="2776">
                  <c:v>0.96423611111111096</c:v>
                </c:pt>
                <c:pt idx="2777">
                  <c:v>0.96458333333333302</c:v>
                </c:pt>
                <c:pt idx="2778">
                  <c:v>0.96493055555555496</c:v>
                </c:pt>
                <c:pt idx="2779">
                  <c:v>0.96527777777777801</c:v>
                </c:pt>
                <c:pt idx="2780">
                  <c:v>0.96562499999999996</c:v>
                </c:pt>
                <c:pt idx="2781">
                  <c:v>0.96597222222222201</c:v>
                </c:pt>
                <c:pt idx="2782">
                  <c:v>0.96631944444444395</c:v>
                </c:pt>
                <c:pt idx="2783">
                  <c:v>0.96666666666666701</c:v>
                </c:pt>
                <c:pt idx="2784">
                  <c:v>0.96701388888888895</c:v>
                </c:pt>
                <c:pt idx="2785">
                  <c:v>0.96736111111111101</c:v>
                </c:pt>
                <c:pt idx="2786">
                  <c:v>0.96770833333333295</c:v>
                </c:pt>
                <c:pt idx="2787">
                  <c:v>0.968055555555555</c:v>
                </c:pt>
                <c:pt idx="2788">
                  <c:v>0.96840277777777795</c:v>
                </c:pt>
                <c:pt idx="2789">
                  <c:v>0.96875</c:v>
                </c:pt>
                <c:pt idx="2790">
                  <c:v>0.96909722222222205</c:v>
                </c:pt>
                <c:pt idx="2791">
                  <c:v>0.969444444444444</c:v>
                </c:pt>
                <c:pt idx="2792">
                  <c:v>0.96979166666666605</c:v>
                </c:pt>
                <c:pt idx="2793">
                  <c:v>0.97013888888888899</c:v>
                </c:pt>
                <c:pt idx="2794">
                  <c:v>0.97048611111111105</c:v>
                </c:pt>
                <c:pt idx="2795">
                  <c:v>0.97083333333333299</c:v>
                </c:pt>
                <c:pt idx="2796">
                  <c:v>0.97118055555555505</c:v>
                </c:pt>
                <c:pt idx="2797">
                  <c:v>0.97152777777777799</c:v>
                </c:pt>
                <c:pt idx="2798">
                  <c:v>0.97187500000000004</c:v>
                </c:pt>
                <c:pt idx="2799">
                  <c:v>0.97222222222222199</c:v>
                </c:pt>
                <c:pt idx="2800">
                  <c:v>0.97256944444444404</c:v>
                </c:pt>
                <c:pt idx="2801">
                  <c:v>0.97291666666666599</c:v>
                </c:pt>
                <c:pt idx="2802">
                  <c:v>0.97326388888888904</c:v>
                </c:pt>
                <c:pt idx="2803">
                  <c:v>0.97361111111111098</c:v>
                </c:pt>
                <c:pt idx="2804">
                  <c:v>0.97395833333333304</c:v>
                </c:pt>
                <c:pt idx="2805">
                  <c:v>0.97430555555555498</c:v>
                </c:pt>
                <c:pt idx="2806">
                  <c:v>0.97465277777777803</c:v>
                </c:pt>
                <c:pt idx="2807">
                  <c:v>0.97499999999999998</c:v>
                </c:pt>
                <c:pt idx="2808">
                  <c:v>0.97534722222222203</c:v>
                </c:pt>
                <c:pt idx="2809">
                  <c:v>0.97569444444444398</c:v>
                </c:pt>
                <c:pt idx="2810">
                  <c:v>0.97604166666666703</c:v>
                </c:pt>
                <c:pt idx="2811">
                  <c:v>0.97638888888888897</c:v>
                </c:pt>
                <c:pt idx="2812">
                  <c:v>0.97673611111111103</c:v>
                </c:pt>
                <c:pt idx="2813">
                  <c:v>0.97708333333333297</c:v>
                </c:pt>
                <c:pt idx="2814">
                  <c:v>0.97743055555555503</c:v>
                </c:pt>
                <c:pt idx="2815">
                  <c:v>0.97777777777777797</c:v>
                </c:pt>
                <c:pt idx="2816">
                  <c:v>0.97812500000000002</c:v>
                </c:pt>
                <c:pt idx="2817">
                  <c:v>0.97847222222222197</c:v>
                </c:pt>
                <c:pt idx="2818">
                  <c:v>0.97881944444444402</c:v>
                </c:pt>
                <c:pt idx="2819">
                  <c:v>0.97916666666666596</c:v>
                </c:pt>
                <c:pt idx="2820">
                  <c:v>0.97951388888888902</c:v>
                </c:pt>
                <c:pt idx="2821">
                  <c:v>0.97986111111111096</c:v>
                </c:pt>
                <c:pt idx="2822">
                  <c:v>0.98020833333333302</c:v>
                </c:pt>
                <c:pt idx="2823">
                  <c:v>0.98055555555555496</c:v>
                </c:pt>
                <c:pt idx="2824">
                  <c:v>0.98090277777777801</c:v>
                </c:pt>
                <c:pt idx="2825">
                  <c:v>0.98124999999999996</c:v>
                </c:pt>
                <c:pt idx="2826">
                  <c:v>0.98159722222222201</c:v>
                </c:pt>
                <c:pt idx="2827">
                  <c:v>0.98194444444444395</c:v>
                </c:pt>
                <c:pt idx="2828">
                  <c:v>0.98229166666666701</c:v>
                </c:pt>
                <c:pt idx="2829">
                  <c:v>0.98263888888888895</c:v>
                </c:pt>
                <c:pt idx="2830">
                  <c:v>0.98298611111111101</c:v>
                </c:pt>
                <c:pt idx="2831">
                  <c:v>0.98333333333333295</c:v>
                </c:pt>
                <c:pt idx="2832">
                  <c:v>0.983680555555555</c:v>
                </c:pt>
                <c:pt idx="2833">
                  <c:v>0.98402777777777795</c:v>
                </c:pt>
                <c:pt idx="2834">
                  <c:v>0.984375</c:v>
                </c:pt>
                <c:pt idx="2835">
                  <c:v>0.98472222222222205</c:v>
                </c:pt>
                <c:pt idx="2836">
                  <c:v>0.985069444444444</c:v>
                </c:pt>
                <c:pt idx="2837">
                  <c:v>0.98541666666666605</c:v>
                </c:pt>
                <c:pt idx="2838">
                  <c:v>0.98576388888888899</c:v>
                </c:pt>
                <c:pt idx="2839">
                  <c:v>0.98611111111111105</c:v>
                </c:pt>
                <c:pt idx="2840">
                  <c:v>0.98645833333333299</c:v>
                </c:pt>
                <c:pt idx="2841">
                  <c:v>0.98680555555555505</c:v>
                </c:pt>
                <c:pt idx="2842">
                  <c:v>0.98715277777777799</c:v>
                </c:pt>
                <c:pt idx="2843">
                  <c:v>0.98750000000000004</c:v>
                </c:pt>
                <c:pt idx="2844">
                  <c:v>0.98784722222222199</c:v>
                </c:pt>
                <c:pt idx="2845">
                  <c:v>0.98819444444444404</c:v>
                </c:pt>
                <c:pt idx="2846">
                  <c:v>0.98854166666666599</c:v>
                </c:pt>
                <c:pt idx="2847">
                  <c:v>0.98888888888888904</c:v>
                </c:pt>
                <c:pt idx="2848">
                  <c:v>0.98923611111111098</c:v>
                </c:pt>
                <c:pt idx="2849">
                  <c:v>0.98958333333333304</c:v>
                </c:pt>
                <c:pt idx="2850">
                  <c:v>0.98993055555555498</c:v>
                </c:pt>
                <c:pt idx="2851">
                  <c:v>0.99027777777777803</c:v>
                </c:pt>
                <c:pt idx="2852">
                  <c:v>0.99062499999999998</c:v>
                </c:pt>
                <c:pt idx="2853">
                  <c:v>0.99097222222222203</c:v>
                </c:pt>
                <c:pt idx="2854">
                  <c:v>0.99131944444444398</c:v>
                </c:pt>
                <c:pt idx="2855">
                  <c:v>0.99166666666666703</c:v>
                </c:pt>
                <c:pt idx="2856">
                  <c:v>0.99201388888888897</c:v>
                </c:pt>
                <c:pt idx="2857">
                  <c:v>0.99236111111111103</c:v>
                </c:pt>
                <c:pt idx="2858">
                  <c:v>0.99270833333333297</c:v>
                </c:pt>
                <c:pt idx="2859">
                  <c:v>0.99305555555555503</c:v>
                </c:pt>
                <c:pt idx="2860">
                  <c:v>0.99340277777777797</c:v>
                </c:pt>
                <c:pt idx="2861">
                  <c:v>0.99375000000000002</c:v>
                </c:pt>
                <c:pt idx="2862">
                  <c:v>0.99409722222222197</c:v>
                </c:pt>
                <c:pt idx="2863">
                  <c:v>0.99444444444444402</c:v>
                </c:pt>
                <c:pt idx="2864">
                  <c:v>0.99479166666666596</c:v>
                </c:pt>
                <c:pt idx="2865">
                  <c:v>0.99513888888888902</c:v>
                </c:pt>
                <c:pt idx="2866">
                  <c:v>0.99548611111111096</c:v>
                </c:pt>
                <c:pt idx="2867">
                  <c:v>0.99583333333333302</c:v>
                </c:pt>
                <c:pt idx="2868">
                  <c:v>0.99618055555555496</c:v>
                </c:pt>
                <c:pt idx="2869">
                  <c:v>0.99652777777777801</c:v>
                </c:pt>
                <c:pt idx="2870">
                  <c:v>0.99687499999999996</c:v>
                </c:pt>
                <c:pt idx="2871">
                  <c:v>0.99722222222222201</c:v>
                </c:pt>
                <c:pt idx="2872">
                  <c:v>0.99756944444444395</c:v>
                </c:pt>
                <c:pt idx="2873">
                  <c:v>0.99791666666666701</c:v>
                </c:pt>
                <c:pt idx="2874">
                  <c:v>0.99826388888888895</c:v>
                </c:pt>
                <c:pt idx="2875">
                  <c:v>0.99861111111111101</c:v>
                </c:pt>
                <c:pt idx="2876">
                  <c:v>0.99895833333333295</c:v>
                </c:pt>
                <c:pt idx="2877">
                  <c:v>0.999305555555555</c:v>
                </c:pt>
                <c:pt idx="2878">
                  <c:v>0.99965277777777795</c:v>
                </c:pt>
                <c:pt idx="2879">
                  <c:v>1</c:v>
                </c:pt>
              </c:numCache>
            </c:numRef>
          </c:cat>
          <c:val>
            <c:numRef>
              <c:f>'Ark1'!$L$1:$L$2880</c:f>
              <c:numCache>
                <c:formatCode>General</c:formatCode>
                <c:ptCount val="288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3</c:v>
                </c:pt>
                <c:pt idx="88">
                  <c:v>1</c:v>
                </c:pt>
                <c:pt idx="89">
                  <c:v>2</c:v>
                </c:pt>
                <c:pt idx="90">
                  <c:v>0</c:v>
                </c:pt>
                <c:pt idx="91">
                  <c:v>0</c:v>
                </c:pt>
                <c:pt idx="92">
                  <c:v>3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2</c:v>
                </c:pt>
                <c:pt idx="110">
                  <c:v>0</c:v>
                </c:pt>
                <c:pt idx="111">
                  <c:v>5</c:v>
                </c:pt>
                <c:pt idx="112">
                  <c:v>4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1</c:v>
                </c:pt>
                <c:pt idx="117">
                  <c:v>5</c:v>
                </c:pt>
                <c:pt idx="118">
                  <c:v>1</c:v>
                </c:pt>
                <c:pt idx="119">
                  <c:v>4</c:v>
                </c:pt>
                <c:pt idx="120">
                  <c:v>0</c:v>
                </c:pt>
                <c:pt idx="121">
                  <c:v>1</c:v>
                </c:pt>
                <c:pt idx="122">
                  <c:v>5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3</c:v>
                </c:pt>
                <c:pt idx="127">
                  <c:v>2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2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1</c:v>
                </c:pt>
                <c:pt idx="152">
                  <c:v>0</c:v>
                </c:pt>
                <c:pt idx="153">
                  <c:v>2</c:v>
                </c:pt>
                <c:pt idx="154">
                  <c:v>0</c:v>
                </c:pt>
                <c:pt idx="155">
                  <c:v>0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1</c:v>
                </c:pt>
                <c:pt idx="163">
                  <c:v>1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1</c:v>
                </c:pt>
                <c:pt idx="175">
                  <c:v>5</c:v>
                </c:pt>
                <c:pt idx="176">
                  <c:v>1</c:v>
                </c:pt>
                <c:pt idx="177">
                  <c:v>2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3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2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1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1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1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1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1</c:v>
                </c:pt>
                <c:pt idx="2049">
                  <c:v>1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1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7</c:v>
                </c:pt>
                <c:pt idx="2068">
                  <c:v>2</c:v>
                </c:pt>
                <c:pt idx="2069">
                  <c:v>1</c:v>
                </c:pt>
                <c:pt idx="2070">
                  <c:v>1</c:v>
                </c:pt>
                <c:pt idx="2071">
                  <c:v>0</c:v>
                </c:pt>
                <c:pt idx="2072">
                  <c:v>1</c:v>
                </c:pt>
                <c:pt idx="2073">
                  <c:v>1</c:v>
                </c:pt>
                <c:pt idx="2074">
                  <c:v>1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1</c:v>
                </c:pt>
                <c:pt idx="2082">
                  <c:v>0</c:v>
                </c:pt>
                <c:pt idx="2083">
                  <c:v>2</c:v>
                </c:pt>
                <c:pt idx="2084">
                  <c:v>3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1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1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3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2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1</c:v>
                </c:pt>
                <c:pt idx="2148">
                  <c:v>1</c:v>
                </c:pt>
                <c:pt idx="2149">
                  <c:v>1</c:v>
                </c:pt>
                <c:pt idx="2150">
                  <c:v>2</c:v>
                </c:pt>
                <c:pt idx="2151">
                  <c:v>1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1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2</c:v>
                </c:pt>
                <c:pt idx="2176">
                  <c:v>0</c:v>
                </c:pt>
                <c:pt idx="2177">
                  <c:v>1</c:v>
                </c:pt>
                <c:pt idx="2178">
                  <c:v>1</c:v>
                </c:pt>
                <c:pt idx="2179">
                  <c:v>1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1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1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1</c:v>
                </c:pt>
                <c:pt idx="2210">
                  <c:v>2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2</c:v>
                </c:pt>
                <c:pt idx="2227">
                  <c:v>1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1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1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4</c:v>
                </c:pt>
                <c:pt idx="2246">
                  <c:v>0</c:v>
                </c:pt>
                <c:pt idx="2247">
                  <c:v>16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1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1</c:v>
                </c:pt>
                <c:pt idx="2281">
                  <c:v>7</c:v>
                </c:pt>
                <c:pt idx="2282">
                  <c:v>1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1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1</c:v>
                </c:pt>
                <c:pt idx="2295">
                  <c:v>0</c:v>
                </c:pt>
                <c:pt idx="2296">
                  <c:v>2</c:v>
                </c:pt>
                <c:pt idx="2297">
                  <c:v>1</c:v>
                </c:pt>
                <c:pt idx="2298">
                  <c:v>1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1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1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2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1</c:v>
                </c:pt>
                <c:pt idx="2317">
                  <c:v>4</c:v>
                </c:pt>
                <c:pt idx="2318">
                  <c:v>0</c:v>
                </c:pt>
                <c:pt idx="2319">
                  <c:v>0</c:v>
                </c:pt>
                <c:pt idx="2320">
                  <c:v>1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1</c:v>
                </c:pt>
                <c:pt idx="2331">
                  <c:v>0</c:v>
                </c:pt>
                <c:pt idx="2332">
                  <c:v>1</c:v>
                </c:pt>
                <c:pt idx="2333">
                  <c:v>0</c:v>
                </c:pt>
                <c:pt idx="2334">
                  <c:v>1</c:v>
                </c:pt>
                <c:pt idx="2335">
                  <c:v>0</c:v>
                </c:pt>
                <c:pt idx="2336">
                  <c:v>1</c:v>
                </c:pt>
                <c:pt idx="2337">
                  <c:v>0</c:v>
                </c:pt>
                <c:pt idx="2338">
                  <c:v>0</c:v>
                </c:pt>
                <c:pt idx="2339">
                  <c:v>1</c:v>
                </c:pt>
                <c:pt idx="2340">
                  <c:v>1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2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1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2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2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2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1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1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1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1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1</c:v>
                </c:pt>
                <c:pt idx="2420">
                  <c:v>1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1</c:v>
                </c:pt>
                <c:pt idx="2426">
                  <c:v>1</c:v>
                </c:pt>
                <c:pt idx="2427">
                  <c:v>0</c:v>
                </c:pt>
                <c:pt idx="2428">
                  <c:v>4</c:v>
                </c:pt>
                <c:pt idx="2429">
                  <c:v>1</c:v>
                </c:pt>
                <c:pt idx="2430">
                  <c:v>2</c:v>
                </c:pt>
                <c:pt idx="2431">
                  <c:v>1</c:v>
                </c:pt>
                <c:pt idx="2432">
                  <c:v>0</c:v>
                </c:pt>
                <c:pt idx="2433">
                  <c:v>18</c:v>
                </c:pt>
                <c:pt idx="2434">
                  <c:v>2</c:v>
                </c:pt>
                <c:pt idx="2435">
                  <c:v>2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1</c:v>
                </c:pt>
                <c:pt idx="2443">
                  <c:v>1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2</c:v>
                </c:pt>
                <c:pt idx="2480">
                  <c:v>4</c:v>
                </c:pt>
                <c:pt idx="2481">
                  <c:v>1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1</c:v>
                </c:pt>
                <c:pt idx="2489">
                  <c:v>2</c:v>
                </c:pt>
                <c:pt idx="2490">
                  <c:v>1</c:v>
                </c:pt>
                <c:pt idx="2491">
                  <c:v>1</c:v>
                </c:pt>
                <c:pt idx="2492">
                  <c:v>1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5</c:v>
                </c:pt>
                <c:pt idx="2505">
                  <c:v>7</c:v>
                </c:pt>
                <c:pt idx="2506">
                  <c:v>4</c:v>
                </c:pt>
                <c:pt idx="2507">
                  <c:v>1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2</c:v>
                </c:pt>
                <c:pt idx="2514">
                  <c:v>1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1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1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1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1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1</c:v>
                </c:pt>
                <c:pt idx="2566">
                  <c:v>1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1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2</c:v>
                </c:pt>
                <c:pt idx="2587">
                  <c:v>1</c:v>
                </c:pt>
                <c:pt idx="2588">
                  <c:v>0</c:v>
                </c:pt>
                <c:pt idx="2589">
                  <c:v>1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1</c:v>
                </c:pt>
                <c:pt idx="2599">
                  <c:v>1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1</c:v>
                </c:pt>
                <c:pt idx="2604">
                  <c:v>0</c:v>
                </c:pt>
                <c:pt idx="2605">
                  <c:v>1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1</c:v>
                </c:pt>
                <c:pt idx="2623">
                  <c:v>1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1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1</c:v>
                </c:pt>
                <c:pt idx="2642">
                  <c:v>0</c:v>
                </c:pt>
                <c:pt idx="2643">
                  <c:v>0</c:v>
                </c:pt>
                <c:pt idx="2644">
                  <c:v>5</c:v>
                </c:pt>
                <c:pt idx="2645">
                  <c:v>1</c:v>
                </c:pt>
                <c:pt idx="2646">
                  <c:v>2</c:v>
                </c:pt>
                <c:pt idx="2647">
                  <c:v>6</c:v>
                </c:pt>
                <c:pt idx="2648">
                  <c:v>0</c:v>
                </c:pt>
                <c:pt idx="2649">
                  <c:v>2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1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1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1</c:v>
                </c:pt>
                <c:pt idx="2682">
                  <c:v>0</c:v>
                </c:pt>
                <c:pt idx="2683">
                  <c:v>1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41</c:v>
                </c:pt>
                <c:pt idx="2688">
                  <c:v>1</c:v>
                </c:pt>
                <c:pt idx="2689">
                  <c:v>3</c:v>
                </c:pt>
                <c:pt idx="2690">
                  <c:v>1</c:v>
                </c:pt>
                <c:pt idx="2691">
                  <c:v>3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2</c:v>
                </c:pt>
                <c:pt idx="2696">
                  <c:v>1</c:v>
                </c:pt>
                <c:pt idx="2697">
                  <c:v>2</c:v>
                </c:pt>
                <c:pt idx="2698">
                  <c:v>1</c:v>
                </c:pt>
                <c:pt idx="2699">
                  <c:v>0</c:v>
                </c:pt>
                <c:pt idx="2700">
                  <c:v>0</c:v>
                </c:pt>
                <c:pt idx="2701">
                  <c:v>2</c:v>
                </c:pt>
                <c:pt idx="2702">
                  <c:v>2</c:v>
                </c:pt>
                <c:pt idx="2703">
                  <c:v>1</c:v>
                </c:pt>
                <c:pt idx="2704">
                  <c:v>0</c:v>
                </c:pt>
                <c:pt idx="2705">
                  <c:v>5</c:v>
                </c:pt>
                <c:pt idx="2706">
                  <c:v>2</c:v>
                </c:pt>
                <c:pt idx="2707">
                  <c:v>0</c:v>
                </c:pt>
                <c:pt idx="2708">
                  <c:v>0</c:v>
                </c:pt>
                <c:pt idx="2709">
                  <c:v>21</c:v>
                </c:pt>
                <c:pt idx="2710">
                  <c:v>2</c:v>
                </c:pt>
                <c:pt idx="2711">
                  <c:v>21</c:v>
                </c:pt>
                <c:pt idx="2712">
                  <c:v>17</c:v>
                </c:pt>
                <c:pt idx="2713">
                  <c:v>2</c:v>
                </c:pt>
                <c:pt idx="2714">
                  <c:v>1</c:v>
                </c:pt>
                <c:pt idx="2715">
                  <c:v>0</c:v>
                </c:pt>
                <c:pt idx="2716">
                  <c:v>1</c:v>
                </c:pt>
                <c:pt idx="2717">
                  <c:v>1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1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1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2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3</c:v>
                </c:pt>
                <c:pt idx="2744">
                  <c:v>0</c:v>
                </c:pt>
                <c:pt idx="2745">
                  <c:v>0</c:v>
                </c:pt>
                <c:pt idx="2746">
                  <c:v>1</c:v>
                </c:pt>
                <c:pt idx="2747">
                  <c:v>1</c:v>
                </c:pt>
                <c:pt idx="2748">
                  <c:v>1</c:v>
                </c:pt>
                <c:pt idx="2749">
                  <c:v>2</c:v>
                </c:pt>
                <c:pt idx="2750">
                  <c:v>1</c:v>
                </c:pt>
                <c:pt idx="2751">
                  <c:v>2</c:v>
                </c:pt>
                <c:pt idx="2752">
                  <c:v>2</c:v>
                </c:pt>
                <c:pt idx="2753">
                  <c:v>3</c:v>
                </c:pt>
                <c:pt idx="2754">
                  <c:v>1</c:v>
                </c:pt>
                <c:pt idx="2755">
                  <c:v>0</c:v>
                </c:pt>
                <c:pt idx="2756">
                  <c:v>4</c:v>
                </c:pt>
                <c:pt idx="2757">
                  <c:v>0</c:v>
                </c:pt>
                <c:pt idx="2758">
                  <c:v>0</c:v>
                </c:pt>
                <c:pt idx="2759">
                  <c:v>1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1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1</c:v>
                </c:pt>
                <c:pt idx="2768">
                  <c:v>0</c:v>
                </c:pt>
                <c:pt idx="2769">
                  <c:v>0</c:v>
                </c:pt>
                <c:pt idx="2770">
                  <c:v>1</c:v>
                </c:pt>
                <c:pt idx="2771">
                  <c:v>0</c:v>
                </c:pt>
                <c:pt idx="2772">
                  <c:v>1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1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98F-4312-B7A2-E8A56F8B933B}"/>
            </c:ext>
          </c:extLst>
        </c:ser>
        <c:ser>
          <c:idx val="12"/>
          <c:order val="12"/>
          <c:tx>
            <c:v>MonkaS</c:v>
          </c:tx>
          <c:spPr>
            <a:ln w="1270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'Ark1'!$W$1:$W$2880</c:f>
              <c:numCache>
                <c:formatCode>[$-F400]h:mm:ss\ AM/PM</c:formatCode>
                <c:ptCount val="2880"/>
                <c:pt idx="0">
                  <c:v>3.4722222222222224E-4</c:v>
                </c:pt>
                <c:pt idx="1">
                  <c:v>6.9444444444444447E-4</c:v>
                </c:pt>
                <c:pt idx="2">
                  <c:v>1.0416666666666667E-3</c:v>
                </c:pt>
                <c:pt idx="3">
                  <c:v>1.38888888888889E-3</c:v>
                </c:pt>
                <c:pt idx="4">
                  <c:v>1.7361111111111099E-3</c:v>
                </c:pt>
                <c:pt idx="5">
                  <c:v>2.0833333333333298E-3</c:v>
                </c:pt>
                <c:pt idx="6">
                  <c:v>2.43055555555555E-3</c:v>
                </c:pt>
                <c:pt idx="7">
                  <c:v>2.7777777777777801E-3</c:v>
                </c:pt>
                <c:pt idx="8">
                  <c:v>3.1250000000000002E-3</c:v>
                </c:pt>
                <c:pt idx="9">
                  <c:v>3.4722222222222199E-3</c:v>
                </c:pt>
                <c:pt idx="10">
                  <c:v>3.81944444444444E-3</c:v>
                </c:pt>
                <c:pt idx="11">
                  <c:v>4.1666666666666597E-3</c:v>
                </c:pt>
                <c:pt idx="12">
                  <c:v>4.5138888888888902E-3</c:v>
                </c:pt>
                <c:pt idx="13">
                  <c:v>4.8611111111111103E-3</c:v>
                </c:pt>
                <c:pt idx="14">
                  <c:v>5.2083333333333296E-3</c:v>
                </c:pt>
                <c:pt idx="15">
                  <c:v>5.5555555555555497E-3</c:v>
                </c:pt>
                <c:pt idx="16">
                  <c:v>5.9027777777777802E-3</c:v>
                </c:pt>
                <c:pt idx="17">
                  <c:v>6.2500000000000003E-3</c:v>
                </c:pt>
                <c:pt idx="18">
                  <c:v>6.5972222222222196E-3</c:v>
                </c:pt>
                <c:pt idx="19">
                  <c:v>6.9444444444444397E-3</c:v>
                </c:pt>
                <c:pt idx="20">
                  <c:v>7.2916666666666598E-3</c:v>
                </c:pt>
                <c:pt idx="21">
                  <c:v>7.6388888888888904E-3</c:v>
                </c:pt>
                <c:pt idx="22">
                  <c:v>7.9861111111111105E-3</c:v>
                </c:pt>
                <c:pt idx="23">
                  <c:v>8.3333333333333297E-3</c:v>
                </c:pt>
                <c:pt idx="24">
                  <c:v>8.6805555555555507E-3</c:v>
                </c:pt>
                <c:pt idx="25">
                  <c:v>9.0277777777777804E-3</c:v>
                </c:pt>
                <c:pt idx="26">
                  <c:v>9.3749999999999997E-3</c:v>
                </c:pt>
                <c:pt idx="27">
                  <c:v>9.7222222222222206E-3</c:v>
                </c:pt>
                <c:pt idx="28">
                  <c:v>1.00694444444444E-2</c:v>
                </c:pt>
                <c:pt idx="29">
                  <c:v>1.04166666666666E-2</c:v>
                </c:pt>
                <c:pt idx="30">
                  <c:v>1.0763888888888899E-2</c:v>
                </c:pt>
                <c:pt idx="31">
                  <c:v>1.1111111111111099E-2</c:v>
                </c:pt>
                <c:pt idx="32">
                  <c:v>1.14583333333333E-2</c:v>
                </c:pt>
                <c:pt idx="33">
                  <c:v>1.18055555555555E-2</c:v>
                </c:pt>
                <c:pt idx="34">
                  <c:v>1.2152777777777801E-2</c:v>
                </c:pt>
                <c:pt idx="35">
                  <c:v>1.2500000000000001E-2</c:v>
                </c:pt>
                <c:pt idx="36">
                  <c:v>1.2847222222222201E-2</c:v>
                </c:pt>
                <c:pt idx="37">
                  <c:v>1.3194444444444399E-2</c:v>
                </c:pt>
                <c:pt idx="38">
                  <c:v>1.3541666666666599E-2</c:v>
                </c:pt>
                <c:pt idx="39">
                  <c:v>1.38888888888889E-2</c:v>
                </c:pt>
                <c:pt idx="40">
                  <c:v>1.42361111111111E-2</c:v>
                </c:pt>
                <c:pt idx="41">
                  <c:v>1.4583333333333301E-2</c:v>
                </c:pt>
                <c:pt idx="42">
                  <c:v>1.4930555555555501E-2</c:v>
                </c:pt>
                <c:pt idx="43">
                  <c:v>1.52777777777778E-2</c:v>
                </c:pt>
                <c:pt idx="44">
                  <c:v>1.5625E-2</c:v>
                </c:pt>
                <c:pt idx="45">
                  <c:v>1.59722222222222E-2</c:v>
                </c:pt>
                <c:pt idx="46">
                  <c:v>1.63194444444444E-2</c:v>
                </c:pt>
                <c:pt idx="47">
                  <c:v>1.6666666666666601E-2</c:v>
                </c:pt>
                <c:pt idx="48">
                  <c:v>1.7013888888888901E-2</c:v>
                </c:pt>
                <c:pt idx="49">
                  <c:v>1.7361111111111101E-2</c:v>
                </c:pt>
                <c:pt idx="50">
                  <c:v>1.7708333333333302E-2</c:v>
                </c:pt>
                <c:pt idx="51">
                  <c:v>1.8055555555555498E-2</c:v>
                </c:pt>
                <c:pt idx="52">
                  <c:v>1.8402777777777799E-2</c:v>
                </c:pt>
                <c:pt idx="53">
                  <c:v>1.8749999999999999E-2</c:v>
                </c:pt>
                <c:pt idx="54">
                  <c:v>1.9097222222222199E-2</c:v>
                </c:pt>
                <c:pt idx="55">
                  <c:v>1.94444444444444E-2</c:v>
                </c:pt>
                <c:pt idx="56">
                  <c:v>1.97916666666666E-2</c:v>
                </c:pt>
                <c:pt idx="57">
                  <c:v>2.0138888888888901E-2</c:v>
                </c:pt>
                <c:pt idx="58">
                  <c:v>2.0486111111111101E-2</c:v>
                </c:pt>
                <c:pt idx="59">
                  <c:v>2.0833333333333301E-2</c:v>
                </c:pt>
                <c:pt idx="60">
                  <c:v>2.1180555555555501E-2</c:v>
                </c:pt>
                <c:pt idx="61">
                  <c:v>2.1527777777777798E-2</c:v>
                </c:pt>
                <c:pt idx="62">
                  <c:v>2.1874999999999999E-2</c:v>
                </c:pt>
                <c:pt idx="63">
                  <c:v>2.2222222222222199E-2</c:v>
                </c:pt>
                <c:pt idx="64">
                  <c:v>2.2569444444444399E-2</c:v>
                </c:pt>
                <c:pt idx="65">
                  <c:v>2.2916666666666599E-2</c:v>
                </c:pt>
                <c:pt idx="66">
                  <c:v>2.32638888888889E-2</c:v>
                </c:pt>
                <c:pt idx="67">
                  <c:v>2.36111111111111E-2</c:v>
                </c:pt>
                <c:pt idx="68">
                  <c:v>2.39583333333333E-2</c:v>
                </c:pt>
                <c:pt idx="69">
                  <c:v>2.43055555555555E-2</c:v>
                </c:pt>
                <c:pt idx="70">
                  <c:v>2.4652777777777801E-2</c:v>
                </c:pt>
                <c:pt idx="71">
                  <c:v>2.5000000000000001E-2</c:v>
                </c:pt>
                <c:pt idx="72">
                  <c:v>2.5347222222222202E-2</c:v>
                </c:pt>
                <c:pt idx="73">
                  <c:v>2.5694444444444402E-2</c:v>
                </c:pt>
                <c:pt idx="74">
                  <c:v>2.6041666666666598E-2</c:v>
                </c:pt>
                <c:pt idx="75">
                  <c:v>2.6388888888888899E-2</c:v>
                </c:pt>
                <c:pt idx="76">
                  <c:v>2.6736111111111099E-2</c:v>
                </c:pt>
                <c:pt idx="77">
                  <c:v>2.70833333333333E-2</c:v>
                </c:pt>
                <c:pt idx="78">
                  <c:v>2.74305555555555E-2</c:v>
                </c:pt>
                <c:pt idx="79">
                  <c:v>2.7777777777777801E-2</c:v>
                </c:pt>
                <c:pt idx="80">
                  <c:v>2.8125000000000001E-2</c:v>
                </c:pt>
                <c:pt idx="81">
                  <c:v>2.8472222222222201E-2</c:v>
                </c:pt>
                <c:pt idx="82">
                  <c:v>2.8819444444444401E-2</c:v>
                </c:pt>
                <c:pt idx="83">
                  <c:v>2.9166666666666601E-2</c:v>
                </c:pt>
                <c:pt idx="84">
                  <c:v>2.9513888888888899E-2</c:v>
                </c:pt>
                <c:pt idx="85">
                  <c:v>2.9861111111111099E-2</c:v>
                </c:pt>
                <c:pt idx="86">
                  <c:v>3.0208333333333299E-2</c:v>
                </c:pt>
                <c:pt idx="87">
                  <c:v>3.0555555555555499E-2</c:v>
                </c:pt>
                <c:pt idx="88">
                  <c:v>3.09027777777778E-2</c:v>
                </c:pt>
                <c:pt idx="89">
                  <c:v>3.125E-2</c:v>
                </c:pt>
                <c:pt idx="90">
                  <c:v>3.15972222222222E-2</c:v>
                </c:pt>
                <c:pt idx="91">
                  <c:v>3.19444444444444E-2</c:v>
                </c:pt>
                <c:pt idx="92">
                  <c:v>3.2291666666666601E-2</c:v>
                </c:pt>
                <c:pt idx="93">
                  <c:v>3.2638888888888898E-2</c:v>
                </c:pt>
                <c:pt idx="94">
                  <c:v>3.2986111111111098E-2</c:v>
                </c:pt>
                <c:pt idx="95">
                  <c:v>3.3333333333333298E-2</c:v>
                </c:pt>
                <c:pt idx="96">
                  <c:v>3.3680555555555498E-2</c:v>
                </c:pt>
                <c:pt idx="97">
                  <c:v>3.4027777777777803E-2</c:v>
                </c:pt>
                <c:pt idx="98">
                  <c:v>3.4375000000000003E-2</c:v>
                </c:pt>
                <c:pt idx="99">
                  <c:v>3.4722222222222203E-2</c:v>
                </c:pt>
                <c:pt idx="100">
                  <c:v>3.5069444444444403E-2</c:v>
                </c:pt>
                <c:pt idx="101">
                  <c:v>3.5416666666666603E-2</c:v>
                </c:pt>
                <c:pt idx="102">
                  <c:v>3.5763888888888901E-2</c:v>
                </c:pt>
                <c:pt idx="103">
                  <c:v>3.6111111111111101E-2</c:v>
                </c:pt>
                <c:pt idx="104">
                  <c:v>3.6458333333333301E-2</c:v>
                </c:pt>
                <c:pt idx="105">
                  <c:v>3.6805555555555501E-2</c:v>
                </c:pt>
                <c:pt idx="106">
                  <c:v>3.7152777777777798E-2</c:v>
                </c:pt>
                <c:pt idx="107">
                  <c:v>3.7499999999999999E-2</c:v>
                </c:pt>
                <c:pt idx="108">
                  <c:v>3.7847222222222199E-2</c:v>
                </c:pt>
                <c:pt idx="109">
                  <c:v>3.8194444444444399E-2</c:v>
                </c:pt>
                <c:pt idx="110">
                  <c:v>3.8541666666666599E-2</c:v>
                </c:pt>
                <c:pt idx="111">
                  <c:v>3.8888888888888903E-2</c:v>
                </c:pt>
                <c:pt idx="112">
                  <c:v>3.9236111111111097E-2</c:v>
                </c:pt>
                <c:pt idx="113">
                  <c:v>3.9583333333333297E-2</c:v>
                </c:pt>
                <c:pt idx="114">
                  <c:v>3.9930555555555497E-2</c:v>
                </c:pt>
                <c:pt idx="115">
                  <c:v>4.0277777777777801E-2</c:v>
                </c:pt>
                <c:pt idx="116">
                  <c:v>4.0625000000000001E-2</c:v>
                </c:pt>
                <c:pt idx="117">
                  <c:v>4.0972222222222202E-2</c:v>
                </c:pt>
                <c:pt idx="118">
                  <c:v>4.1319444444444402E-2</c:v>
                </c:pt>
                <c:pt idx="119">
                  <c:v>4.1666666666666602E-2</c:v>
                </c:pt>
                <c:pt idx="120">
                  <c:v>4.2013888888888899E-2</c:v>
                </c:pt>
                <c:pt idx="121">
                  <c:v>4.2361111111111099E-2</c:v>
                </c:pt>
                <c:pt idx="122">
                  <c:v>4.27083333333333E-2</c:v>
                </c:pt>
                <c:pt idx="123">
                  <c:v>4.30555555555555E-2</c:v>
                </c:pt>
                <c:pt idx="124">
                  <c:v>4.3402777777777797E-2</c:v>
                </c:pt>
                <c:pt idx="125">
                  <c:v>4.3749999999999997E-2</c:v>
                </c:pt>
                <c:pt idx="126">
                  <c:v>4.4097222222222197E-2</c:v>
                </c:pt>
                <c:pt idx="127">
                  <c:v>4.4444444444444398E-2</c:v>
                </c:pt>
                <c:pt idx="128">
                  <c:v>4.4791666666666598E-2</c:v>
                </c:pt>
                <c:pt idx="129">
                  <c:v>4.5138888888888902E-2</c:v>
                </c:pt>
                <c:pt idx="130">
                  <c:v>4.5486111111111102E-2</c:v>
                </c:pt>
                <c:pt idx="131">
                  <c:v>4.5833333333333302E-2</c:v>
                </c:pt>
                <c:pt idx="132">
                  <c:v>4.6180555555555503E-2</c:v>
                </c:pt>
                <c:pt idx="133">
                  <c:v>4.65277777777778E-2</c:v>
                </c:pt>
                <c:pt idx="134">
                  <c:v>4.6875E-2</c:v>
                </c:pt>
                <c:pt idx="135">
                  <c:v>4.72222222222222E-2</c:v>
                </c:pt>
                <c:pt idx="136">
                  <c:v>4.75694444444444E-2</c:v>
                </c:pt>
                <c:pt idx="137">
                  <c:v>4.7916666666666601E-2</c:v>
                </c:pt>
                <c:pt idx="138">
                  <c:v>4.8263888888888898E-2</c:v>
                </c:pt>
                <c:pt idx="139">
                  <c:v>4.8611111111111098E-2</c:v>
                </c:pt>
                <c:pt idx="140">
                  <c:v>4.8958333333333298E-2</c:v>
                </c:pt>
                <c:pt idx="141">
                  <c:v>4.9305555555555498E-2</c:v>
                </c:pt>
                <c:pt idx="142">
                  <c:v>4.9652777777777803E-2</c:v>
                </c:pt>
                <c:pt idx="143">
                  <c:v>0.05</c:v>
                </c:pt>
                <c:pt idx="144">
                  <c:v>5.0347222222222203E-2</c:v>
                </c:pt>
                <c:pt idx="145">
                  <c:v>5.0694444444444403E-2</c:v>
                </c:pt>
                <c:pt idx="146">
                  <c:v>5.1041666666666603E-2</c:v>
                </c:pt>
                <c:pt idx="147">
                  <c:v>5.1388888888888901E-2</c:v>
                </c:pt>
                <c:pt idx="148">
                  <c:v>5.1736111111111101E-2</c:v>
                </c:pt>
                <c:pt idx="149">
                  <c:v>5.2083333333333301E-2</c:v>
                </c:pt>
                <c:pt idx="150">
                  <c:v>5.2430555555555501E-2</c:v>
                </c:pt>
                <c:pt idx="151">
                  <c:v>5.2777777777777798E-2</c:v>
                </c:pt>
                <c:pt idx="152">
                  <c:v>5.3124999999999999E-2</c:v>
                </c:pt>
                <c:pt idx="153">
                  <c:v>5.3472222222222199E-2</c:v>
                </c:pt>
                <c:pt idx="154">
                  <c:v>5.3819444444444399E-2</c:v>
                </c:pt>
                <c:pt idx="155">
                  <c:v>5.4166666666666599E-2</c:v>
                </c:pt>
                <c:pt idx="156">
                  <c:v>5.4513888888888903E-2</c:v>
                </c:pt>
                <c:pt idx="157">
                  <c:v>5.4861111111111097E-2</c:v>
                </c:pt>
                <c:pt idx="158">
                  <c:v>5.5208333333333297E-2</c:v>
                </c:pt>
                <c:pt idx="159">
                  <c:v>5.5555555555555497E-2</c:v>
                </c:pt>
                <c:pt idx="160">
                  <c:v>5.5902777777777801E-2</c:v>
                </c:pt>
                <c:pt idx="161">
                  <c:v>5.6250000000000001E-2</c:v>
                </c:pt>
                <c:pt idx="162">
                  <c:v>5.6597222222222202E-2</c:v>
                </c:pt>
                <c:pt idx="163">
                  <c:v>5.6944444444444402E-2</c:v>
                </c:pt>
                <c:pt idx="164">
                  <c:v>5.7291666666666602E-2</c:v>
                </c:pt>
                <c:pt idx="165">
                  <c:v>5.7638888888888899E-2</c:v>
                </c:pt>
                <c:pt idx="166">
                  <c:v>5.7986111111111099E-2</c:v>
                </c:pt>
                <c:pt idx="167">
                  <c:v>5.83333333333333E-2</c:v>
                </c:pt>
                <c:pt idx="168">
                  <c:v>5.86805555555555E-2</c:v>
                </c:pt>
                <c:pt idx="169">
                  <c:v>5.9027777777777797E-2</c:v>
                </c:pt>
                <c:pt idx="170">
                  <c:v>5.9374999999999997E-2</c:v>
                </c:pt>
                <c:pt idx="171">
                  <c:v>5.9722222222222197E-2</c:v>
                </c:pt>
                <c:pt idx="172">
                  <c:v>6.0069444444444398E-2</c:v>
                </c:pt>
                <c:pt idx="173">
                  <c:v>6.0416666666666598E-2</c:v>
                </c:pt>
                <c:pt idx="174">
                  <c:v>6.0763888888888902E-2</c:v>
                </c:pt>
                <c:pt idx="175">
                  <c:v>6.1111111111111102E-2</c:v>
                </c:pt>
                <c:pt idx="176">
                  <c:v>6.1458333333333302E-2</c:v>
                </c:pt>
                <c:pt idx="177">
                  <c:v>6.1805555555555503E-2</c:v>
                </c:pt>
                <c:pt idx="178">
                  <c:v>6.21527777777778E-2</c:v>
                </c:pt>
                <c:pt idx="179">
                  <c:v>6.25E-2</c:v>
                </c:pt>
                <c:pt idx="180">
                  <c:v>6.2847222222222193E-2</c:v>
                </c:pt>
                <c:pt idx="181">
                  <c:v>6.31944444444444E-2</c:v>
                </c:pt>
                <c:pt idx="182">
                  <c:v>6.3541666666666594E-2</c:v>
                </c:pt>
                <c:pt idx="183">
                  <c:v>6.3888888888888898E-2</c:v>
                </c:pt>
                <c:pt idx="184">
                  <c:v>6.4236111111111105E-2</c:v>
                </c:pt>
                <c:pt idx="185">
                  <c:v>6.4583333333333298E-2</c:v>
                </c:pt>
                <c:pt idx="186">
                  <c:v>6.4930555555555505E-2</c:v>
                </c:pt>
                <c:pt idx="187">
                  <c:v>6.5277777777777796E-2</c:v>
                </c:pt>
                <c:pt idx="188">
                  <c:v>6.5625000000000003E-2</c:v>
                </c:pt>
                <c:pt idx="189">
                  <c:v>6.5972222222222196E-2</c:v>
                </c:pt>
                <c:pt idx="190">
                  <c:v>6.6319444444444403E-2</c:v>
                </c:pt>
                <c:pt idx="191">
                  <c:v>6.6666666666666596E-2</c:v>
                </c:pt>
                <c:pt idx="192">
                  <c:v>6.7013888888888901E-2</c:v>
                </c:pt>
                <c:pt idx="193">
                  <c:v>6.7361111111111094E-2</c:v>
                </c:pt>
                <c:pt idx="194">
                  <c:v>6.7708333333333301E-2</c:v>
                </c:pt>
                <c:pt idx="195">
                  <c:v>6.8055555555555494E-2</c:v>
                </c:pt>
                <c:pt idx="196">
                  <c:v>6.8402777777777798E-2</c:v>
                </c:pt>
                <c:pt idx="197">
                  <c:v>6.8750000000000006E-2</c:v>
                </c:pt>
                <c:pt idx="198">
                  <c:v>6.9097222222222199E-2</c:v>
                </c:pt>
                <c:pt idx="199">
                  <c:v>6.9444444444444406E-2</c:v>
                </c:pt>
                <c:pt idx="200">
                  <c:v>6.9791666666666599E-2</c:v>
                </c:pt>
                <c:pt idx="201">
                  <c:v>7.0138888888888903E-2</c:v>
                </c:pt>
                <c:pt idx="202">
                  <c:v>7.0486111111111097E-2</c:v>
                </c:pt>
                <c:pt idx="203">
                  <c:v>7.0833333333333304E-2</c:v>
                </c:pt>
                <c:pt idx="204">
                  <c:v>7.1180555555555497E-2</c:v>
                </c:pt>
                <c:pt idx="205">
                  <c:v>7.1527777777777801E-2</c:v>
                </c:pt>
                <c:pt idx="206">
                  <c:v>7.1874999999999994E-2</c:v>
                </c:pt>
                <c:pt idx="207">
                  <c:v>7.2222222222222202E-2</c:v>
                </c:pt>
                <c:pt idx="208">
                  <c:v>7.2569444444444395E-2</c:v>
                </c:pt>
                <c:pt idx="209">
                  <c:v>7.2916666666666699E-2</c:v>
                </c:pt>
                <c:pt idx="210">
                  <c:v>7.3263888888888906E-2</c:v>
                </c:pt>
                <c:pt idx="211">
                  <c:v>7.3611111111111099E-2</c:v>
                </c:pt>
                <c:pt idx="212">
                  <c:v>7.3958333333333307E-2</c:v>
                </c:pt>
                <c:pt idx="213">
                  <c:v>7.43055555555555E-2</c:v>
                </c:pt>
                <c:pt idx="214">
                  <c:v>7.4652777777777804E-2</c:v>
                </c:pt>
                <c:pt idx="215">
                  <c:v>7.4999999999999997E-2</c:v>
                </c:pt>
                <c:pt idx="216">
                  <c:v>7.5347222222222204E-2</c:v>
                </c:pt>
                <c:pt idx="217">
                  <c:v>7.5694444444444398E-2</c:v>
                </c:pt>
                <c:pt idx="218">
                  <c:v>7.6041666666666702E-2</c:v>
                </c:pt>
                <c:pt idx="219">
                  <c:v>7.6388888888888895E-2</c:v>
                </c:pt>
                <c:pt idx="220">
                  <c:v>7.6736111111111102E-2</c:v>
                </c:pt>
                <c:pt idx="221">
                  <c:v>7.7083333333333295E-2</c:v>
                </c:pt>
                <c:pt idx="222">
                  <c:v>7.7430555555555503E-2</c:v>
                </c:pt>
                <c:pt idx="223">
                  <c:v>7.7777777777777807E-2</c:v>
                </c:pt>
                <c:pt idx="224">
                  <c:v>7.8125E-2</c:v>
                </c:pt>
                <c:pt idx="225">
                  <c:v>7.8472222222222193E-2</c:v>
                </c:pt>
                <c:pt idx="226">
                  <c:v>7.88194444444444E-2</c:v>
                </c:pt>
                <c:pt idx="227">
                  <c:v>7.9166666666666594E-2</c:v>
                </c:pt>
                <c:pt idx="228">
                  <c:v>7.9513888888888898E-2</c:v>
                </c:pt>
                <c:pt idx="229">
                  <c:v>7.9861111111111105E-2</c:v>
                </c:pt>
                <c:pt idx="230">
                  <c:v>8.0208333333333298E-2</c:v>
                </c:pt>
                <c:pt idx="231">
                  <c:v>8.0555555555555505E-2</c:v>
                </c:pt>
                <c:pt idx="232">
                  <c:v>8.0902777777777796E-2</c:v>
                </c:pt>
                <c:pt idx="233">
                  <c:v>8.1250000000000003E-2</c:v>
                </c:pt>
                <c:pt idx="234">
                  <c:v>8.1597222222222196E-2</c:v>
                </c:pt>
                <c:pt idx="235">
                  <c:v>8.1944444444444403E-2</c:v>
                </c:pt>
                <c:pt idx="236">
                  <c:v>8.2291666666666596E-2</c:v>
                </c:pt>
                <c:pt idx="237">
                  <c:v>8.2638888888888901E-2</c:v>
                </c:pt>
                <c:pt idx="238">
                  <c:v>8.2986111111111094E-2</c:v>
                </c:pt>
                <c:pt idx="239">
                  <c:v>8.3333333333333301E-2</c:v>
                </c:pt>
                <c:pt idx="240">
                  <c:v>8.3680555555555494E-2</c:v>
                </c:pt>
                <c:pt idx="241">
                  <c:v>8.4027777777777798E-2</c:v>
                </c:pt>
                <c:pt idx="242">
                  <c:v>8.4375000000000006E-2</c:v>
                </c:pt>
                <c:pt idx="243">
                  <c:v>8.4722222222222199E-2</c:v>
                </c:pt>
                <c:pt idx="244">
                  <c:v>8.5069444444444406E-2</c:v>
                </c:pt>
                <c:pt idx="245">
                  <c:v>8.5416666666666599E-2</c:v>
                </c:pt>
                <c:pt idx="246">
                  <c:v>8.5763888888888903E-2</c:v>
                </c:pt>
                <c:pt idx="247">
                  <c:v>8.6111111111111097E-2</c:v>
                </c:pt>
                <c:pt idx="248">
                  <c:v>8.6458333333333304E-2</c:v>
                </c:pt>
                <c:pt idx="249">
                  <c:v>8.6805555555555497E-2</c:v>
                </c:pt>
                <c:pt idx="250">
                  <c:v>8.7152777777777801E-2</c:v>
                </c:pt>
                <c:pt idx="251">
                  <c:v>8.7499999999999994E-2</c:v>
                </c:pt>
                <c:pt idx="252">
                  <c:v>8.7847222222222202E-2</c:v>
                </c:pt>
                <c:pt idx="253">
                  <c:v>8.8194444444444395E-2</c:v>
                </c:pt>
                <c:pt idx="254">
                  <c:v>8.8541666666666699E-2</c:v>
                </c:pt>
                <c:pt idx="255">
                  <c:v>8.8888888888888906E-2</c:v>
                </c:pt>
                <c:pt idx="256">
                  <c:v>8.9236111111111099E-2</c:v>
                </c:pt>
                <c:pt idx="257">
                  <c:v>8.9583333333333307E-2</c:v>
                </c:pt>
                <c:pt idx="258">
                  <c:v>8.99305555555555E-2</c:v>
                </c:pt>
                <c:pt idx="259">
                  <c:v>9.0277777777777804E-2</c:v>
                </c:pt>
                <c:pt idx="260">
                  <c:v>9.0624999999999997E-2</c:v>
                </c:pt>
                <c:pt idx="261">
                  <c:v>9.0972222222222204E-2</c:v>
                </c:pt>
                <c:pt idx="262">
                  <c:v>9.1319444444444398E-2</c:v>
                </c:pt>
                <c:pt idx="263">
                  <c:v>9.1666666666666702E-2</c:v>
                </c:pt>
                <c:pt idx="264">
                  <c:v>9.2013888888888895E-2</c:v>
                </c:pt>
                <c:pt idx="265">
                  <c:v>9.2361111111111102E-2</c:v>
                </c:pt>
                <c:pt idx="266">
                  <c:v>9.2708333333333295E-2</c:v>
                </c:pt>
                <c:pt idx="267">
                  <c:v>9.3055555555555503E-2</c:v>
                </c:pt>
                <c:pt idx="268">
                  <c:v>9.3402777777777807E-2</c:v>
                </c:pt>
                <c:pt idx="269">
                  <c:v>9.375E-2</c:v>
                </c:pt>
                <c:pt idx="270">
                  <c:v>9.4097222222222193E-2</c:v>
                </c:pt>
                <c:pt idx="271">
                  <c:v>9.44444444444444E-2</c:v>
                </c:pt>
                <c:pt idx="272">
                  <c:v>9.4791666666666594E-2</c:v>
                </c:pt>
                <c:pt idx="273">
                  <c:v>9.5138888888888898E-2</c:v>
                </c:pt>
                <c:pt idx="274">
                  <c:v>9.5486111111111105E-2</c:v>
                </c:pt>
                <c:pt idx="275">
                  <c:v>9.5833333333333298E-2</c:v>
                </c:pt>
                <c:pt idx="276">
                  <c:v>9.6180555555555505E-2</c:v>
                </c:pt>
                <c:pt idx="277">
                  <c:v>9.6527777777777796E-2</c:v>
                </c:pt>
                <c:pt idx="278">
                  <c:v>9.6875000000000003E-2</c:v>
                </c:pt>
                <c:pt idx="279">
                  <c:v>9.7222222222222196E-2</c:v>
                </c:pt>
                <c:pt idx="280">
                  <c:v>9.7569444444444403E-2</c:v>
                </c:pt>
                <c:pt idx="281">
                  <c:v>9.7916666666666596E-2</c:v>
                </c:pt>
                <c:pt idx="282">
                  <c:v>9.8263888888888901E-2</c:v>
                </c:pt>
                <c:pt idx="283">
                  <c:v>9.8611111111111094E-2</c:v>
                </c:pt>
                <c:pt idx="284">
                  <c:v>9.8958333333333301E-2</c:v>
                </c:pt>
                <c:pt idx="285">
                  <c:v>9.9305555555555494E-2</c:v>
                </c:pt>
                <c:pt idx="286">
                  <c:v>9.9652777777777798E-2</c:v>
                </c:pt>
                <c:pt idx="287">
                  <c:v>0.1</c:v>
                </c:pt>
                <c:pt idx="288">
                  <c:v>0.100347222222222</c:v>
                </c:pt>
                <c:pt idx="289">
                  <c:v>0.100694444444444</c:v>
                </c:pt>
                <c:pt idx="290">
                  <c:v>0.101041666666666</c:v>
                </c:pt>
                <c:pt idx="291">
                  <c:v>0.101388888888889</c:v>
                </c:pt>
                <c:pt idx="292">
                  <c:v>0.101736111111111</c:v>
                </c:pt>
                <c:pt idx="293">
                  <c:v>0.102083333333333</c:v>
                </c:pt>
                <c:pt idx="294">
                  <c:v>0.102430555555555</c:v>
                </c:pt>
                <c:pt idx="295">
                  <c:v>0.102777777777778</c:v>
                </c:pt>
                <c:pt idx="296">
                  <c:v>0.10312499999999999</c:v>
                </c:pt>
                <c:pt idx="297">
                  <c:v>0.10347222222222199</c:v>
                </c:pt>
                <c:pt idx="298">
                  <c:v>0.10381944444444401</c:v>
                </c:pt>
                <c:pt idx="299">
                  <c:v>0.10416666666666601</c:v>
                </c:pt>
                <c:pt idx="300">
                  <c:v>0.104513888888889</c:v>
                </c:pt>
                <c:pt idx="301">
                  <c:v>0.104861111111111</c:v>
                </c:pt>
                <c:pt idx="302">
                  <c:v>0.105208333333333</c:v>
                </c:pt>
                <c:pt idx="303">
                  <c:v>0.105555555555555</c:v>
                </c:pt>
                <c:pt idx="304">
                  <c:v>0.105902777777778</c:v>
                </c:pt>
                <c:pt idx="305">
                  <c:v>0.10625</c:v>
                </c:pt>
                <c:pt idx="306">
                  <c:v>0.106597222222222</c:v>
                </c:pt>
                <c:pt idx="307">
                  <c:v>0.106944444444444</c:v>
                </c:pt>
                <c:pt idx="308">
                  <c:v>0.10729166666666599</c:v>
                </c:pt>
                <c:pt idx="309">
                  <c:v>0.10763888888888901</c:v>
                </c:pt>
                <c:pt idx="310">
                  <c:v>0.10798611111111101</c:v>
                </c:pt>
                <c:pt idx="311">
                  <c:v>0.108333333333333</c:v>
                </c:pt>
                <c:pt idx="312">
                  <c:v>0.108680555555555</c:v>
                </c:pt>
                <c:pt idx="313">
                  <c:v>0.109027777777778</c:v>
                </c:pt>
                <c:pt idx="314">
                  <c:v>0.109375</c:v>
                </c:pt>
                <c:pt idx="315">
                  <c:v>0.109722222222222</c:v>
                </c:pt>
                <c:pt idx="316">
                  <c:v>0.110069444444444</c:v>
                </c:pt>
                <c:pt idx="317">
                  <c:v>0.110416666666666</c:v>
                </c:pt>
                <c:pt idx="318">
                  <c:v>0.11076388888888899</c:v>
                </c:pt>
                <c:pt idx="319">
                  <c:v>0.11111111111111099</c:v>
                </c:pt>
                <c:pt idx="320">
                  <c:v>0.11145833333333301</c:v>
                </c:pt>
                <c:pt idx="321">
                  <c:v>0.11180555555555501</c:v>
                </c:pt>
                <c:pt idx="322">
                  <c:v>0.112152777777778</c:v>
                </c:pt>
                <c:pt idx="323">
                  <c:v>0.1125</c:v>
                </c:pt>
                <c:pt idx="324">
                  <c:v>0.112847222222222</c:v>
                </c:pt>
                <c:pt idx="325">
                  <c:v>0.113194444444444</c:v>
                </c:pt>
                <c:pt idx="326">
                  <c:v>0.113541666666666</c:v>
                </c:pt>
                <c:pt idx="327">
                  <c:v>0.113888888888889</c:v>
                </c:pt>
                <c:pt idx="328">
                  <c:v>0.114236111111111</c:v>
                </c:pt>
                <c:pt idx="329">
                  <c:v>0.114583333333333</c:v>
                </c:pt>
                <c:pt idx="330">
                  <c:v>0.11493055555555499</c:v>
                </c:pt>
                <c:pt idx="331">
                  <c:v>0.11527777777777801</c:v>
                </c:pt>
                <c:pt idx="332">
                  <c:v>0.11562500000000001</c:v>
                </c:pt>
                <c:pt idx="333">
                  <c:v>0.115972222222222</c:v>
                </c:pt>
                <c:pt idx="334">
                  <c:v>0.116319444444444</c:v>
                </c:pt>
                <c:pt idx="335">
                  <c:v>0.116666666666666</c:v>
                </c:pt>
                <c:pt idx="336">
                  <c:v>0.117013888888889</c:v>
                </c:pt>
                <c:pt idx="337">
                  <c:v>0.117361111111111</c:v>
                </c:pt>
                <c:pt idx="338">
                  <c:v>0.117708333333333</c:v>
                </c:pt>
                <c:pt idx="339">
                  <c:v>0.118055555555555</c:v>
                </c:pt>
                <c:pt idx="340">
                  <c:v>0.118402777777778</c:v>
                </c:pt>
                <c:pt idx="341">
                  <c:v>0.11874999999999999</c:v>
                </c:pt>
                <c:pt idx="342">
                  <c:v>0.11909722222222199</c:v>
                </c:pt>
                <c:pt idx="343">
                  <c:v>0.11944444444444401</c:v>
                </c:pt>
                <c:pt idx="344">
                  <c:v>0.11979166666666601</c:v>
                </c:pt>
                <c:pt idx="345">
                  <c:v>0.120138888888889</c:v>
                </c:pt>
                <c:pt idx="346">
                  <c:v>0.120486111111111</c:v>
                </c:pt>
                <c:pt idx="347">
                  <c:v>0.120833333333333</c:v>
                </c:pt>
                <c:pt idx="348">
                  <c:v>0.121180555555555</c:v>
                </c:pt>
                <c:pt idx="349">
                  <c:v>0.121527777777778</c:v>
                </c:pt>
                <c:pt idx="350">
                  <c:v>0.121875</c:v>
                </c:pt>
                <c:pt idx="351">
                  <c:v>0.122222222222222</c:v>
                </c:pt>
                <c:pt idx="352">
                  <c:v>0.122569444444444</c:v>
                </c:pt>
                <c:pt idx="353">
                  <c:v>0.12291666666666599</c:v>
                </c:pt>
                <c:pt idx="354">
                  <c:v>0.12326388888888901</c:v>
                </c:pt>
                <c:pt idx="355">
                  <c:v>0.12361111111111101</c:v>
                </c:pt>
                <c:pt idx="356">
                  <c:v>0.123958333333333</c:v>
                </c:pt>
                <c:pt idx="357">
                  <c:v>0.124305555555555</c:v>
                </c:pt>
                <c:pt idx="358">
                  <c:v>0.124652777777778</c:v>
                </c:pt>
                <c:pt idx="359">
                  <c:v>0.125</c:v>
                </c:pt>
                <c:pt idx="360">
                  <c:v>0.125347222222222</c:v>
                </c:pt>
                <c:pt idx="361">
                  <c:v>0.125694444444444</c:v>
                </c:pt>
                <c:pt idx="362">
                  <c:v>0.126041666666666</c:v>
                </c:pt>
                <c:pt idx="363">
                  <c:v>0.12638888888888899</c:v>
                </c:pt>
                <c:pt idx="364">
                  <c:v>0.12673611111111099</c:v>
                </c:pt>
                <c:pt idx="365">
                  <c:v>0.12708333333333299</c:v>
                </c:pt>
                <c:pt idx="366">
                  <c:v>0.12743055555555499</c:v>
                </c:pt>
                <c:pt idx="367">
                  <c:v>0.12777777777777799</c:v>
                </c:pt>
                <c:pt idx="368">
                  <c:v>0.12812499999999999</c:v>
                </c:pt>
                <c:pt idx="369">
                  <c:v>0.12847222222222199</c:v>
                </c:pt>
                <c:pt idx="370">
                  <c:v>0.12881944444444399</c:v>
                </c:pt>
                <c:pt idx="371">
                  <c:v>0.12916666666666601</c:v>
                </c:pt>
                <c:pt idx="372">
                  <c:v>0.12951388888888901</c:v>
                </c:pt>
                <c:pt idx="373">
                  <c:v>0.12986111111111101</c:v>
                </c:pt>
                <c:pt idx="374">
                  <c:v>0.13020833333333301</c:v>
                </c:pt>
                <c:pt idx="375">
                  <c:v>0.13055555555555501</c:v>
                </c:pt>
                <c:pt idx="376">
                  <c:v>0.13090277777777801</c:v>
                </c:pt>
                <c:pt idx="377">
                  <c:v>0.13125000000000001</c:v>
                </c:pt>
                <c:pt idx="378">
                  <c:v>0.131597222222222</c:v>
                </c:pt>
                <c:pt idx="379">
                  <c:v>0.131944444444444</c:v>
                </c:pt>
                <c:pt idx="380">
                  <c:v>0.132291666666666</c:v>
                </c:pt>
                <c:pt idx="381">
                  <c:v>0.132638888888889</c:v>
                </c:pt>
                <c:pt idx="382">
                  <c:v>0.132986111111111</c:v>
                </c:pt>
                <c:pt idx="383">
                  <c:v>0.133333333333333</c:v>
                </c:pt>
                <c:pt idx="384">
                  <c:v>0.133680555555555</c:v>
                </c:pt>
                <c:pt idx="385">
                  <c:v>0.134027777777778</c:v>
                </c:pt>
                <c:pt idx="386">
                  <c:v>0.13437499999999999</c:v>
                </c:pt>
                <c:pt idx="387">
                  <c:v>0.13472222222222199</c:v>
                </c:pt>
                <c:pt idx="388">
                  <c:v>0.13506944444444399</c:v>
                </c:pt>
                <c:pt idx="389">
                  <c:v>0.13541666666666599</c:v>
                </c:pt>
                <c:pt idx="390">
                  <c:v>0.13576388888888899</c:v>
                </c:pt>
                <c:pt idx="391">
                  <c:v>0.13611111111111099</c:v>
                </c:pt>
                <c:pt idx="392">
                  <c:v>0.13645833333333299</c:v>
                </c:pt>
                <c:pt idx="393">
                  <c:v>0.13680555555555499</c:v>
                </c:pt>
                <c:pt idx="394">
                  <c:v>0.13715277777777801</c:v>
                </c:pt>
                <c:pt idx="395">
                  <c:v>0.13750000000000001</c:v>
                </c:pt>
                <c:pt idx="396">
                  <c:v>0.13784722222222201</c:v>
                </c:pt>
                <c:pt idx="397">
                  <c:v>0.13819444444444401</c:v>
                </c:pt>
                <c:pt idx="398">
                  <c:v>0.13854166666666601</c:v>
                </c:pt>
                <c:pt idx="399">
                  <c:v>0.13888888888888901</c:v>
                </c:pt>
                <c:pt idx="400">
                  <c:v>0.13923611111111101</c:v>
                </c:pt>
                <c:pt idx="401">
                  <c:v>0.139583333333333</c:v>
                </c:pt>
                <c:pt idx="402">
                  <c:v>0.139930555555555</c:v>
                </c:pt>
                <c:pt idx="403">
                  <c:v>0.140277777777778</c:v>
                </c:pt>
                <c:pt idx="404">
                  <c:v>0.140625</c:v>
                </c:pt>
                <c:pt idx="405">
                  <c:v>0.140972222222222</c:v>
                </c:pt>
                <c:pt idx="406">
                  <c:v>0.141319444444444</c:v>
                </c:pt>
                <c:pt idx="407">
                  <c:v>0.141666666666666</c:v>
                </c:pt>
                <c:pt idx="408">
                  <c:v>0.14201388888888899</c:v>
                </c:pt>
                <c:pt idx="409">
                  <c:v>0.14236111111111099</c:v>
                </c:pt>
                <c:pt idx="410">
                  <c:v>0.14270833333333299</c:v>
                </c:pt>
                <c:pt idx="411">
                  <c:v>0.14305555555555499</c:v>
                </c:pt>
                <c:pt idx="412">
                  <c:v>0.14340277777777799</c:v>
                </c:pt>
                <c:pt idx="413">
                  <c:v>0.14374999999999999</c:v>
                </c:pt>
                <c:pt idx="414">
                  <c:v>0.14409722222222199</c:v>
                </c:pt>
                <c:pt idx="415">
                  <c:v>0.14444444444444399</c:v>
                </c:pt>
                <c:pt idx="416">
                  <c:v>0.14479166666666601</c:v>
                </c:pt>
                <c:pt idx="417">
                  <c:v>0.14513888888888901</c:v>
                </c:pt>
                <c:pt idx="418">
                  <c:v>0.14548611111111101</c:v>
                </c:pt>
                <c:pt idx="419">
                  <c:v>0.14583333333333301</c:v>
                </c:pt>
                <c:pt idx="420">
                  <c:v>0.14618055555555501</c:v>
                </c:pt>
                <c:pt idx="421">
                  <c:v>0.14652777777777801</c:v>
                </c:pt>
                <c:pt idx="422">
                  <c:v>0.14687500000000001</c:v>
                </c:pt>
                <c:pt idx="423">
                  <c:v>0.147222222222222</c:v>
                </c:pt>
                <c:pt idx="424">
                  <c:v>0.147569444444444</c:v>
                </c:pt>
                <c:pt idx="425">
                  <c:v>0.147916666666666</c:v>
                </c:pt>
                <c:pt idx="426">
                  <c:v>0.148263888888889</c:v>
                </c:pt>
                <c:pt idx="427">
                  <c:v>0.148611111111111</c:v>
                </c:pt>
                <c:pt idx="428">
                  <c:v>0.148958333333333</c:v>
                </c:pt>
                <c:pt idx="429">
                  <c:v>0.149305555555555</c:v>
                </c:pt>
                <c:pt idx="430">
                  <c:v>0.149652777777778</c:v>
                </c:pt>
                <c:pt idx="431">
                  <c:v>0.15</c:v>
                </c:pt>
                <c:pt idx="432">
                  <c:v>0.15034722222222199</c:v>
                </c:pt>
                <c:pt idx="433">
                  <c:v>0.15069444444444399</c:v>
                </c:pt>
                <c:pt idx="434">
                  <c:v>0.15104166666666599</c:v>
                </c:pt>
                <c:pt idx="435">
                  <c:v>0.15138888888888899</c:v>
                </c:pt>
                <c:pt idx="436">
                  <c:v>0.15173611111111099</c:v>
                </c:pt>
                <c:pt idx="437">
                  <c:v>0.15208333333333299</c:v>
                </c:pt>
                <c:pt idx="438">
                  <c:v>0.15243055555555499</c:v>
                </c:pt>
                <c:pt idx="439">
                  <c:v>0.15277777777777801</c:v>
                </c:pt>
                <c:pt idx="440">
                  <c:v>0.15312500000000001</c:v>
                </c:pt>
                <c:pt idx="441">
                  <c:v>0.15347222222222201</c:v>
                </c:pt>
                <c:pt idx="442">
                  <c:v>0.15381944444444401</c:v>
                </c:pt>
                <c:pt idx="443">
                  <c:v>0.15416666666666601</c:v>
                </c:pt>
                <c:pt idx="444">
                  <c:v>0.15451388888888901</c:v>
                </c:pt>
                <c:pt idx="445">
                  <c:v>0.15486111111111101</c:v>
                </c:pt>
                <c:pt idx="446">
                  <c:v>0.155208333333333</c:v>
                </c:pt>
                <c:pt idx="447">
                  <c:v>0.155555555555555</c:v>
                </c:pt>
                <c:pt idx="448">
                  <c:v>0.155902777777778</c:v>
                </c:pt>
                <c:pt idx="449">
                  <c:v>0.15625</c:v>
                </c:pt>
                <c:pt idx="450">
                  <c:v>0.156597222222222</c:v>
                </c:pt>
                <c:pt idx="451">
                  <c:v>0.156944444444444</c:v>
                </c:pt>
                <c:pt idx="452">
                  <c:v>0.157291666666666</c:v>
                </c:pt>
                <c:pt idx="453">
                  <c:v>0.15763888888888899</c:v>
                </c:pt>
                <c:pt idx="454">
                  <c:v>0.15798611111111099</c:v>
                </c:pt>
                <c:pt idx="455">
                  <c:v>0.15833333333333299</c:v>
                </c:pt>
                <c:pt idx="456">
                  <c:v>0.15868055555555499</c:v>
                </c:pt>
                <c:pt idx="457">
                  <c:v>0.15902777777777799</c:v>
                </c:pt>
                <c:pt idx="458">
                  <c:v>0.15937499999999999</c:v>
                </c:pt>
                <c:pt idx="459">
                  <c:v>0.15972222222222199</c:v>
                </c:pt>
                <c:pt idx="460">
                  <c:v>0.16006944444444399</c:v>
                </c:pt>
                <c:pt idx="461">
                  <c:v>0.16041666666666601</c:v>
                </c:pt>
                <c:pt idx="462">
                  <c:v>0.16076388888888901</c:v>
                </c:pt>
                <c:pt idx="463">
                  <c:v>0.16111111111111101</c:v>
                </c:pt>
                <c:pt idx="464">
                  <c:v>0.16145833333333301</c:v>
                </c:pt>
                <c:pt idx="465">
                  <c:v>0.16180555555555501</c:v>
                </c:pt>
                <c:pt idx="466">
                  <c:v>0.16215277777777801</c:v>
                </c:pt>
                <c:pt idx="467">
                  <c:v>0.16250000000000001</c:v>
                </c:pt>
                <c:pt idx="468">
                  <c:v>0.162847222222222</c:v>
                </c:pt>
                <c:pt idx="469">
                  <c:v>0.163194444444444</c:v>
                </c:pt>
                <c:pt idx="470">
                  <c:v>0.163541666666666</c:v>
                </c:pt>
                <c:pt idx="471">
                  <c:v>0.163888888888889</c:v>
                </c:pt>
                <c:pt idx="472">
                  <c:v>0.164236111111111</c:v>
                </c:pt>
                <c:pt idx="473">
                  <c:v>0.164583333333333</c:v>
                </c:pt>
                <c:pt idx="474">
                  <c:v>0.164930555555555</c:v>
                </c:pt>
                <c:pt idx="475">
                  <c:v>0.165277777777778</c:v>
                </c:pt>
                <c:pt idx="476">
                  <c:v>0.16562499999999999</c:v>
                </c:pt>
                <c:pt idx="477">
                  <c:v>0.16597222222222199</c:v>
                </c:pt>
                <c:pt idx="478">
                  <c:v>0.16631944444444399</c:v>
                </c:pt>
                <c:pt idx="479">
                  <c:v>0.16666666666666599</c:v>
                </c:pt>
                <c:pt idx="480">
                  <c:v>0.16701388888888899</c:v>
                </c:pt>
                <c:pt idx="481">
                  <c:v>0.16736111111111099</c:v>
                </c:pt>
                <c:pt idx="482">
                  <c:v>0.16770833333333299</c:v>
                </c:pt>
                <c:pt idx="483">
                  <c:v>0.16805555555555499</c:v>
                </c:pt>
                <c:pt idx="484">
                  <c:v>0.16840277777777801</c:v>
                </c:pt>
                <c:pt idx="485">
                  <c:v>0.16875000000000001</c:v>
                </c:pt>
                <c:pt idx="486">
                  <c:v>0.16909722222222201</c:v>
                </c:pt>
                <c:pt idx="487">
                  <c:v>0.16944444444444401</c:v>
                </c:pt>
                <c:pt idx="488">
                  <c:v>0.16979166666666601</c:v>
                </c:pt>
                <c:pt idx="489">
                  <c:v>0.17013888888888901</c:v>
                </c:pt>
                <c:pt idx="490">
                  <c:v>0.17048611111111101</c:v>
                </c:pt>
                <c:pt idx="491">
                  <c:v>0.170833333333333</c:v>
                </c:pt>
                <c:pt idx="492">
                  <c:v>0.171180555555555</c:v>
                </c:pt>
                <c:pt idx="493">
                  <c:v>0.171527777777778</c:v>
                </c:pt>
                <c:pt idx="494">
                  <c:v>0.171875</c:v>
                </c:pt>
                <c:pt idx="495">
                  <c:v>0.172222222222222</c:v>
                </c:pt>
                <c:pt idx="496">
                  <c:v>0.172569444444444</c:v>
                </c:pt>
                <c:pt idx="497">
                  <c:v>0.172916666666666</c:v>
                </c:pt>
                <c:pt idx="498">
                  <c:v>0.17326388888888899</c:v>
                </c:pt>
                <c:pt idx="499">
                  <c:v>0.17361111111111099</c:v>
                </c:pt>
                <c:pt idx="500">
                  <c:v>0.17395833333333299</c:v>
                </c:pt>
                <c:pt idx="501">
                  <c:v>0.17430555555555499</c:v>
                </c:pt>
                <c:pt idx="502">
                  <c:v>0.17465277777777799</c:v>
                </c:pt>
                <c:pt idx="503">
                  <c:v>0.17499999999999999</c:v>
                </c:pt>
                <c:pt idx="504">
                  <c:v>0.17534722222222199</c:v>
                </c:pt>
                <c:pt idx="505">
                  <c:v>0.17569444444444399</c:v>
                </c:pt>
                <c:pt idx="506">
                  <c:v>0.17604166666666601</c:v>
                </c:pt>
                <c:pt idx="507">
                  <c:v>0.17638888888888901</c:v>
                </c:pt>
                <c:pt idx="508">
                  <c:v>0.17673611111111101</c:v>
                </c:pt>
                <c:pt idx="509">
                  <c:v>0.17708333333333301</c:v>
                </c:pt>
                <c:pt idx="510">
                  <c:v>0.17743055555555501</c:v>
                </c:pt>
                <c:pt idx="511">
                  <c:v>0.17777777777777801</c:v>
                </c:pt>
                <c:pt idx="512">
                  <c:v>0.17812500000000001</c:v>
                </c:pt>
                <c:pt idx="513">
                  <c:v>0.178472222222222</c:v>
                </c:pt>
                <c:pt idx="514">
                  <c:v>0.178819444444444</c:v>
                </c:pt>
                <c:pt idx="515">
                  <c:v>0.179166666666666</c:v>
                </c:pt>
                <c:pt idx="516">
                  <c:v>0.179513888888889</c:v>
                </c:pt>
                <c:pt idx="517">
                  <c:v>0.179861111111111</c:v>
                </c:pt>
                <c:pt idx="518">
                  <c:v>0.180208333333333</c:v>
                </c:pt>
                <c:pt idx="519">
                  <c:v>0.180555555555555</c:v>
                </c:pt>
                <c:pt idx="520">
                  <c:v>0.180902777777778</c:v>
                </c:pt>
                <c:pt idx="521">
                  <c:v>0.18124999999999999</c:v>
                </c:pt>
                <c:pt idx="522">
                  <c:v>0.18159722222222199</c:v>
                </c:pt>
                <c:pt idx="523">
                  <c:v>0.18194444444444399</c:v>
                </c:pt>
                <c:pt idx="524">
                  <c:v>0.18229166666666599</c:v>
                </c:pt>
                <c:pt idx="525">
                  <c:v>0.18263888888888899</c:v>
                </c:pt>
                <c:pt idx="526">
                  <c:v>0.18298611111111099</c:v>
                </c:pt>
                <c:pt idx="527">
                  <c:v>0.18333333333333299</c:v>
                </c:pt>
                <c:pt idx="528">
                  <c:v>0.18368055555555499</c:v>
                </c:pt>
                <c:pt idx="529">
                  <c:v>0.18402777777777801</c:v>
                </c:pt>
                <c:pt idx="530">
                  <c:v>0.18437500000000001</c:v>
                </c:pt>
                <c:pt idx="531">
                  <c:v>0.18472222222222201</c:v>
                </c:pt>
                <c:pt idx="532">
                  <c:v>0.18506944444444401</c:v>
                </c:pt>
                <c:pt idx="533">
                  <c:v>0.18541666666666601</c:v>
                </c:pt>
                <c:pt idx="534">
                  <c:v>0.18576388888888901</c:v>
                </c:pt>
                <c:pt idx="535">
                  <c:v>0.18611111111111101</c:v>
                </c:pt>
                <c:pt idx="536">
                  <c:v>0.186458333333333</c:v>
                </c:pt>
                <c:pt idx="537">
                  <c:v>0.186805555555555</c:v>
                </c:pt>
                <c:pt idx="538">
                  <c:v>0.187152777777778</c:v>
                </c:pt>
                <c:pt idx="539">
                  <c:v>0.1875</c:v>
                </c:pt>
                <c:pt idx="540">
                  <c:v>0.187847222222222</c:v>
                </c:pt>
                <c:pt idx="541">
                  <c:v>0.188194444444444</c:v>
                </c:pt>
                <c:pt idx="542">
                  <c:v>0.188541666666666</c:v>
                </c:pt>
                <c:pt idx="543">
                  <c:v>0.18888888888888899</c:v>
                </c:pt>
                <c:pt idx="544">
                  <c:v>0.18923611111111099</c:v>
                </c:pt>
                <c:pt idx="545">
                  <c:v>0.18958333333333299</c:v>
                </c:pt>
                <c:pt idx="546">
                  <c:v>0.18993055555555499</c:v>
                </c:pt>
                <c:pt idx="547">
                  <c:v>0.19027777777777799</c:v>
                </c:pt>
                <c:pt idx="548">
                  <c:v>0.19062499999999999</c:v>
                </c:pt>
                <c:pt idx="549">
                  <c:v>0.19097222222222199</c:v>
                </c:pt>
                <c:pt idx="550">
                  <c:v>0.19131944444444399</c:v>
                </c:pt>
                <c:pt idx="551">
                  <c:v>0.19166666666666601</c:v>
                </c:pt>
                <c:pt idx="552">
                  <c:v>0.19201388888888901</c:v>
                </c:pt>
                <c:pt idx="553">
                  <c:v>0.19236111111111101</c:v>
                </c:pt>
                <c:pt idx="554">
                  <c:v>0.19270833333333301</c:v>
                </c:pt>
                <c:pt idx="555">
                  <c:v>0.19305555555555501</c:v>
                </c:pt>
                <c:pt idx="556">
                  <c:v>0.19340277777777801</c:v>
                </c:pt>
                <c:pt idx="557">
                  <c:v>0.19375000000000001</c:v>
                </c:pt>
                <c:pt idx="558">
                  <c:v>0.194097222222222</c:v>
                </c:pt>
                <c:pt idx="559">
                  <c:v>0.194444444444444</c:v>
                </c:pt>
                <c:pt idx="560">
                  <c:v>0.194791666666666</c:v>
                </c:pt>
                <c:pt idx="561">
                  <c:v>0.195138888888889</c:v>
                </c:pt>
                <c:pt idx="562">
                  <c:v>0.195486111111111</c:v>
                </c:pt>
                <c:pt idx="563">
                  <c:v>0.195833333333333</c:v>
                </c:pt>
                <c:pt idx="564">
                  <c:v>0.196180555555555</c:v>
                </c:pt>
                <c:pt idx="565">
                  <c:v>0.196527777777778</c:v>
                </c:pt>
                <c:pt idx="566">
                  <c:v>0.19687499999999999</c:v>
                </c:pt>
                <c:pt idx="567">
                  <c:v>0.19722222222222199</c:v>
                </c:pt>
                <c:pt idx="568">
                  <c:v>0.19756944444444399</c:v>
                </c:pt>
                <c:pt idx="569">
                  <c:v>0.19791666666666599</c:v>
                </c:pt>
                <c:pt idx="570">
                  <c:v>0.19826388888888899</c:v>
                </c:pt>
                <c:pt idx="571">
                  <c:v>0.19861111111111099</c:v>
                </c:pt>
                <c:pt idx="572">
                  <c:v>0.19895833333333299</c:v>
                </c:pt>
                <c:pt idx="573">
                  <c:v>0.19930555555555499</c:v>
                </c:pt>
                <c:pt idx="574">
                  <c:v>0.19965277777777801</c:v>
                </c:pt>
                <c:pt idx="575">
                  <c:v>0.2</c:v>
                </c:pt>
                <c:pt idx="576">
                  <c:v>0.20034722222222201</c:v>
                </c:pt>
                <c:pt idx="577">
                  <c:v>0.20069444444444401</c:v>
                </c:pt>
                <c:pt idx="578">
                  <c:v>0.20104166666666601</c:v>
                </c:pt>
                <c:pt idx="579">
                  <c:v>0.20138888888888901</c:v>
                </c:pt>
                <c:pt idx="580">
                  <c:v>0.20173611111111101</c:v>
                </c:pt>
                <c:pt idx="581">
                  <c:v>0.202083333333333</c:v>
                </c:pt>
                <c:pt idx="582">
                  <c:v>0.202430555555555</c:v>
                </c:pt>
                <c:pt idx="583">
                  <c:v>0.202777777777778</c:v>
                </c:pt>
                <c:pt idx="584">
                  <c:v>0.203125</c:v>
                </c:pt>
                <c:pt idx="585">
                  <c:v>0.203472222222222</c:v>
                </c:pt>
                <c:pt idx="586">
                  <c:v>0.203819444444444</c:v>
                </c:pt>
                <c:pt idx="587">
                  <c:v>0.204166666666666</c:v>
                </c:pt>
                <c:pt idx="588">
                  <c:v>0.20451388888888899</c:v>
                </c:pt>
                <c:pt idx="589">
                  <c:v>0.20486111111111099</c:v>
                </c:pt>
                <c:pt idx="590">
                  <c:v>0.20520833333333299</c:v>
                </c:pt>
                <c:pt idx="591">
                  <c:v>0.20555555555555499</c:v>
                </c:pt>
                <c:pt idx="592">
                  <c:v>0.20590277777777799</c:v>
                </c:pt>
                <c:pt idx="593">
                  <c:v>0.20624999999999999</c:v>
                </c:pt>
                <c:pt idx="594">
                  <c:v>0.20659722222222199</c:v>
                </c:pt>
                <c:pt idx="595">
                  <c:v>0.20694444444444399</c:v>
                </c:pt>
                <c:pt idx="596">
                  <c:v>0.20729166666666601</c:v>
                </c:pt>
                <c:pt idx="597">
                  <c:v>0.20763888888888901</c:v>
                </c:pt>
                <c:pt idx="598">
                  <c:v>0.20798611111111101</c:v>
                </c:pt>
                <c:pt idx="599">
                  <c:v>0.20833333333333301</c:v>
                </c:pt>
                <c:pt idx="600">
                  <c:v>0.20868055555555501</c:v>
                </c:pt>
                <c:pt idx="601">
                  <c:v>0.20902777777777801</c:v>
                </c:pt>
                <c:pt idx="602">
                  <c:v>0.20937500000000001</c:v>
                </c:pt>
                <c:pt idx="603">
                  <c:v>0.209722222222222</c:v>
                </c:pt>
                <c:pt idx="604">
                  <c:v>0.210069444444444</c:v>
                </c:pt>
                <c:pt idx="605">
                  <c:v>0.210416666666666</c:v>
                </c:pt>
                <c:pt idx="606">
                  <c:v>0.210763888888889</c:v>
                </c:pt>
                <c:pt idx="607">
                  <c:v>0.211111111111111</c:v>
                </c:pt>
                <c:pt idx="608">
                  <c:v>0.211458333333333</c:v>
                </c:pt>
                <c:pt idx="609">
                  <c:v>0.211805555555555</c:v>
                </c:pt>
                <c:pt idx="610">
                  <c:v>0.212152777777778</c:v>
                </c:pt>
                <c:pt idx="611">
                  <c:v>0.21249999999999999</c:v>
                </c:pt>
                <c:pt idx="612">
                  <c:v>0.21284722222222199</c:v>
                </c:pt>
                <c:pt idx="613">
                  <c:v>0.21319444444444399</c:v>
                </c:pt>
                <c:pt idx="614">
                  <c:v>0.21354166666666599</c:v>
                </c:pt>
                <c:pt idx="615">
                  <c:v>0.21388888888888899</c:v>
                </c:pt>
                <c:pt idx="616">
                  <c:v>0.21423611111111099</c:v>
                </c:pt>
                <c:pt idx="617">
                  <c:v>0.21458333333333299</c:v>
                </c:pt>
                <c:pt idx="618">
                  <c:v>0.21493055555555499</c:v>
                </c:pt>
                <c:pt idx="619">
                  <c:v>0.21527777777777801</c:v>
                </c:pt>
                <c:pt idx="620">
                  <c:v>0.21562500000000001</c:v>
                </c:pt>
                <c:pt idx="621">
                  <c:v>0.21597222222222201</c:v>
                </c:pt>
                <c:pt idx="622">
                  <c:v>0.21631944444444401</c:v>
                </c:pt>
                <c:pt idx="623">
                  <c:v>0.21666666666666601</c:v>
                </c:pt>
                <c:pt idx="624">
                  <c:v>0.21701388888888901</c:v>
                </c:pt>
                <c:pt idx="625">
                  <c:v>0.21736111111111101</c:v>
                </c:pt>
                <c:pt idx="626">
                  <c:v>0.217708333333333</c:v>
                </c:pt>
                <c:pt idx="627">
                  <c:v>0.218055555555555</c:v>
                </c:pt>
                <c:pt idx="628">
                  <c:v>0.218402777777778</c:v>
                </c:pt>
                <c:pt idx="629">
                  <c:v>0.21875</c:v>
                </c:pt>
                <c:pt idx="630">
                  <c:v>0.219097222222222</c:v>
                </c:pt>
                <c:pt idx="631">
                  <c:v>0.219444444444444</c:v>
                </c:pt>
                <c:pt idx="632">
                  <c:v>0.219791666666666</c:v>
                </c:pt>
                <c:pt idx="633">
                  <c:v>0.22013888888888899</c:v>
                </c:pt>
                <c:pt idx="634">
                  <c:v>0.22048611111111099</c:v>
                </c:pt>
                <c:pt idx="635">
                  <c:v>0.22083333333333299</c:v>
                </c:pt>
                <c:pt idx="636">
                  <c:v>0.22118055555555499</c:v>
                </c:pt>
                <c:pt idx="637">
                  <c:v>0.22152777777777799</c:v>
                </c:pt>
                <c:pt idx="638">
                  <c:v>0.22187499999999999</c:v>
                </c:pt>
                <c:pt idx="639">
                  <c:v>0.22222222222222199</c:v>
                </c:pt>
                <c:pt idx="640">
                  <c:v>0.22256944444444399</c:v>
                </c:pt>
                <c:pt idx="641">
                  <c:v>0.22291666666666601</c:v>
                </c:pt>
                <c:pt idx="642">
                  <c:v>0.22326388888888901</c:v>
                </c:pt>
                <c:pt idx="643">
                  <c:v>0.22361111111111101</c:v>
                </c:pt>
                <c:pt idx="644">
                  <c:v>0.22395833333333301</c:v>
                </c:pt>
                <c:pt idx="645">
                  <c:v>0.22430555555555501</c:v>
                </c:pt>
                <c:pt idx="646">
                  <c:v>0.22465277777777801</c:v>
                </c:pt>
                <c:pt idx="647">
                  <c:v>0.22500000000000001</c:v>
                </c:pt>
                <c:pt idx="648">
                  <c:v>0.225347222222222</c:v>
                </c:pt>
                <c:pt idx="649">
                  <c:v>0.225694444444444</c:v>
                </c:pt>
                <c:pt idx="650">
                  <c:v>0.226041666666666</c:v>
                </c:pt>
                <c:pt idx="651">
                  <c:v>0.226388888888889</c:v>
                </c:pt>
                <c:pt idx="652">
                  <c:v>0.226736111111111</c:v>
                </c:pt>
                <c:pt idx="653">
                  <c:v>0.227083333333333</c:v>
                </c:pt>
                <c:pt idx="654">
                  <c:v>0.227430555555555</c:v>
                </c:pt>
                <c:pt idx="655">
                  <c:v>0.227777777777778</c:v>
                </c:pt>
                <c:pt idx="656">
                  <c:v>0.22812499999999999</c:v>
                </c:pt>
                <c:pt idx="657">
                  <c:v>0.22847222222222199</c:v>
                </c:pt>
                <c:pt idx="658">
                  <c:v>0.22881944444444399</c:v>
                </c:pt>
                <c:pt idx="659">
                  <c:v>0.22916666666666599</c:v>
                </c:pt>
                <c:pt idx="660">
                  <c:v>0.22951388888888899</c:v>
                </c:pt>
                <c:pt idx="661">
                  <c:v>0.22986111111111099</c:v>
                </c:pt>
                <c:pt idx="662">
                  <c:v>0.23020833333333299</c:v>
                </c:pt>
                <c:pt idx="663">
                  <c:v>0.23055555555555499</c:v>
                </c:pt>
                <c:pt idx="664">
                  <c:v>0.23090277777777801</c:v>
                </c:pt>
                <c:pt idx="665">
                  <c:v>0.23125000000000001</c:v>
                </c:pt>
                <c:pt idx="666">
                  <c:v>0.23159722222222201</c:v>
                </c:pt>
                <c:pt idx="667">
                  <c:v>0.23194444444444401</c:v>
                </c:pt>
                <c:pt idx="668">
                  <c:v>0.23229166666666601</c:v>
                </c:pt>
                <c:pt idx="669">
                  <c:v>0.23263888888888901</c:v>
                </c:pt>
                <c:pt idx="670">
                  <c:v>0.23298611111111101</c:v>
                </c:pt>
                <c:pt idx="671">
                  <c:v>0.233333333333333</c:v>
                </c:pt>
                <c:pt idx="672">
                  <c:v>0.233680555555555</c:v>
                </c:pt>
                <c:pt idx="673">
                  <c:v>0.234027777777778</c:v>
                </c:pt>
                <c:pt idx="674">
                  <c:v>0.234375</c:v>
                </c:pt>
                <c:pt idx="675">
                  <c:v>0.234722222222222</c:v>
                </c:pt>
                <c:pt idx="676">
                  <c:v>0.235069444444444</c:v>
                </c:pt>
                <c:pt idx="677">
                  <c:v>0.235416666666666</c:v>
                </c:pt>
                <c:pt idx="678">
                  <c:v>0.23576388888888899</c:v>
                </c:pt>
                <c:pt idx="679">
                  <c:v>0.23611111111111099</c:v>
                </c:pt>
                <c:pt idx="680">
                  <c:v>0.23645833333333299</c:v>
                </c:pt>
                <c:pt idx="681">
                  <c:v>0.23680555555555499</c:v>
                </c:pt>
                <c:pt idx="682">
                  <c:v>0.23715277777777799</c:v>
                </c:pt>
                <c:pt idx="683">
                  <c:v>0.23749999999999999</c:v>
                </c:pt>
                <c:pt idx="684">
                  <c:v>0.23784722222222199</c:v>
                </c:pt>
                <c:pt idx="685">
                  <c:v>0.23819444444444399</c:v>
                </c:pt>
                <c:pt idx="686">
                  <c:v>0.23854166666666601</c:v>
                </c:pt>
                <c:pt idx="687">
                  <c:v>0.23888888888888901</c:v>
                </c:pt>
                <c:pt idx="688">
                  <c:v>0.23923611111111101</c:v>
                </c:pt>
                <c:pt idx="689">
                  <c:v>0.23958333333333301</c:v>
                </c:pt>
                <c:pt idx="690">
                  <c:v>0.23993055555555501</c:v>
                </c:pt>
                <c:pt idx="691">
                  <c:v>0.24027777777777801</c:v>
                </c:pt>
                <c:pt idx="692">
                  <c:v>0.24062500000000001</c:v>
                </c:pt>
                <c:pt idx="693">
                  <c:v>0.240972222222222</c:v>
                </c:pt>
                <c:pt idx="694">
                  <c:v>0.241319444444444</c:v>
                </c:pt>
                <c:pt idx="695">
                  <c:v>0.241666666666666</c:v>
                </c:pt>
                <c:pt idx="696">
                  <c:v>0.242013888888889</c:v>
                </c:pt>
                <c:pt idx="697">
                  <c:v>0.242361111111111</c:v>
                </c:pt>
                <c:pt idx="698">
                  <c:v>0.242708333333333</c:v>
                </c:pt>
                <c:pt idx="699">
                  <c:v>0.243055555555555</c:v>
                </c:pt>
                <c:pt idx="700">
                  <c:v>0.243402777777778</c:v>
                </c:pt>
                <c:pt idx="701">
                  <c:v>0.24374999999999999</c:v>
                </c:pt>
                <c:pt idx="702">
                  <c:v>0.24409722222222199</c:v>
                </c:pt>
                <c:pt idx="703">
                  <c:v>0.24444444444444399</c:v>
                </c:pt>
                <c:pt idx="704">
                  <c:v>0.24479166666666599</c:v>
                </c:pt>
                <c:pt idx="705">
                  <c:v>0.24513888888888899</c:v>
                </c:pt>
                <c:pt idx="706">
                  <c:v>0.24548611111111099</c:v>
                </c:pt>
                <c:pt idx="707">
                  <c:v>0.24583333333333299</c:v>
                </c:pt>
                <c:pt idx="708">
                  <c:v>0.24618055555555499</c:v>
                </c:pt>
                <c:pt idx="709">
                  <c:v>0.24652777777777801</c:v>
                </c:pt>
                <c:pt idx="710">
                  <c:v>0.24687500000000001</c:v>
                </c:pt>
                <c:pt idx="711">
                  <c:v>0.24722222222222201</c:v>
                </c:pt>
                <c:pt idx="712">
                  <c:v>0.24756944444444401</c:v>
                </c:pt>
                <c:pt idx="713">
                  <c:v>0.24791666666666601</c:v>
                </c:pt>
                <c:pt idx="714">
                  <c:v>0.24826388888888901</c:v>
                </c:pt>
                <c:pt idx="715">
                  <c:v>0.24861111111111101</c:v>
                </c:pt>
                <c:pt idx="716">
                  <c:v>0.248958333333333</c:v>
                </c:pt>
                <c:pt idx="717">
                  <c:v>0.249305555555555</c:v>
                </c:pt>
                <c:pt idx="718">
                  <c:v>0.249652777777778</c:v>
                </c:pt>
                <c:pt idx="719">
                  <c:v>0.25</c:v>
                </c:pt>
                <c:pt idx="720">
                  <c:v>0.250347222222222</c:v>
                </c:pt>
                <c:pt idx="721">
                  <c:v>0.250694444444444</c:v>
                </c:pt>
                <c:pt idx="722">
                  <c:v>0.251041666666666</c:v>
                </c:pt>
                <c:pt idx="723">
                  <c:v>0.25138888888888899</c:v>
                </c:pt>
                <c:pt idx="724">
                  <c:v>0.25173611111111099</c:v>
                </c:pt>
                <c:pt idx="725">
                  <c:v>0.25208333333333299</c:v>
                </c:pt>
                <c:pt idx="726">
                  <c:v>0.25243055555555499</c:v>
                </c:pt>
                <c:pt idx="727">
                  <c:v>0.25277777777777799</c:v>
                </c:pt>
                <c:pt idx="728">
                  <c:v>0.25312499999999999</c:v>
                </c:pt>
                <c:pt idx="729">
                  <c:v>0.25347222222222199</c:v>
                </c:pt>
                <c:pt idx="730">
                  <c:v>0.25381944444444399</c:v>
                </c:pt>
                <c:pt idx="731">
                  <c:v>0.25416666666666599</c:v>
                </c:pt>
                <c:pt idx="732">
                  <c:v>0.25451388888888898</c:v>
                </c:pt>
                <c:pt idx="733">
                  <c:v>0.25486111111111098</c:v>
                </c:pt>
                <c:pt idx="734">
                  <c:v>0.25520833333333298</c:v>
                </c:pt>
                <c:pt idx="735">
                  <c:v>0.25555555555555498</c:v>
                </c:pt>
                <c:pt idx="736">
                  <c:v>0.25590277777777798</c:v>
                </c:pt>
                <c:pt idx="737">
                  <c:v>0.25624999999999998</c:v>
                </c:pt>
                <c:pt idx="738">
                  <c:v>0.25659722222222198</c:v>
                </c:pt>
                <c:pt idx="739">
                  <c:v>0.25694444444444398</c:v>
                </c:pt>
                <c:pt idx="740">
                  <c:v>0.25729166666666597</c:v>
                </c:pt>
                <c:pt idx="741">
                  <c:v>0.25763888888888897</c:v>
                </c:pt>
                <c:pt idx="742">
                  <c:v>0.25798611111111103</c:v>
                </c:pt>
                <c:pt idx="743">
                  <c:v>0.25833333333333303</c:v>
                </c:pt>
                <c:pt idx="744">
                  <c:v>0.25868055555555503</c:v>
                </c:pt>
                <c:pt idx="745">
                  <c:v>0.25902777777777802</c:v>
                </c:pt>
                <c:pt idx="746">
                  <c:v>0.25937500000000002</c:v>
                </c:pt>
                <c:pt idx="747">
                  <c:v>0.25972222222222202</c:v>
                </c:pt>
                <c:pt idx="748">
                  <c:v>0.26006944444444402</c:v>
                </c:pt>
                <c:pt idx="749">
                  <c:v>0.26041666666666602</c:v>
                </c:pt>
                <c:pt idx="750">
                  <c:v>0.26076388888888902</c:v>
                </c:pt>
                <c:pt idx="751">
                  <c:v>0.26111111111111102</c:v>
                </c:pt>
                <c:pt idx="752">
                  <c:v>0.26145833333333302</c:v>
                </c:pt>
                <c:pt idx="753">
                  <c:v>0.26180555555555501</c:v>
                </c:pt>
                <c:pt idx="754">
                  <c:v>0.26215277777777801</c:v>
                </c:pt>
                <c:pt idx="755">
                  <c:v>0.26250000000000001</c:v>
                </c:pt>
                <c:pt idx="756">
                  <c:v>0.26284722222222201</c:v>
                </c:pt>
                <c:pt idx="757">
                  <c:v>0.26319444444444401</c:v>
                </c:pt>
                <c:pt idx="758">
                  <c:v>0.26354166666666601</c:v>
                </c:pt>
                <c:pt idx="759">
                  <c:v>0.26388888888888901</c:v>
                </c:pt>
                <c:pt idx="760">
                  <c:v>0.26423611111111101</c:v>
                </c:pt>
                <c:pt idx="761">
                  <c:v>0.264583333333333</c:v>
                </c:pt>
                <c:pt idx="762">
                  <c:v>0.264930555555555</c:v>
                </c:pt>
                <c:pt idx="763">
                  <c:v>0.265277777777778</c:v>
                </c:pt>
                <c:pt idx="764">
                  <c:v>0.265625</c:v>
                </c:pt>
                <c:pt idx="765">
                  <c:v>0.265972222222222</c:v>
                </c:pt>
                <c:pt idx="766">
                  <c:v>0.266319444444444</c:v>
                </c:pt>
                <c:pt idx="767">
                  <c:v>0.266666666666666</c:v>
                </c:pt>
                <c:pt idx="768">
                  <c:v>0.26701388888888899</c:v>
                </c:pt>
                <c:pt idx="769">
                  <c:v>0.26736111111111099</c:v>
                </c:pt>
                <c:pt idx="770">
                  <c:v>0.26770833333333299</c:v>
                </c:pt>
                <c:pt idx="771">
                  <c:v>0.26805555555555499</c:v>
                </c:pt>
                <c:pt idx="772">
                  <c:v>0.26840277777777799</c:v>
                </c:pt>
                <c:pt idx="773">
                  <c:v>0.26874999999999999</c:v>
                </c:pt>
                <c:pt idx="774">
                  <c:v>0.26909722222222199</c:v>
                </c:pt>
                <c:pt idx="775">
                  <c:v>0.26944444444444399</c:v>
                </c:pt>
                <c:pt idx="776">
                  <c:v>0.26979166666666599</c:v>
                </c:pt>
                <c:pt idx="777">
                  <c:v>0.27013888888888898</c:v>
                </c:pt>
                <c:pt idx="778">
                  <c:v>0.27048611111111098</c:v>
                </c:pt>
                <c:pt idx="779">
                  <c:v>0.27083333333333298</c:v>
                </c:pt>
                <c:pt idx="780">
                  <c:v>0.27118055555555498</c:v>
                </c:pt>
                <c:pt idx="781">
                  <c:v>0.27152777777777798</c:v>
                </c:pt>
                <c:pt idx="782">
                  <c:v>0.27187499999999998</c:v>
                </c:pt>
                <c:pt idx="783">
                  <c:v>0.27222222222222198</c:v>
                </c:pt>
                <c:pt idx="784">
                  <c:v>0.27256944444444398</c:v>
                </c:pt>
                <c:pt idx="785">
                  <c:v>0.27291666666666597</c:v>
                </c:pt>
                <c:pt idx="786">
                  <c:v>0.27326388888888897</c:v>
                </c:pt>
                <c:pt idx="787">
                  <c:v>0.27361111111111103</c:v>
                </c:pt>
                <c:pt idx="788">
                  <c:v>0.27395833333333303</c:v>
                </c:pt>
                <c:pt idx="789">
                  <c:v>0.27430555555555503</c:v>
                </c:pt>
                <c:pt idx="790">
                  <c:v>0.27465277777777802</c:v>
                </c:pt>
                <c:pt idx="791">
                  <c:v>0.27500000000000002</c:v>
                </c:pt>
                <c:pt idx="792">
                  <c:v>0.27534722222222202</c:v>
                </c:pt>
                <c:pt idx="793">
                  <c:v>0.27569444444444402</c:v>
                </c:pt>
                <c:pt idx="794">
                  <c:v>0.27604166666666602</c:v>
                </c:pt>
                <c:pt idx="795">
                  <c:v>0.27638888888888902</c:v>
                </c:pt>
                <c:pt idx="796">
                  <c:v>0.27673611111111102</c:v>
                </c:pt>
                <c:pt idx="797">
                  <c:v>0.27708333333333302</c:v>
                </c:pt>
                <c:pt idx="798">
                  <c:v>0.27743055555555501</c:v>
                </c:pt>
                <c:pt idx="799">
                  <c:v>0.27777777777777801</c:v>
                </c:pt>
                <c:pt idx="800">
                  <c:v>0.27812500000000001</c:v>
                </c:pt>
                <c:pt idx="801">
                  <c:v>0.27847222222222201</c:v>
                </c:pt>
                <c:pt idx="802">
                  <c:v>0.27881944444444401</c:v>
                </c:pt>
                <c:pt idx="803">
                  <c:v>0.27916666666666601</c:v>
                </c:pt>
                <c:pt idx="804">
                  <c:v>0.27951388888888901</c:v>
                </c:pt>
                <c:pt idx="805">
                  <c:v>0.27986111111111101</c:v>
                </c:pt>
                <c:pt idx="806">
                  <c:v>0.280208333333333</c:v>
                </c:pt>
                <c:pt idx="807">
                  <c:v>0.280555555555555</c:v>
                </c:pt>
                <c:pt idx="808">
                  <c:v>0.280902777777778</c:v>
                </c:pt>
                <c:pt idx="809">
                  <c:v>0.28125</c:v>
                </c:pt>
                <c:pt idx="810">
                  <c:v>0.281597222222222</c:v>
                </c:pt>
                <c:pt idx="811">
                  <c:v>0.281944444444444</c:v>
                </c:pt>
                <c:pt idx="812">
                  <c:v>0.282291666666666</c:v>
                </c:pt>
                <c:pt idx="813">
                  <c:v>0.28263888888888899</c:v>
                </c:pt>
                <c:pt idx="814">
                  <c:v>0.28298611111111099</c:v>
                </c:pt>
                <c:pt idx="815">
                  <c:v>0.28333333333333299</c:v>
                </c:pt>
                <c:pt idx="816">
                  <c:v>0.28368055555555499</c:v>
                </c:pt>
                <c:pt idx="817">
                  <c:v>0.28402777777777799</c:v>
                </c:pt>
                <c:pt idx="818">
                  <c:v>0.28437499999999999</c:v>
                </c:pt>
                <c:pt idx="819">
                  <c:v>0.28472222222222199</c:v>
                </c:pt>
                <c:pt idx="820">
                  <c:v>0.28506944444444399</c:v>
                </c:pt>
                <c:pt idx="821">
                  <c:v>0.28541666666666599</c:v>
                </c:pt>
                <c:pt idx="822">
                  <c:v>0.28576388888888898</c:v>
                </c:pt>
                <c:pt idx="823">
                  <c:v>0.28611111111111098</c:v>
                </c:pt>
                <c:pt idx="824">
                  <c:v>0.28645833333333298</c:v>
                </c:pt>
                <c:pt idx="825">
                  <c:v>0.28680555555555498</c:v>
                </c:pt>
                <c:pt idx="826">
                  <c:v>0.28715277777777798</c:v>
                </c:pt>
                <c:pt idx="827">
                  <c:v>0.28749999999999998</c:v>
                </c:pt>
                <c:pt idx="828">
                  <c:v>0.28784722222222198</c:v>
                </c:pt>
                <c:pt idx="829">
                  <c:v>0.28819444444444398</c:v>
                </c:pt>
                <c:pt idx="830">
                  <c:v>0.28854166666666597</c:v>
                </c:pt>
                <c:pt idx="831">
                  <c:v>0.28888888888888897</c:v>
                </c:pt>
                <c:pt idx="832">
                  <c:v>0.28923611111111103</c:v>
                </c:pt>
                <c:pt idx="833">
                  <c:v>0.28958333333333303</c:v>
                </c:pt>
                <c:pt idx="834">
                  <c:v>0.28993055555555503</c:v>
                </c:pt>
                <c:pt idx="835">
                  <c:v>0.29027777777777802</c:v>
                </c:pt>
                <c:pt idx="836">
                  <c:v>0.29062500000000002</c:v>
                </c:pt>
                <c:pt idx="837">
                  <c:v>0.29097222222222202</c:v>
                </c:pt>
                <c:pt idx="838">
                  <c:v>0.29131944444444402</c:v>
                </c:pt>
                <c:pt idx="839">
                  <c:v>0.29166666666666602</c:v>
                </c:pt>
                <c:pt idx="840">
                  <c:v>0.29201388888888902</c:v>
                </c:pt>
                <c:pt idx="841">
                  <c:v>0.29236111111111102</c:v>
                </c:pt>
                <c:pt idx="842">
                  <c:v>0.29270833333333302</c:v>
                </c:pt>
                <c:pt idx="843">
                  <c:v>0.29305555555555501</c:v>
                </c:pt>
                <c:pt idx="844">
                  <c:v>0.29340277777777801</c:v>
                </c:pt>
                <c:pt idx="845">
                  <c:v>0.29375000000000001</c:v>
                </c:pt>
                <c:pt idx="846">
                  <c:v>0.29409722222222201</c:v>
                </c:pt>
                <c:pt idx="847">
                  <c:v>0.29444444444444401</c:v>
                </c:pt>
                <c:pt idx="848">
                  <c:v>0.29479166666666601</c:v>
                </c:pt>
                <c:pt idx="849">
                  <c:v>0.29513888888888901</c:v>
                </c:pt>
                <c:pt idx="850">
                  <c:v>0.29548611111111101</c:v>
                </c:pt>
                <c:pt idx="851">
                  <c:v>0.295833333333333</c:v>
                </c:pt>
                <c:pt idx="852">
                  <c:v>0.296180555555555</c:v>
                </c:pt>
                <c:pt idx="853">
                  <c:v>0.296527777777778</c:v>
                </c:pt>
                <c:pt idx="854">
                  <c:v>0.296875</c:v>
                </c:pt>
                <c:pt idx="855">
                  <c:v>0.297222222222222</c:v>
                </c:pt>
                <c:pt idx="856">
                  <c:v>0.297569444444444</c:v>
                </c:pt>
                <c:pt idx="857">
                  <c:v>0.297916666666666</c:v>
                </c:pt>
                <c:pt idx="858">
                  <c:v>0.29826388888888899</c:v>
                </c:pt>
                <c:pt idx="859">
                  <c:v>0.29861111111111099</c:v>
                </c:pt>
                <c:pt idx="860">
                  <c:v>0.29895833333333299</c:v>
                </c:pt>
                <c:pt idx="861">
                  <c:v>0.29930555555555499</c:v>
                </c:pt>
                <c:pt idx="862">
                  <c:v>0.29965277777777799</c:v>
                </c:pt>
                <c:pt idx="863">
                  <c:v>0.3</c:v>
                </c:pt>
                <c:pt idx="864">
                  <c:v>0.30034722222222199</c:v>
                </c:pt>
                <c:pt idx="865">
                  <c:v>0.30069444444444399</c:v>
                </c:pt>
                <c:pt idx="866">
                  <c:v>0.30104166666666599</c:v>
                </c:pt>
                <c:pt idx="867">
                  <c:v>0.30138888888888898</c:v>
                </c:pt>
                <c:pt idx="868">
                  <c:v>0.30173611111111098</c:v>
                </c:pt>
                <c:pt idx="869">
                  <c:v>0.30208333333333298</c:v>
                </c:pt>
                <c:pt idx="870">
                  <c:v>0.30243055555555498</c:v>
                </c:pt>
                <c:pt idx="871">
                  <c:v>0.30277777777777798</c:v>
                </c:pt>
                <c:pt idx="872">
                  <c:v>0.30312499999999998</c:v>
                </c:pt>
                <c:pt idx="873">
                  <c:v>0.30347222222222198</c:v>
                </c:pt>
                <c:pt idx="874">
                  <c:v>0.30381944444444398</c:v>
                </c:pt>
                <c:pt idx="875">
                  <c:v>0.30416666666666597</c:v>
                </c:pt>
                <c:pt idx="876">
                  <c:v>0.30451388888888897</c:v>
                </c:pt>
                <c:pt idx="877">
                  <c:v>0.30486111111111103</c:v>
                </c:pt>
                <c:pt idx="878">
                  <c:v>0.30520833333333303</c:v>
                </c:pt>
                <c:pt idx="879">
                  <c:v>0.30555555555555503</c:v>
                </c:pt>
                <c:pt idx="880">
                  <c:v>0.30590277777777802</c:v>
                </c:pt>
                <c:pt idx="881">
                  <c:v>0.30625000000000002</c:v>
                </c:pt>
                <c:pt idx="882">
                  <c:v>0.30659722222222202</c:v>
                </c:pt>
                <c:pt idx="883">
                  <c:v>0.30694444444444402</c:v>
                </c:pt>
                <c:pt idx="884">
                  <c:v>0.30729166666666602</c:v>
                </c:pt>
                <c:pt idx="885">
                  <c:v>0.30763888888888902</c:v>
                </c:pt>
                <c:pt idx="886">
                  <c:v>0.30798611111111102</c:v>
                </c:pt>
                <c:pt idx="887">
                  <c:v>0.30833333333333302</c:v>
                </c:pt>
                <c:pt idx="888">
                  <c:v>0.30868055555555501</c:v>
                </c:pt>
                <c:pt idx="889">
                  <c:v>0.30902777777777801</c:v>
                </c:pt>
                <c:pt idx="890">
                  <c:v>0.30937500000000001</c:v>
                </c:pt>
                <c:pt idx="891">
                  <c:v>0.30972222222222201</c:v>
                </c:pt>
                <c:pt idx="892">
                  <c:v>0.31006944444444401</c:v>
                </c:pt>
                <c:pt idx="893">
                  <c:v>0.31041666666666601</c:v>
                </c:pt>
                <c:pt idx="894">
                  <c:v>0.31076388888888901</c:v>
                </c:pt>
                <c:pt idx="895">
                  <c:v>0.31111111111111101</c:v>
                </c:pt>
                <c:pt idx="896">
                  <c:v>0.311458333333333</c:v>
                </c:pt>
                <c:pt idx="897">
                  <c:v>0.311805555555555</c:v>
                </c:pt>
                <c:pt idx="898">
                  <c:v>0.312152777777778</c:v>
                </c:pt>
                <c:pt idx="899">
                  <c:v>0.3125</c:v>
                </c:pt>
                <c:pt idx="900">
                  <c:v>0.312847222222222</c:v>
                </c:pt>
                <c:pt idx="901">
                  <c:v>0.313194444444444</c:v>
                </c:pt>
                <c:pt idx="902">
                  <c:v>0.313541666666666</c:v>
                </c:pt>
                <c:pt idx="903">
                  <c:v>0.31388888888888899</c:v>
                </c:pt>
                <c:pt idx="904">
                  <c:v>0.31423611111111099</c:v>
                </c:pt>
                <c:pt idx="905">
                  <c:v>0.31458333333333299</c:v>
                </c:pt>
                <c:pt idx="906">
                  <c:v>0.31493055555555499</c:v>
                </c:pt>
                <c:pt idx="907">
                  <c:v>0.31527777777777799</c:v>
                </c:pt>
                <c:pt idx="908">
                  <c:v>0.31562499999999999</c:v>
                </c:pt>
                <c:pt idx="909">
                  <c:v>0.31597222222222199</c:v>
                </c:pt>
                <c:pt idx="910">
                  <c:v>0.31631944444444399</c:v>
                </c:pt>
                <c:pt idx="911">
                  <c:v>0.31666666666666599</c:v>
                </c:pt>
                <c:pt idx="912">
                  <c:v>0.31701388888888898</c:v>
                </c:pt>
                <c:pt idx="913">
                  <c:v>0.31736111111111098</c:v>
                </c:pt>
                <c:pt idx="914">
                  <c:v>0.31770833333333298</c:v>
                </c:pt>
                <c:pt idx="915">
                  <c:v>0.31805555555555498</c:v>
                </c:pt>
                <c:pt idx="916">
                  <c:v>0.31840277777777798</c:v>
                </c:pt>
                <c:pt idx="917">
                  <c:v>0.31874999999999998</c:v>
                </c:pt>
                <c:pt idx="918">
                  <c:v>0.31909722222222198</c:v>
                </c:pt>
                <c:pt idx="919">
                  <c:v>0.31944444444444398</c:v>
                </c:pt>
                <c:pt idx="920">
                  <c:v>0.31979166666666597</c:v>
                </c:pt>
                <c:pt idx="921">
                  <c:v>0.32013888888888897</c:v>
                </c:pt>
                <c:pt idx="922">
                  <c:v>0.32048611111111103</c:v>
                </c:pt>
                <c:pt idx="923">
                  <c:v>0.32083333333333303</c:v>
                </c:pt>
                <c:pt idx="924">
                  <c:v>0.32118055555555503</c:v>
                </c:pt>
                <c:pt idx="925">
                  <c:v>0.32152777777777802</c:v>
                </c:pt>
                <c:pt idx="926">
                  <c:v>0.32187500000000002</c:v>
                </c:pt>
                <c:pt idx="927">
                  <c:v>0.32222222222222202</c:v>
                </c:pt>
                <c:pt idx="928">
                  <c:v>0.32256944444444402</c:v>
                </c:pt>
                <c:pt idx="929">
                  <c:v>0.32291666666666602</c:v>
                </c:pt>
                <c:pt idx="930">
                  <c:v>0.32326388888888902</c:v>
                </c:pt>
                <c:pt idx="931">
                  <c:v>0.32361111111111102</c:v>
                </c:pt>
                <c:pt idx="932">
                  <c:v>0.32395833333333302</c:v>
                </c:pt>
                <c:pt idx="933">
                  <c:v>0.32430555555555501</c:v>
                </c:pt>
                <c:pt idx="934">
                  <c:v>0.32465277777777801</c:v>
                </c:pt>
                <c:pt idx="935">
                  <c:v>0.32500000000000001</c:v>
                </c:pt>
                <c:pt idx="936">
                  <c:v>0.32534722222222201</c:v>
                </c:pt>
                <c:pt idx="937">
                  <c:v>0.32569444444444401</c:v>
                </c:pt>
                <c:pt idx="938">
                  <c:v>0.32604166666666601</c:v>
                </c:pt>
                <c:pt idx="939">
                  <c:v>0.32638888888888901</c:v>
                </c:pt>
                <c:pt idx="940">
                  <c:v>0.32673611111111101</c:v>
                </c:pt>
                <c:pt idx="941">
                  <c:v>0.327083333333333</c:v>
                </c:pt>
                <c:pt idx="942">
                  <c:v>0.327430555555555</c:v>
                </c:pt>
                <c:pt idx="943">
                  <c:v>0.327777777777778</c:v>
                </c:pt>
                <c:pt idx="944">
                  <c:v>0.328125</c:v>
                </c:pt>
                <c:pt idx="945">
                  <c:v>0.328472222222222</c:v>
                </c:pt>
                <c:pt idx="946">
                  <c:v>0.328819444444444</c:v>
                </c:pt>
                <c:pt idx="947">
                  <c:v>0.329166666666666</c:v>
                </c:pt>
                <c:pt idx="948">
                  <c:v>0.32951388888888899</c:v>
                </c:pt>
                <c:pt idx="949">
                  <c:v>0.32986111111111099</c:v>
                </c:pt>
                <c:pt idx="950">
                  <c:v>0.33020833333333299</c:v>
                </c:pt>
                <c:pt idx="951">
                  <c:v>0.33055555555555499</c:v>
                </c:pt>
                <c:pt idx="952">
                  <c:v>0.33090277777777799</c:v>
                </c:pt>
                <c:pt idx="953">
                  <c:v>0.33124999999999999</c:v>
                </c:pt>
                <c:pt idx="954">
                  <c:v>0.33159722222222199</c:v>
                </c:pt>
                <c:pt idx="955">
                  <c:v>0.33194444444444399</c:v>
                </c:pt>
                <c:pt idx="956">
                  <c:v>0.33229166666666599</c:v>
                </c:pt>
                <c:pt idx="957">
                  <c:v>0.33263888888888898</c:v>
                </c:pt>
                <c:pt idx="958">
                  <c:v>0.33298611111111098</c:v>
                </c:pt>
                <c:pt idx="959">
                  <c:v>0.33333333333333298</c:v>
                </c:pt>
                <c:pt idx="960">
                  <c:v>0.33368055555555498</c:v>
                </c:pt>
                <c:pt idx="961">
                  <c:v>0.33402777777777798</c:v>
                </c:pt>
                <c:pt idx="962">
                  <c:v>0.33437499999999998</c:v>
                </c:pt>
                <c:pt idx="963">
                  <c:v>0.33472222222222198</c:v>
                </c:pt>
                <c:pt idx="964">
                  <c:v>0.33506944444444398</c:v>
                </c:pt>
                <c:pt idx="965">
                  <c:v>0.33541666666666597</c:v>
                </c:pt>
                <c:pt idx="966">
                  <c:v>0.33576388888888897</c:v>
                </c:pt>
                <c:pt idx="967">
                  <c:v>0.33611111111111103</c:v>
                </c:pt>
                <c:pt idx="968">
                  <c:v>0.33645833333333303</c:v>
                </c:pt>
                <c:pt idx="969">
                  <c:v>0.33680555555555503</c:v>
                </c:pt>
                <c:pt idx="970">
                  <c:v>0.33715277777777802</c:v>
                </c:pt>
                <c:pt idx="971">
                  <c:v>0.33750000000000002</c:v>
                </c:pt>
                <c:pt idx="972">
                  <c:v>0.33784722222222202</c:v>
                </c:pt>
                <c:pt idx="973">
                  <c:v>0.33819444444444402</c:v>
                </c:pt>
                <c:pt idx="974">
                  <c:v>0.33854166666666602</c:v>
                </c:pt>
                <c:pt idx="975">
                  <c:v>0.33888888888888902</c:v>
                </c:pt>
                <c:pt idx="976">
                  <c:v>0.33923611111111102</c:v>
                </c:pt>
                <c:pt idx="977">
                  <c:v>0.33958333333333302</c:v>
                </c:pt>
                <c:pt idx="978">
                  <c:v>0.33993055555555501</c:v>
                </c:pt>
                <c:pt idx="979">
                  <c:v>0.34027777777777801</c:v>
                </c:pt>
                <c:pt idx="980">
                  <c:v>0.34062500000000001</c:v>
                </c:pt>
                <c:pt idx="981">
                  <c:v>0.34097222222222201</c:v>
                </c:pt>
                <c:pt idx="982">
                  <c:v>0.34131944444444401</c:v>
                </c:pt>
                <c:pt idx="983">
                  <c:v>0.34166666666666601</c:v>
                </c:pt>
                <c:pt idx="984">
                  <c:v>0.34201388888888901</c:v>
                </c:pt>
                <c:pt idx="985">
                  <c:v>0.34236111111111101</c:v>
                </c:pt>
                <c:pt idx="986">
                  <c:v>0.342708333333333</c:v>
                </c:pt>
                <c:pt idx="987">
                  <c:v>0.343055555555555</c:v>
                </c:pt>
                <c:pt idx="988">
                  <c:v>0.343402777777778</c:v>
                </c:pt>
                <c:pt idx="989">
                  <c:v>0.34375</c:v>
                </c:pt>
                <c:pt idx="990">
                  <c:v>0.344097222222222</c:v>
                </c:pt>
                <c:pt idx="991">
                  <c:v>0.344444444444444</c:v>
                </c:pt>
                <c:pt idx="992">
                  <c:v>0.344791666666666</c:v>
                </c:pt>
                <c:pt idx="993">
                  <c:v>0.34513888888888899</c:v>
                </c:pt>
                <c:pt idx="994">
                  <c:v>0.34548611111111099</c:v>
                </c:pt>
                <c:pt idx="995">
                  <c:v>0.34583333333333299</c:v>
                </c:pt>
                <c:pt idx="996">
                  <c:v>0.34618055555555499</c:v>
                </c:pt>
                <c:pt idx="997">
                  <c:v>0.34652777777777799</c:v>
                </c:pt>
                <c:pt idx="998">
                  <c:v>0.34687499999999999</c:v>
                </c:pt>
                <c:pt idx="999">
                  <c:v>0.34722222222222199</c:v>
                </c:pt>
                <c:pt idx="1000">
                  <c:v>0.34756944444444399</c:v>
                </c:pt>
                <c:pt idx="1001">
                  <c:v>0.34791666666666599</c:v>
                </c:pt>
                <c:pt idx="1002">
                  <c:v>0.34826388888888898</c:v>
                </c:pt>
                <c:pt idx="1003">
                  <c:v>0.34861111111111098</c:v>
                </c:pt>
                <c:pt idx="1004">
                  <c:v>0.34895833333333298</c:v>
                </c:pt>
                <c:pt idx="1005">
                  <c:v>0.34930555555555498</c:v>
                </c:pt>
                <c:pt idx="1006">
                  <c:v>0.34965277777777798</c:v>
                </c:pt>
                <c:pt idx="1007">
                  <c:v>0.35</c:v>
                </c:pt>
                <c:pt idx="1008">
                  <c:v>0.35034722222222198</c:v>
                </c:pt>
                <c:pt idx="1009">
                  <c:v>0.35069444444444398</c:v>
                </c:pt>
                <c:pt idx="1010">
                  <c:v>0.35104166666666597</c:v>
                </c:pt>
                <c:pt idx="1011">
                  <c:v>0.35138888888888897</c:v>
                </c:pt>
                <c:pt idx="1012">
                  <c:v>0.35173611111111103</c:v>
                </c:pt>
                <c:pt idx="1013">
                  <c:v>0.35208333333333303</c:v>
                </c:pt>
                <c:pt idx="1014">
                  <c:v>0.35243055555555503</c:v>
                </c:pt>
                <c:pt idx="1015">
                  <c:v>0.35277777777777802</c:v>
                </c:pt>
                <c:pt idx="1016">
                  <c:v>0.35312500000000002</c:v>
                </c:pt>
                <c:pt idx="1017">
                  <c:v>0.35347222222222202</c:v>
                </c:pt>
                <c:pt idx="1018">
                  <c:v>0.35381944444444402</c:v>
                </c:pt>
                <c:pt idx="1019">
                  <c:v>0.35416666666666602</c:v>
                </c:pt>
                <c:pt idx="1020">
                  <c:v>0.35451388888888902</c:v>
                </c:pt>
                <c:pt idx="1021">
                  <c:v>0.35486111111111102</c:v>
                </c:pt>
                <c:pt idx="1022">
                  <c:v>0.35520833333333302</c:v>
                </c:pt>
                <c:pt idx="1023">
                  <c:v>0.35555555555555501</c:v>
                </c:pt>
                <c:pt idx="1024">
                  <c:v>0.35590277777777801</c:v>
                </c:pt>
                <c:pt idx="1025">
                  <c:v>0.35625000000000001</c:v>
                </c:pt>
                <c:pt idx="1026">
                  <c:v>0.35659722222222201</c:v>
                </c:pt>
                <c:pt idx="1027">
                  <c:v>0.35694444444444401</c:v>
                </c:pt>
                <c:pt idx="1028">
                  <c:v>0.35729166666666601</c:v>
                </c:pt>
                <c:pt idx="1029">
                  <c:v>0.35763888888888901</c:v>
                </c:pt>
                <c:pt idx="1030">
                  <c:v>0.35798611111111101</c:v>
                </c:pt>
                <c:pt idx="1031">
                  <c:v>0.358333333333333</c:v>
                </c:pt>
                <c:pt idx="1032">
                  <c:v>0.358680555555555</c:v>
                </c:pt>
                <c:pt idx="1033">
                  <c:v>0.359027777777778</c:v>
                </c:pt>
                <c:pt idx="1034">
                  <c:v>0.359375</c:v>
                </c:pt>
                <c:pt idx="1035">
                  <c:v>0.359722222222222</c:v>
                </c:pt>
                <c:pt idx="1036">
                  <c:v>0.360069444444444</c:v>
                </c:pt>
                <c:pt idx="1037">
                  <c:v>0.360416666666666</c:v>
                </c:pt>
                <c:pt idx="1038">
                  <c:v>0.36076388888888899</c:v>
                </c:pt>
                <c:pt idx="1039">
                  <c:v>0.36111111111111099</c:v>
                </c:pt>
                <c:pt idx="1040">
                  <c:v>0.36145833333333299</c:v>
                </c:pt>
                <c:pt idx="1041">
                  <c:v>0.36180555555555499</c:v>
                </c:pt>
                <c:pt idx="1042">
                  <c:v>0.36215277777777799</c:v>
                </c:pt>
                <c:pt idx="1043">
                  <c:v>0.36249999999999999</c:v>
                </c:pt>
                <c:pt idx="1044">
                  <c:v>0.36284722222222199</c:v>
                </c:pt>
                <c:pt idx="1045">
                  <c:v>0.36319444444444399</c:v>
                </c:pt>
                <c:pt idx="1046">
                  <c:v>0.36354166666666599</c:v>
                </c:pt>
                <c:pt idx="1047">
                  <c:v>0.36388888888888898</c:v>
                </c:pt>
                <c:pt idx="1048">
                  <c:v>0.36423611111111098</c:v>
                </c:pt>
                <c:pt idx="1049">
                  <c:v>0.36458333333333298</c:v>
                </c:pt>
                <c:pt idx="1050">
                  <c:v>0.36493055555555498</c:v>
                </c:pt>
                <c:pt idx="1051">
                  <c:v>0.36527777777777798</c:v>
                </c:pt>
                <c:pt idx="1052">
                  <c:v>0.36562499999999998</c:v>
                </c:pt>
                <c:pt idx="1053">
                  <c:v>0.36597222222222198</c:v>
                </c:pt>
                <c:pt idx="1054">
                  <c:v>0.36631944444444398</c:v>
                </c:pt>
                <c:pt idx="1055">
                  <c:v>0.36666666666666597</c:v>
                </c:pt>
                <c:pt idx="1056">
                  <c:v>0.36701388888888897</c:v>
                </c:pt>
                <c:pt idx="1057">
                  <c:v>0.36736111111111103</c:v>
                </c:pt>
                <c:pt idx="1058">
                  <c:v>0.36770833333333303</c:v>
                </c:pt>
                <c:pt idx="1059">
                  <c:v>0.36805555555555503</c:v>
                </c:pt>
                <c:pt idx="1060">
                  <c:v>0.36840277777777802</c:v>
                </c:pt>
                <c:pt idx="1061">
                  <c:v>0.36875000000000002</c:v>
                </c:pt>
                <c:pt idx="1062">
                  <c:v>0.36909722222222202</c:v>
                </c:pt>
                <c:pt idx="1063">
                  <c:v>0.36944444444444402</c:v>
                </c:pt>
                <c:pt idx="1064">
                  <c:v>0.36979166666666602</c:v>
                </c:pt>
                <c:pt idx="1065">
                  <c:v>0.37013888888888902</c:v>
                </c:pt>
                <c:pt idx="1066">
                  <c:v>0.37048611111111102</c:v>
                </c:pt>
                <c:pt idx="1067">
                  <c:v>0.37083333333333302</c:v>
                </c:pt>
                <c:pt idx="1068">
                  <c:v>0.37118055555555501</c:v>
                </c:pt>
                <c:pt idx="1069">
                  <c:v>0.37152777777777801</c:v>
                </c:pt>
                <c:pt idx="1070">
                  <c:v>0.37187500000000001</c:v>
                </c:pt>
                <c:pt idx="1071">
                  <c:v>0.37222222222222201</c:v>
                </c:pt>
                <c:pt idx="1072">
                  <c:v>0.37256944444444401</c:v>
                </c:pt>
                <c:pt idx="1073">
                  <c:v>0.37291666666666601</c:v>
                </c:pt>
                <c:pt idx="1074">
                  <c:v>0.37326388888888901</c:v>
                </c:pt>
                <c:pt idx="1075">
                  <c:v>0.37361111111111101</c:v>
                </c:pt>
                <c:pt idx="1076">
                  <c:v>0.373958333333333</c:v>
                </c:pt>
                <c:pt idx="1077">
                  <c:v>0.374305555555555</c:v>
                </c:pt>
                <c:pt idx="1078">
                  <c:v>0.374652777777778</c:v>
                </c:pt>
                <c:pt idx="1079">
                  <c:v>0.375</c:v>
                </c:pt>
                <c:pt idx="1080">
                  <c:v>0.375347222222222</c:v>
                </c:pt>
                <c:pt idx="1081">
                  <c:v>0.375694444444444</c:v>
                </c:pt>
                <c:pt idx="1082">
                  <c:v>0.376041666666666</c:v>
                </c:pt>
                <c:pt idx="1083">
                  <c:v>0.37638888888888899</c:v>
                </c:pt>
                <c:pt idx="1084">
                  <c:v>0.37673611111111099</c:v>
                </c:pt>
                <c:pt idx="1085">
                  <c:v>0.37708333333333299</c:v>
                </c:pt>
                <c:pt idx="1086">
                  <c:v>0.37743055555555499</c:v>
                </c:pt>
                <c:pt idx="1087">
                  <c:v>0.37777777777777799</c:v>
                </c:pt>
                <c:pt idx="1088">
                  <c:v>0.37812499999999999</c:v>
                </c:pt>
                <c:pt idx="1089">
                  <c:v>0.37847222222222199</c:v>
                </c:pt>
                <c:pt idx="1090">
                  <c:v>0.37881944444444399</c:v>
                </c:pt>
                <c:pt idx="1091">
                  <c:v>0.37916666666666599</c:v>
                </c:pt>
                <c:pt idx="1092">
                  <c:v>0.37951388888888898</c:v>
                </c:pt>
                <c:pt idx="1093">
                  <c:v>0.37986111111111098</c:v>
                </c:pt>
                <c:pt idx="1094">
                  <c:v>0.38020833333333298</c:v>
                </c:pt>
                <c:pt idx="1095">
                  <c:v>0.38055555555555498</c:v>
                </c:pt>
                <c:pt idx="1096">
                  <c:v>0.38090277777777798</c:v>
                </c:pt>
                <c:pt idx="1097">
                  <c:v>0.38124999999999998</c:v>
                </c:pt>
                <c:pt idx="1098">
                  <c:v>0.38159722222222198</c:v>
                </c:pt>
                <c:pt idx="1099">
                  <c:v>0.38194444444444398</c:v>
                </c:pt>
                <c:pt idx="1100">
                  <c:v>0.38229166666666597</c:v>
                </c:pt>
                <c:pt idx="1101">
                  <c:v>0.38263888888888897</c:v>
                </c:pt>
                <c:pt idx="1102">
                  <c:v>0.38298611111111103</c:v>
                </c:pt>
                <c:pt idx="1103">
                  <c:v>0.38333333333333303</c:v>
                </c:pt>
                <c:pt idx="1104">
                  <c:v>0.38368055555555503</c:v>
                </c:pt>
                <c:pt idx="1105">
                  <c:v>0.38402777777777802</c:v>
                </c:pt>
                <c:pt idx="1106">
                  <c:v>0.38437500000000002</c:v>
                </c:pt>
                <c:pt idx="1107">
                  <c:v>0.38472222222222202</c:v>
                </c:pt>
                <c:pt idx="1108">
                  <c:v>0.38506944444444402</c:v>
                </c:pt>
                <c:pt idx="1109">
                  <c:v>0.38541666666666602</c:v>
                </c:pt>
                <c:pt idx="1110">
                  <c:v>0.38576388888888902</c:v>
                </c:pt>
                <c:pt idx="1111">
                  <c:v>0.38611111111111102</c:v>
                </c:pt>
                <c:pt idx="1112">
                  <c:v>0.38645833333333302</c:v>
                </c:pt>
                <c:pt idx="1113">
                  <c:v>0.38680555555555501</c:v>
                </c:pt>
                <c:pt idx="1114">
                  <c:v>0.38715277777777801</c:v>
                </c:pt>
                <c:pt idx="1115">
                  <c:v>0.38750000000000001</c:v>
                </c:pt>
                <c:pt idx="1116">
                  <c:v>0.38784722222222201</c:v>
                </c:pt>
                <c:pt idx="1117">
                  <c:v>0.38819444444444401</c:v>
                </c:pt>
                <c:pt idx="1118">
                  <c:v>0.38854166666666601</c:v>
                </c:pt>
                <c:pt idx="1119">
                  <c:v>0.38888888888888901</c:v>
                </c:pt>
                <c:pt idx="1120">
                  <c:v>0.38923611111111101</c:v>
                </c:pt>
                <c:pt idx="1121">
                  <c:v>0.389583333333333</c:v>
                </c:pt>
                <c:pt idx="1122">
                  <c:v>0.389930555555555</c:v>
                </c:pt>
                <c:pt idx="1123">
                  <c:v>0.390277777777778</c:v>
                </c:pt>
                <c:pt idx="1124">
                  <c:v>0.390625</c:v>
                </c:pt>
                <c:pt idx="1125">
                  <c:v>0.390972222222222</c:v>
                </c:pt>
                <c:pt idx="1126">
                  <c:v>0.391319444444444</c:v>
                </c:pt>
                <c:pt idx="1127">
                  <c:v>0.391666666666666</c:v>
                </c:pt>
                <c:pt idx="1128">
                  <c:v>0.39201388888888899</c:v>
                </c:pt>
                <c:pt idx="1129">
                  <c:v>0.39236111111111099</c:v>
                </c:pt>
                <c:pt idx="1130">
                  <c:v>0.39270833333333299</c:v>
                </c:pt>
                <c:pt idx="1131">
                  <c:v>0.39305555555555499</c:v>
                </c:pt>
                <c:pt idx="1132">
                  <c:v>0.39340277777777799</c:v>
                </c:pt>
                <c:pt idx="1133">
                  <c:v>0.39374999999999999</c:v>
                </c:pt>
                <c:pt idx="1134">
                  <c:v>0.39409722222222199</c:v>
                </c:pt>
                <c:pt idx="1135">
                  <c:v>0.39444444444444399</c:v>
                </c:pt>
                <c:pt idx="1136">
                  <c:v>0.39479166666666599</c:v>
                </c:pt>
                <c:pt idx="1137">
                  <c:v>0.39513888888888898</c:v>
                </c:pt>
                <c:pt idx="1138">
                  <c:v>0.39548611111111098</c:v>
                </c:pt>
                <c:pt idx="1139">
                  <c:v>0.39583333333333298</c:v>
                </c:pt>
                <c:pt idx="1140">
                  <c:v>0.39618055555555498</c:v>
                </c:pt>
                <c:pt idx="1141">
                  <c:v>0.39652777777777798</c:v>
                </c:pt>
                <c:pt idx="1142">
                  <c:v>0.39687499999999998</c:v>
                </c:pt>
                <c:pt idx="1143">
                  <c:v>0.39722222222222198</c:v>
                </c:pt>
                <c:pt idx="1144">
                  <c:v>0.39756944444444398</c:v>
                </c:pt>
                <c:pt idx="1145">
                  <c:v>0.39791666666666597</c:v>
                </c:pt>
                <c:pt idx="1146">
                  <c:v>0.39826388888888897</c:v>
                </c:pt>
                <c:pt idx="1147">
                  <c:v>0.39861111111111103</c:v>
                </c:pt>
                <c:pt idx="1148">
                  <c:v>0.39895833333333303</c:v>
                </c:pt>
                <c:pt idx="1149">
                  <c:v>0.39930555555555503</c:v>
                </c:pt>
                <c:pt idx="1150">
                  <c:v>0.39965277777777802</c:v>
                </c:pt>
                <c:pt idx="1151">
                  <c:v>0.4</c:v>
                </c:pt>
                <c:pt idx="1152">
                  <c:v>0.40034722222222202</c:v>
                </c:pt>
                <c:pt idx="1153">
                  <c:v>0.40069444444444402</c:v>
                </c:pt>
                <c:pt idx="1154">
                  <c:v>0.40104166666666602</c:v>
                </c:pt>
                <c:pt idx="1155">
                  <c:v>0.40138888888888902</c:v>
                </c:pt>
                <c:pt idx="1156">
                  <c:v>0.40173611111111102</c:v>
                </c:pt>
                <c:pt idx="1157">
                  <c:v>0.40208333333333302</c:v>
                </c:pt>
                <c:pt idx="1158">
                  <c:v>0.40243055555555501</c:v>
                </c:pt>
                <c:pt idx="1159">
                  <c:v>0.40277777777777801</c:v>
                </c:pt>
                <c:pt idx="1160">
                  <c:v>0.40312500000000001</c:v>
                </c:pt>
                <c:pt idx="1161">
                  <c:v>0.40347222222222201</c:v>
                </c:pt>
                <c:pt idx="1162">
                  <c:v>0.40381944444444401</c:v>
                </c:pt>
                <c:pt idx="1163">
                  <c:v>0.40416666666666601</c:v>
                </c:pt>
                <c:pt idx="1164">
                  <c:v>0.40451388888888901</c:v>
                </c:pt>
                <c:pt idx="1165">
                  <c:v>0.40486111111111101</c:v>
                </c:pt>
                <c:pt idx="1166">
                  <c:v>0.405208333333333</c:v>
                </c:pt>
                <c:pt idx="1167">
                  <c:v>0.405555555555555</c:v>
                </c:pt>
                <c:pt idx="1168">
                  <c:v>0.405902777777778</c:v>
                </c:pt>
                <c:pt idx="1169">
                  <c:v>0.40625</c:v>
                </c:pt>
                <c:pt idx="1170">
                  <c:v>0.406597222222222</c:v>
                </c:pt>
                <c:pt idx="1171">
                  <c:v>0.406944444444444</c:v>
                </c:pt>
                <c:pt idx="1172">
                  <c:v>0.407291666666666</c:v>
                </c:pt>
                <c:pt idx="1173">
                  <c:v>0.40763888888888899</c:v>
                </c:pt>
                <c:pt idx="1174">
                  <c:v>0.40798611111111099</c:v>
                </c:pt>
                <c:pt idx="1175">
                  <c:v>0.40833333333333299</c:v>
                </c:pt>
                <c:pt idx="1176">
                  <c:v>0.40868055555555499</c:v>
                </c:pt>
                <c:pt idx="1177">
                  <c:v>0.40902777777777799</c:v>
                </c:pt>
                <c:pt idx="1178">
                  <c:v>0.40937499999999999</c:v>
                </c:pt>
                <c:pt idx="1179">
                  <c:v>0.40972222222222199</c:v>
                </c:pt>
                <c:pt idx="1180">
                  <c:v>0.41006944444444399</c:v>
                </c:pt>
                <c:pt idx="1181">
                  <c:v>0.41041666666666599</c:v>
                </c:pt>
                <c:pt idx="1182">
                  <c:v>0.41076388888888898</c:v>
                </c:pt>
                <c:pt idx="1183">
                  <c:v>0.41111111111111098</c:v>
                </c:pt>
                <c:pt idx="1184">
                  <c:v>0.41145833333333298</c:v>
                </c:pt>
                <c:pt idx="1185">
                  <c:v>0.41180555555555498</c:v>
                </c:pt>
                <c:pt idx="1186">
                  <c:v>0.41215277777777798</c:v>
                </c:pt>
                <c:pt idx="1187">
                  <c:v>0.41249999999999998</c:v>
                </c:pt>
                <c:pt idx="1188">
                  <c:v>0.41284722222222198</c:v>
                </c:pt>
                <c:pt idx="1189">
                  <c:v>0.41319444444444398</c:v>
                </c:pt>
                <c:pt idx="1190">
                  <c:v>0.41354166666666597</c:v>
                </c:pt>
                <c:pt idx="1191">
                  <c:v>0.41388888888888897</c:v>
                </c:pt>
                <c:pt idx="1192">
                  <c:v>0.41423611111111103</c:v>
                </c:pt>
                <c:pt idx="1193">
                  <c:v>0.41458333333333303</c:v>
                </c:pt>
                <c:pt idx="1194">
                  <c:v>0.41493055555555503</c:v>
                </c:pt>
                <c:pt idx="1195">
                  <c:v>0.41527777777777802</c:v>
                </c:pt>
                <c:pt idx="1196">
                  <c:v>0.41562500000000002</c:v>
                </c:pt>
                <c:pt idx="1197">
                  <c:v>0.41597222222222202</c:v>
                </c:pt>
                <c:pt idx="1198">
                  <c:v>0.41631944444444402</c:v>
                </c:pt>
                <c:pt idx="1199">
                  <c:v>0.41666666666666602</c:v>
                </c:pt>
                <c:pt idx="1200">
                  <c:v>0.41701388888888902</c:v>
                </c:pt>
                <c:pt idx="1201">
                  <c:v>0.41736111111111102</c:v>
                </c:pt>
                <c:pt idx="1202">
                  <c:v>0.41770833333333302</c:v>
                </c:pt>
                <c:pt idx="1203">
                  <c:v>0.41805555555555501</c:v>
                </c:pt>
                <c:pt idx="1204">
                  <c:v>0.41840277777777801</c:v>
                </c:pt>
                <c:pt idx="1205">
                  <c:v>0.41875000000000001</c:v>
                </c:pt>
                <c:pt idx="1206">
                  <c:v>0.41909722222222201</c:v>
                </c:pt>
                <c:pt idx="1207">
                  <c:v>0.41944444444444401</c:v>
                </c:pt>
                <c:pt idx="1208">
                  <c:v>0.41979166666666601</c:v>
                </c:pt>
                <c:pt idx="1209">
                  <c:v>0.42013888888888901</c:v>
                </c:pt>
                <c:pt idx="1210">
                  <c:v>0.42048611111111101</c:v>
                </c:pt>
                <c:pt idx="1211">
                  <c:v>0.420833333333333</c:v>
                </c:pt>
                <c:pt idx="1212">
                  <c:v>0.421180555555555</c:v>
                </c:pt>
                <c:pt idx="1213">
                  <c:v>0.421527777777778</c:v>
                </c:pt>
                <c:pt idx="1214">
                  <c:v>0.421875</c:v>
                </c:pt>
                <c:pt idx="1215">
                  <c:v>0.422222222222222</c:v>
                </c:pt>
                <c:pt idx="1216">
                  <c:v>0.422569444444444</c:v>
                </c:pt>
                <c:pt idx="1217">
                  <c:v>0.422916666666666</c:v>
                </c:pt>
                <c:pt idx="1218">
                  <c:v>0.42326388888888899</c:v>
                </c:pt>
                <c:pt idx="1219">
                  <c:v>0.42361111111111099</c:v>
                </c:pt>
                <c:pt idx="1220">
                  <c:v>0.42395833333333299</c:v>
                </c:pt>
                <c:pt idx="1221">
                  <c:v>0.42430555555555499</c:v>
                </c:pt>
                <c:pt idx="1222">
                  <c:v>0.42465277777777799</c:v>
                </c:pt>
                <c:pt idx="1223">
                  <c:v>0.42499999999999999</c:v>
                </c:pt>
                <c:pt idx="1224">
                  <c:v>0.42534722222222199</c:v>
                </c:pt>
                <c:pt idx="1225">
                  <c:v>0.42569444444444399</c:v>
                </c:pt>
                <c:pt idx="1226">
                  <c:v>0.42604166666666599</c:v>
                </c:pt>
                <c:pt idx="1227">
                  <c:v>0.42638888888888898</c:v>
                </c:pt>
                <c:pt idx="1228">
                  <c:v>0.42673611111111098</c:v>
                </c:pt>
                <c:pt idx="1229">
                  <c:v>0.42708333333333298</c:v>
                </c:pt>
                <c:pt idx="1230">
                  <c:v>0.42743055555555498</c:v>
                </c:pt>
                <c:pt idx="1231">
                  <c:v>0.42777777777777798</c:v>
                </c:pt>
                <c:pt idx="1232">
                  <c:v>0.42812499999999998</c:v>
                </c:pt>
                <c:pt idx="1233">
                  <c:v>0.42847222222222198</c:v>
                </c:pt>
                <c:pt idx="1234">
                  <c:v>0.42881944444444398</c:v>
                </c:pt>
                <c:pt idx="1235">
                  <c:v>0.42916666666666597</c:v>
                </c:pt>
                <c:pt idx="1236">
                  <c:v>0.42951388888888897</c:v>
                </c:pt>
                <c:pt idx="1237">
                  <c:v>0.42986111111111103</c:v>
                </c:pt>
                <c:pt idx="1238">
                  <c:v>0.43020833333333303</c:v>
                </c:pt>
                <c:pt idx="1239">
                  <c:v>0.43055555555555503</c:v>
                </c:pt>
                <c:pt idx="1240">
                  <c:v>0.43090277777777802</c:v>
                </c:pt>
                <c:pt idx="1241">
                  <c:v>0.43125000000000002</c:v>
                </c:pt>
                <c:pt idx="1242">
                  <c:v>0.43159722222222202</c:v>
                </c:pt>
                <c:pt idx="1243">
                  <c:v>0.43194444444444402</c:v>
                </c:pt>
                <c:pt idx="1244">
                  <c:v>0.43229166666666602</c:v>
                </c:pt>
                <c:pt idx="1245">
                  <c:v>0.43263888888888902</c:v>
                </c:pt>
                <c:pt idx="1246">
                  <c:v>0.43298611111111102</c:v>
                </c:pt>
                <c:pt idx="1247">
                  <c:v>0.43333333333333302</c:v>
                </c:pt>
                <c:pt idx="1248">
                  <c:v>0.43368055555555501</c:v>
                </c:pt>
                <c:pt idx="1249">
                  <c:v>0.43402777777777801</c:v>
                </c:pt>
                <c:pt idx="1250">
                  <c:v>0.43437500000000001</c:v>
                </c:pt>
                <c:pt idx="1251">
                  <c:v>0.43472222222222201</c:v>
                </c:pt>
                <c:pt idx="1252">
                  <c:v>0.43506944444444401</c:v>
                </c:pt>
                <c:pt idx="1253">
                  <c:v>0.43541666666666601</c:v>
                </c:pt>
                <c:pt idx="1254">
                  <c:v>0.43576388888888901</c:v>
                </c:pt>
                <c:pt idx="1255">
                  <c:v>0.43611111111111101</c:v>
                </c:pt>
                <c:pt idx="1256">
                  <c:v>0.436458333333333</c:v>
                </c:pt>
                <c:pt idx="1257">
                  <c:v>0.436805555555555</c:v>
                </c:pt>
                <c:pt idx="1258">
                  <c:v>0.437152777777778</c:v>
                </c:pt>
                <c:pt idx="1259">
                  <c:v>0.4375</c:v>
                </c:pt>
                <c:pt idx="1260">
                  <c:v>0.437847222222222</c:v>
                </c:pt>
                <c:pt idx="1261">
                  <c:v>0.438194444444444</c:v>
                </c:pt>
                <c:pt idx="1262">
                  <c:v>0.438541666666666</c:v>
                </c:pt>
                <c:pt idx="1263">
                  <c:v>0.43888888888888899</c:v>
                </c:pt>
                <c:pt idx="1264">
                  <c:v>0.43923611111111099</c:v>
                </c:pt>
                <c:pt idx="1265">
                  <c:v>0.43958333333333299</c:v>
                </c:pt>
                <c:pt idx="1266">
                  <c:v>0.43993055555555499</c:v>
                </c:pt>
                <c:pt idx="1267">
                  <c:v>0.44027777777777799</c:v>
                </c:pt>
                <c:pt idx="1268">
                  <c:v>0.44062499999999999</c:v>
                </c:pt>
                <c:pt idx="1269">
                  <c:v>0.44097222222222199</c:v>
                </c:pt>
                <c:pt idx="1270">
                  <c:v>0.44131944444444399</c:v>
                </c:pt>
                <c:pt idx="1271">
                  <c:v>0.44166666666666599</c:v>
                </c:pt>
                <c:pt idx="1272">
                  <c:v>0.44201388888888898</c:v>
                </c:pt>
                <c:pt idx="1273">
                  <c:v>0.44236111111111098</c:v>
                </c:pt>
                <c:pt idx="1274">
                  <c:v>0.44270833333333298</c:v>
                </c:pt>
                <c:pt idx="1275">
                  <c:v>0.44305555555555498</c:v>
                </c:pt>
                <c:pt idx="1276">
                  <c:v>0.44340277777777798</c:v>
                </c:pt>
                <c:pt idx="1277">
                  <c:v>0.44374999999999998</c:v>
                </c:pt>
                <c:pt idx="1278">
                  <c:v>0.44409722222222198</c:v>
                </c:pt>
                <c:pt idx="1279">
                  <c:v>0.44444444444444398</c:v>
                </c:pt>
                <c:pt idx="1280">
                  <c:v>0.44479166666666597</c:v>
                </c:pt>
                <c:pt idx="1281">
                  <c:v>0.44513888888888897</c:v>
                </c:pt>
                <c:pt idx="1282">
                  <c:v>0.44548611111111103</c:v>
                </c:pt>
                <c:pt idx="1283">
                  <c:v>0.44583333333333303</c:v>
                </c:pt>
                <c:pt idx="1284">
                  <c:v>0.44618055555555503</c:v>
                </c:pt>
                <c:pt idx="1285">
                  <c:v>0.44652777777777802</c:v>
                </c:pt>
                <c:pt idx="1286">
                  <c:v>0.44687500000000002</c:v>
                </c:pt>
                <c:pt idx="1287">
                  <c:v>0.44722222222222202</c:v>
                </c:pt>
                <c:pt idx="1288">
                  <c:v>0.44756944444444402</c:v>
                </c:pt>
                <c:pt idx="1289">
                  <c:v>0.44791666666666602</c:v>
                </c:pt>
                <c:pt idx="1290">
                  <c:v>0.44826388888888902</c:v>
                </c:pt>
                <c:pt idx="1291">
                  <c:v>0.44861111111111102</c:v>
                </c:pt>
                <c:pt idx="1292">
                  <c:v>0.44895833333333302</c:v>
                </c:pt>
                <c:pt idx="1293">
                  <c:v>0.44930555555555501</c:v>
                </c:pt>
                <c:pt idx="1294">
                  <c:v>0.44965277777777801</c:v>
                </c:pt>
                <c:pt idx="1295">
                  <c:v>0.45</c:v>
                </c:pt>
                <c:pt idx="1296">
                  <c:v>0.45034722222222201</c:v>
                </c:pt>
                <c:pt idx="1297">
                  <c:v>0.45069444444444401</c:v>
                </c:pt>
                <c:pt idx="1298">
                  <c:v>0.45104166666666601</c:v>
                </c:pt>
                <c:pt idx="1299">
                  <c:v>0.45138888888888901</c:v>
                </c:pt>
                <c:pt idx="1300">
                  <c:v>0.45173611111111101</c:v>
                </c:pt>
                <c:pt idx="1301">
                  <c:v>0.452083333333333</c:v>
                </c:pt>
                <c:pt idx="1302">
                  <c:v>0.452430555555555</c:v>
                </c:pt>
                <c:pt idx="1303">
                  <c:v>0.452777777777778</c:v>
                </c:pt>
                <c:pt idx="1304">
                  <c:v>0.453125</c:v>
                </c:pt>
                <c:pt idx="1305">
                  <c:v>0.453472222222222</c:v>
                </c:pt>
                <c:pt idx="1306">
                  <c:v>0.453819444444444</c:v>
                </c:pt>
                <c:pt idx="1307">
                  <c:v>0.454166666666666</c:v>
                </c:pt>
                <c:pt idx="1308">
                  <c:v>0.45451388888888899</c:v>
                </c:pt>
                <c:pt idx="1309">
                  <c:v>0.45486111111111099</c:v>
                </c:pt>
                <c:pt idx="1310">
                  <c:v>0.45520833333333299</c:v>
                </c:pt>
                <c:pt idx="1311">
                  <c:v>0.45555555555555499</c:v>
                </c:pt>
                <c:pt idx="1312">
                  <c:v>0.45590277777777799</c:v>
                </c:pt>
                <c:pt idx="1313">
                  <c:v>0.45624999999999999</c:v>
                </c:pt>
                <c:pt idx="1314">
                  <c:v>0.45659722222222199</c:v>
                </c:pt>
                <c:pt idx="1315">
                  <c:v>0.45694444444444399</c:v>
                </c:pt>
                <c:pt idx="1316">
                  <c:v>0.45729166666666599</c:v>
                </c:pt>
                <c:pt idx="1317">
                  <c:v>0.45763888888888898</c:v>
                </c:pt>
                <c:pt idx="1318">
                  <c:v>0.45798611111111098</c:v>
                </c:pt>
                <c:pt idx="1319">
                  <c:v>0.45833333333333298</c:v>
                </c:pt>
                <c:pt idx="1320">
                  <c:v>0.45868055555555498</c:v>
                </c:pt>
                <c:pt idx="1321">
                  <c:v>0.45902777777777798</c:v>
                </c:pt>
                <c:pt idx="1322">
                  <c:v>0.45937499999999998</c:v>
                </c:pt>
                <c:pt idx="1323">
                  <c:v>0.45972222222222198</c:v>
                </c:pt>
                <c:pt idx="1324">
                  <c:v>0.46006944444444398</c:v>
                </c:pt>
                <c:pt idx="1325">
                  <c:v>0.46041666666666597</c:v>
                </c:pt>
                <c:pt idx="1326">
                  <c:v>0.46076388888888897</c:v>
                </c:pt>
                <c:pt idx="1327">
                  <c:v>0.46111111111111103</c:v>
                </c:pt>
                <c:pt idx="1328">
                  <c:v>0.46145833333333303</c:v>
                </c:pt>
                <c:pt idx="1329">
                  <c:v>0.46180555555555503</c:v>
                </c:pt>
                <c:pt idx="1330">
                  <c:v>0.46215277777777802</c:v>
                </c:pt>
                <c:pt idx="1331">
                  <c:v>0.46250000000000002</c:v>
                </c:pt>
                <c:pt idx="1332">
                  <c:v>0.46284722222222202</c:v>
                </c:pt>
                <c:pt idx="1333">
                  <c:v>0.46319444444444402</c:v>
                </c:pt>
                <c:pt idx="1334">
                  <c:v>0.46354166666666602</c:v>
                </c:pt>
                <c:pt idx="1335">
                  <c:v>0.46388888888888902</c:v>
                </c:pt>
                <c:pt idx="1336">
                  <c:v>0.46423611111111102</c:v>
                </c:pt>
                <c:pt idx="1337">
                  <c:v>0.46458333333333302</c:v>
                </c:pt>
                <c:pt idx="1338">
                  <c:v>0.46493055555555501</c:v>
                </c:pt>
                <c:pt idx="1339">
                  <c:v>0.46527777777777801</c:v>
                </c:pt>
                <c:pt idx="1340">
                  <c:v>0.46562500000000001</c:v>
                </c:pt>
                <c:pt idx="1341">
                  <c:v>0.46597222222222201</c:v>
                </c:pt>
                <c:pt idx="1342">
                  <c:v>0.46631944444444401</c:v>
                </c:pt>
                <c:pt idx="1343">
                  <c:v>0.46666666666666601</c:v>
                </c:pt>
                <c:pt idx="1344">
                  <c:v>0.46701388888888901</c:v>
                </c:pt>
                <c:pt idx="1345">
                  <c:v>0.46736111111111101</c:v>
                </c:pt>
                <c:pt idx="1346">
                  <c:v>0.467708333333333</c:v>
                </c:pt>
                <c:pt idx="1347">
                  <c:v>0.468055555555555</c:v>
                </c:pt>
                <c:pt idx="1348">
                  <c:v>0.468402777777778</c:v>
                </c:pt>
                <c:pt idx="1349">
                  <c:v>0.46875</c:v>
                </c:pt>
                <c:pt idx="1350">
                  <c:v>0.469097222222222</c:v>
                </c:pt>
                <c:pt idx="1351">
                  <c:v>0.469444444444444</c:v>
                </c:pt>
                <c:pt idx="1352">
                  <c:v>0.469791666666666</c:v>
                </c:pt>
                <c:pt idx="1353">
                  <c:v>0.47013888888888899</c:v>
                </c:pt>
                <c:pt idx="1354">
                  <c:v>0.47048611111111099</c:v>
                </c:pt>
                <c:pt idx="1355">
                  <c:v>0.47083333333333299</c:v>
                </c:pt>
                <c:pt idx="1356">
                  <c:v>0.47118055555555499</c:v>
                </c:pt>
                <c:pt idx="1357">
                  <c:v>0.47152777777777799</c:v>
                </c:pt>
                <c:pt idx="1358">
                  <c:v>0.47187499999999999</c:v>
                </c:pt>
                <c:pt idx="1359">
                  <c:v>0.47222222222222199</c:v>
                </c:pt>
                <c:pt idx="1360">
                  <c:v>0.47256944444444399</c:v>
                </c:pt>
                <c:pt idx="1361">
                  <c:v>0.47291666666666599</c:v>
                </c:pt>
                <c:pt idx="1362">
                  <c:v>0.47326388888888898</c:v>
                </c:pt>
                <c:pt idx="1363">
                  <c:v>0.47361111111111098</c:v>
                </c:pt>
                <c:pt idx="1364">
                  <c:v>0.47395833333333298</c:v>
                </c:pt>
                <c:pt idx="1365">
                  <c:v>0.47430555555555498</c:v>
                </c:pt>
                <c:pt idx="1366">
                  <c:v>0.47465277777777798</c:v>
                </c:pt>
                <c:pt idx="1367">
                  <c:v>0.47499999999999998</c:v>
                </c:pt>
                <c:pt idx="1368">
                  <c:v>0.47534722222222198</c:v>
                </c:pt>
                <c:pt idx="1369">
                  <c:v>0.47569444444444398</c:v>
                </c:pt>
                <c:pt idx="1370">
                  <c:v>0.47604166666666597</c:v>
                </c:pt>
                <c:pt idx="1371">
                  <c:v>0.47638888888888897</c:v>
                </c:pt>
                <c:pt idx="1372">
                  <c:v>0.47673611111111103</c:v>
                </c:pt>
                <c:pt idx="1373">
                  <c:v>0.47708333333333303</c:v>
                </c:pt>
                <c:pt idx="1374">
                  <c:v>0.47743055555555503</c:v>
                </c:pt>
                <c:pt idx="1375">
                  <c:v>0.47777777777777802</c:v>
                </c:pt>
                <c:pt idx="1376">
                  <c:v>0.47812500000000002</c:v>
                </c:pt>
                <c:pt idx="1377">
                  <c:v>0.47847222222222202</c:v>
                </c:pt>
                <c:pt idx="1378">
                  <c:v>0.47881944444444402</c:v>
                </c:pt>
                <c:pt idx="1379">
                  <c:v>0.47916666666666602</c:v>
                </c:pt>
                <c:pt idx="1380">
                  <c:v>0.47951388888888902</c:v>
                </c:pt>
                <c:pt idx="1381">
                  <c:v>0.47986111111111102</c:v>
                </c:pt>
                <c:pt idx="1382">
                  <c:v>0.48020833333333302</c:v>
                </c:pt>
                <c:pt idx="1383">
                  <c:v>0.48055555555555501</c:v>
                </c:pt>
                <c:pt idx="1384">
                  <c:v>0.48090277777777801</c:v>
                </c:pt>
                <c:pt idx="1385">
                  <c:v>0.48125000000000001</c:v>
                </c:pt>
                <c:pt idx="1386">
                  <c:v>0.48159722222222201</c:v>
                </c:pt>
                <c:pt idx="1387">
                  <c:v>0.48194444444444401</c:v>
                </c:pt>
                <c:pt idx="1388">
                  <c:v>0.48229166666666601</c:v>
                </c:pt>
                <c:pt idx="1389">
                  <c:v>0.48263888888888901</c:v>
                </c:pt>
                <c:pt idx="1390">
                  <c:v>0.48298611111111101</c:v>
                </c:pt>
                <c:pt idx="1391">
                  <c:v>0.483333333333333</c:v>
                </c:pt>
                <c:pt idx="1392">
                  <c:v>0.483680555555555</c:v>
                </c:pt>
                <c:pt idx="1393">
                  <c:v>0.484027777777778</c:v>
                </c:pt>
                <c:pt idx="1394">
                  <c:v>0.484375</c:v>
                </c:pt>
                <c:pt idx="1395">
                  <c:v>0.484722222222222</c:v>
                </c:pt>
                <c:pt idx="1396">
                  <c:v>0.485069444444444</c:v>
                </c:pt>
                <c:pt idx="1397">
                  <c:v>0.485416666666666</c:v>
                </c:pt>
                <c:pt idx="1398">
                  <c:v>0.48576388888888899</c:v>
                </c:pt>
                <c:pt idx="1399">
                  <c:v>0.48611111111111099</c:v>
                </c:pt>
                <c:pt idx="1400">
                  <c:v>0.48645833333333299</c:v>
                </c:pt>
                <c:pt idx="1401">
                  <c:v>0.48680555555555499</c:v>
                </c:pt>
                <c:pt idx="1402">
                  <c:v>0.48715277777777799</c:v>
                </c:pt>
                <c:pt idx="1403">
                  <c:v>0.48749999999999999</c:v>
                </c:pt>
                <c:pt idx="1404">
                  <c:v>0.48784722222222199</c:v>
                </c:pt>
                <c:pt idx="1405">
                  <c:v>0.48819444444444399</c:v>
                </c:pt>
                <c:pt idx="1406">
                  <c:v>0.48854166666666599</c:v>
                </c:pt>
                <c:pt idx="1407">
                  <c:v>0.48888888888888898</c:v>
                </c:pt>
                <c:pt idx="1408">
                  <c:v>0.48923611111111098</c:v>
                </c:pt>
                <c:pt idx="1409">
                  <c:v>0.48958333333333298</c:v>
                </c:pt>
                <c:pt idx="1410">
                  <c:v>0.48993055555555498</c:v>
                </c:pt>
                <c:pt idx="1411">
                  <c:v>0.49027777777777798</c:v>
                </c:pt>
                <c:pt idx="1412">
                  <c:v>0.49062499999999998</c:v>
                </c:pt>
                <c:pt idx="1413">
                  <c:v>0.49097222222222198</c:v>
                </c:pt>
                <c:pt idx="1414">
                  <c:v>0.49131944444444398</c:v>
                </c:pt>
                <c:pt idx="1415">
                  <c:v>0.49166666666666597</c:v>
                </c:pt>
                <c:pt idx="1416">
                  <c:v>0.49201388888888897</c:v>
                </c:pt>
                <c:pt idx="1417">
                  <c:v>0.49236111111111103</c:v>
                </c:pt>
                <c:pt idx="1418">
                  <c:v>0.49270833333333303</c:v>
                </c:pt>
                <c:pt idx="1419">
                  <c:v>0.49305555555555503</c:v>
                </c:pt>
                <c:pt idx="1420">
                  <c:v>0.49340277777777802</c:v>
                </c:pt>
                <c:pt idx="1421">
                  <c:v>0.49375000000000002</c:v>
                </c:pt>
                <c:pt idx="1422">
                  <c:v>0.49409722222222202</c:v>
                </c:pt>
                <c:pt idx="1423">
                  <c:v>0.49444444444444402</c:v>
                </c:pt>
                <c:pt idx="1424">
                  <c:v>0.49479166666666602</c:v>
                </c:pt>
                <c:pt idx="1425">
                  <c:v>0.49513888888888902</c:v>
                </c:pt>
                <c:pt idx="1426">
                  <c:v>0.49548611111111102</c:v>
                </c:pt>
                <c:pt idx="1427">
                  <c:v>0.49583333333333302</c:v>
                </c:pt>
                <c:pt idx="1428">
                  <c:v>0.49618055555555501</c:v>
                </c:pt>
                <c:pt idx="1429">
                  <c:v>0.49652777777777801</c:v>
                </c:pt>
                <c:pt idx="1430">
                  <c:v>0.49687500000000001</c:v>
                </c:pt>
                <c:pt idx="1431">
                  <c:v>0.49722222222222201</c:v>
                </c:pt>
                <c:pt idx="1432">
                  <c:v>0.49756944444444401</c:v>
                </c:pt>
                <c:pt idx="1433">
                  <c:v>0.49791666666666601</c:v>
                </c:pt>
                <c:pt idx="1434">
                  <c:v>0.49826388888888901</c:v>
                </c:pt>
                <c:pt idx="1435">
                  <c:v>0.49861111111111101</c:v>
                </c:pt>
                <c:pt idx="1436">
                  <c:v>0.498958333333333</c:v>
                </c:pt>
                <c:pt idx="1437">
                  <c:v>0.499305555555555</c:v>
                </c:pt>
                <c:pt idx="1438">
                  <c:v>0.499652777777778</c:v>
                </c:pt>
                <c:pt idx="1439">
                  <c:v>0.5</c:v>
                </c:pt>
                <c:pt idx="1440">
                  <c:v>0.50034722222222205</c:v>
                </c:pt>
                <c:pt idx="1441">
                  <c:v>0.500694444444444</c:v>
                </c:pt>
                <c:pt idx="1442">
                  <c:v>0.50104166666666605</c:v>
                </c:pt>
                <c:pt idx="1443">
                  <c:v>0.50138888888888899</c:v>
                </c:pt>
                <c:pt idx="1444">
                  <c:v>0.50173611111111105</c:v>
                </c:pt>
                <c:pt idx="1445">
                  <c:v>0.50208333333333299</c:v>
                </c:pt>
                <c:pt idx="1446">
                  <c:v>0.50243055555555505</c:v>
                </c:pt>
                <c:pt idx="1447">
                  <c:v>0.50277777777777799</c:v>
                </c:pt>
                <c:pt idx="1448">
                  <c:v>0.50312500000000004</c:v>
                </c:pt>
                <c:pt idx="1449">
                  <c:v>0.50347222222222199</c:v>
                </c:pt>
                <c:pt idx="1450">
                  <c:v>0.50381944444444404</c:v>
                </c:pt>
                <c:pt idx="1451">
                  <c:v>0.50416666666666599</c:v>
                </c:pt>
                <c:pt idx="1452">
                  <c:v>0.50451388888888904</c:v>
                </c:pt>
                <c:pt idx="1453">
                  <c:v>0.50486111111111098</c:v>
                </c:pt>
                <c:pt idx="1454">
                  <c:v>0.50520833333333304</c:v>
                </c:pt>
                <c:pt idx="1455">
                  <c:v>0.50555555555555498</c:v>
                </c:pt>
                <c:pt idx="1456">
                  <c:v>0.50590277777777803</c:v>
                </c:pt>
                <c:pt idx="1457">
                  <c:v>0.50624999999999998</c:v>
                </c:pt>
                <c:pt idx="1458">
                  <c:v>0.50659722222222203</c:v>
                </c:pt>
                <c:pt idx="1459">
                  <c:v>0.50694444444444398</c:v>
                </c:pt>
                <c:pt idx="1460">
                  <c:v>0.50729166666666603</c:v>
                </c:pt>
                <c:pt idx="1461">
                  <c:v>0.50763888888888897</c:v>
                </c:pt>
                <c:pt idx="1462">
                  <c:v>0.50798611111111103</c:v>
                </c:pt>
                <c:pt idx="1463">
                  <c:v>0.50833333333333297</c:v>
                </c:pt>
                <c:pt idx="1464">
                  <c:v>0.50868055555555503</c:v>
                </c:pt>
                <c:pt idx="1465">
                  <c:v>0.50902777777777797</c:v>
                </c:pt>
                <c:pt idx="1466">
                  <c:v>0.50937500000000002</c:v>
                </c:pt>
                <c:pt idx="1467">
                  <c:v>0.50972222222222197</c:v>
                </c:pt>
                <c:pt idx="1468">
                  <c:v>0.51006944444444402</c:v>
                </c:pt>
                <c:pt idx="1469">
                  <c:v>0.51041666666666596</c:v>
                </c:pt>
                <c:pt idx="1470">
                  <c:v>0.51076388888888902</c:v>
                </c:pt>
                <c:pt idx="1471">
                  <c:v>0.51111111111111096</c:v>
                </c:pt>
                <c:pt idx="1472">
                  <c:v>0.51145833333333302</c:v>
                </c:pt>
                <c:pt idx="1473">
                  <c:v>0.51180555555555496</c:v>
                </c:pt>
                <c:pt idx="1474">
                  <c:v>0.51215277777777801</c:v>
                </c:pt>
                <c:pt idx="1475">
                  <c:v>0.51249999999999996</c:v>
                </c:pt>
                <c:pt idx="1476">
                  <c:v>0.51284722222222201</c:v>
                </c:pt>
                <c:pt idx="1477">
                  <c:v>0.51319444444444395</c:v>
                </c:pt>
                <c:pt idx="1478">
                  <c:v>0.51354166666666701</c:v>
                </c:pt>
                <c:pt idx="1479">
                  <c:v>0.51388888888888895</c:v>
                </c:pt>
                <c:pt idx="1480">
                  <c:v>0.51423611111111101</c:v>
                </c:pt>
                <c:pt idx="1481">
                  <c:v>0.51458333333333295</c:v>
                </c:pt>
                <c:pt idx="1482">
                  <c:v>0.514930555555555</c:v>
                </c:pt>
                <c:pt idx="1483">
                  <c:v>0.51527777777777795</c:v>
                </c:pt>
                <c:pt idx="1484">
                  <c:v>0.515625</c:v>
                </c:pt>
                <c:pt idx="1485">
                  <c:v>0.51597222222222205</c:v>
                </c:pt>
                <c:pt idx="1486">
                  <c:v>0.516319444444444</c:v>
                </c:pt>
                <c:pt idx="1487">
                  <c:v>0.51666666666666605</c:v>
                </c:pt>
                <c:pt idx="1488">
                  <c:v>0.51701388888888899</c:v>
                </c:pt>
                <c:pt idx="1489">
                  <c:v>0.51736111111111105</c:v>
                </c:pt>
                <c:pt idx="1490">
                  <c:v>0.51770833333333299</c:v>
                </c:pt>
                <c:pt idx="1491">
                  <c:v>0.51805555555555505</c:v>
                </c:pt>
                <c:pt idx="1492">
                  <c:v>0.51840277777777799</c:v>
                </c:pt>
                <c:pt idx="1493">
                  <c:v>0.51875000000000004</c:v>
                </c:pt>
                <c:pt idx="1494">
                  <c:v>0.51909722222222199</c:v>
                </c:pt>
                <c:pt idx="1495">
                  <c:v>0.51944444444444404</c:v>
                </c:pt>
                <c:pt idx="1496">
                  <c:v>0.51979166666666599</c:v>
                </c:pt>
                <c:pt idx="1497">
                  <c:v>0.52013888888888904</c:v>
                </c:pt>
                <c:pt idx="1498">
                  <c:v>0.52048611111111098</c:v>
                </c:pt>
                <c:pt idx="1499">
                  <c:v>0.52083333333333304</c:v>
                </c:pt>
                <c:pt idx="1500">
                  <c:v>0.52118055555555498</c:v>
                </c:pt>
                <c:pt idx="1501">
                  <c:v>0.52152777777777803</c:v>
                </c:pt>
                <c:pt idx="1502">
                  <c:v>0.52187499999999998</c:v>
                </c:pt>
                <c:pt idx="1503">
                  <c:v>0.52222222222222203</c:v>
                </c:pt>
                <c:pt idx="1504">
                  <c:v>0.52256944444444398</c:v>
                </c:pt>
                <c:pt idx="1505">
                  <c:v>0.52291666666666603</c:v>
                </c:pt>
                <c:pt idx="1506">
                  <c:v>0.52326388888888897</c:v>
                </c:pt>
                <c:pt idx="1507">
                  <c:v>0.52361111111111103</c:v>
                </c:pt>
                <c:pt idx="1508">
                  <c:v>0.52395833333333297</c:v>
                </c:pt>
                <c:pt idx="1509">
                  <c:v>0.52430555555555503</c:v>
                </c:pt>
                <c:pt idx="1510">
                  <c:v>0.52465277777777797</c:v>
                </c:pt>
                <c:pt idx="1511">
                  <c:v>0.52500000000000002</c:v>
                </c:pt>
                <c:pt idx="1512">
                  <c:v>0.52534722222222197</c:v>
                </c:pt>
                <c:pt idx="1513">
                  <c:v>0.52569444444444402</c:v>
                </c:pt>
                <c:pt idx="1514">
                  <c:v>0.52604166666666596</c:v>
                </c:pt>
                <c:pt idx="1515">
                  <c:v>0.52638888888888902</c:v>
                </c:pt>
                <c:pt idx="1516">
                  <c:v>0.52673611111111096</c:v>
                </c:pt>
                <c:pt idx="1517">
                  <c:v>0.52708333333333302</c:v>
                </c:pt>
                <c:pt idx="1518">
                  <c:v>0.52743055555555496</c:v>
                </c:pt>
                <c:pt idx="1519">
                  <c:v>0.52777777777777801</c:v>
                </c:pt>
                <c:pt idx="1520">
                  <c:v>0.52812499999999996</c:v>
                </c:pt>
                <c:pt idx="1521">
                  <c:v>0.52847222222222201</c:v>
                </c:pt>
                <c:pt idx="1522">
                  <c:v>0.52881944444444395</c:v>
                </c:pt>
                <c:pt idx="1523">
                  <c:v>0.52916666666666701</c:v>
                </c:pt>
                <c:pt idx="1524">
                  <c:v>0.52951388888888895</c:v>
                </c:pt>
                <c:pt idx="1525">
                  <c:v>0.52986111111111101</c:v>
                </c:pt>
                <c:pt idx="1526">
                  <c:v>0.53020833333333295</c:v>
                </c:pt>
                <c:pt idx="1527">
                  <c:v>0.530555555555555</c:v>
                </c:pt>
                <c:pt idx="1528">
                  <c:v>0.53090277777777795</c:v>
                </c:pt>
                <c:pt idx="1529">
                  <c:v>0.53125</c:v>
                </c:pt>
                <c:pt idx="1530">
                  <c:v>0.53159722222222205</c:v>
                </c:pt>
                <c:pt idx="1531">
                  <c:v>0.531944444444444</c:v>
                </c:pt>
                <c:pt idx="1532">
                  <c:v>0.53229166666666605</c:v>
                </c:pt>
                <c:pt idx="1533">
                  <c:v>0.53263888888888899</c:v>
                </c:pt>
                <c:pt idx="1534">
                  <c:v>0.53298611111111105</c:v>
                </c:pt>
                <c:pt idx="1535">
                  <c:v>0.53333333333333299</c:v>
                </c:pt>
                <c:pt idx="1536">
                  <c:v>0.53368055555555505</c:v>
                </c:pt>
                <c:pt idx="1537">
                  <c:v>0.53402777777777799</c:v>
                </c:pt>
                <c:pt idx="1538">
                  <c:v>0.53437500000000004</c:v>
                </c:pt>
                <c:pt idx="1539">
                  <c:v>0.53472222222222199</c:v>
                </c:pt>
                <c:pt idx="1540">
                  <c:v>0.53506944444444404</c:v>
                </c:pt>
                <c:pt idx="1541">
                  <c:v>0.53541666666666599</c:v>
                </c:pt>
                <c:pt idx="1542">
                  <c:v>0.53576388888888904</c:v>
                </c:pt>
                <c:pt idx="1543">
                  <c:v>0.53611111111111098</c:v>
                </c:pt>
                <c:pt idx="1544">
                  <c:v>0.53645833333333304</c:v>
                </c:pt>
                <c:pt idx="1545">
                  <c:v>0.53680555555555498</c:v>
                </c:pt>
                <c:pt idx="1546">
                  <c:v>0.53715277777777803</c:v>
                </c:pt>
                <c:pt idx="1547">
                  <c:v>0.53749999999999998</c:v>
                </c:pt>
                <c:pt idx="1548">
                  <c:v>0.53784722222222203</c:v>
                </c:pt>
                <c:pt idx="1549">
                  <c:v>0.53819444444444398</c:v>
                </c:pt>
                <c:pt idx="1550">
                  <c:v>0.53854166666666603</c:v>
                </c:pt>
                <c:pt idx="1551">
                  <c:v>0.53888888888888897</c:v>
                </c:pt>
                <c:pt idx="1552">
                  <c:v>0.53923611111111103</c:v>
                </c:pt>
                <c:pt idx="1553">
                  <c:v>0.53958333333333297</c:v>
                </c:pt>
                <c:pt idx="1554">
                  <c:v>0.53993055555555503</c:v>
                </c:pt>
                <c:pt idx="1555">
                  <c:v>0.54027777777777797</c:v>
                </c:pt>
                <c:pt idx="1556">
                  <c:v>0.54062500000000002</c:v>
                </c:pt>
                <c:pt idx="1557">
                  <c:v>0.54097222222222197</c:v>
                </c:pt>
                <c:pt idx="1558">
                  <c:v>0.54131944444444402</c:v>
                </c:pt>
                <c:pt idx="1559">
                  <c:v>0.54166666666666596</c:v>
                </c:pt>
                <c:pt idx="1560">
                  <c:v>0.54201388888888902</c:v>
                </c:pt>
                <c:pt idx="1561">
                  <c:v>0.54236111111111096</c:v>
                </c:pt>
                <c:pt idx="1562">
                  <c:v>0.54270833333333302</c:v>
                </c:pt>
                <c:pt idx="1563">
                  <c:v>0.54305555555555496</c:v>
                </c:pt>
                <c:pt idx="1564">
                  <c:v>0.54340277777777801</c:v>
                </c:pt>
                <c:pt idx="1565">
                  <c:v>0.54374999999999996</c:v>
                </c:pt>
                <c:pt idx="1566">
                  <c:v>0.54409722222222201</c:v>
                </c:pt>
                <c:pt idx="1567">
                  <c:v>0.54444444444444395</c:v>
                </c:pt>
                <c:pt idx="1568">
                  <c:v>0.54479166666666701</c:v>
                </c:pt>
                <c:pt idx="1569">
                  <c:v>0.54513888888888895</c:v>
                </c:pt>
                <c:pt idx="1570">
                  <c:v>0.54548611111111101</c:v>
                </c:pt>
                <c:pt idx="1571">
                  <c:v>0.54583333333333295</c:v>
                </c:pt>
                <c:pt idx="1572">
                  <c:v>0.546180555555555</c:v>
                </c:pt>
                <c:pt idx="1573">
                  <c:v>0.54652777777777795</c:v>
                </c:pt>
                <c:pt idx="1574">
                  <c:v>0.546875</c:v>
                </c:pt>
                <c:pt idx="1575">
                  <c:v>0.54722222222222205</c:v>
                </c:pt>
                <c:pt idx="1576">
                  <c:v>0.547569444444444</c:v>
                </c:pt>
                <c:pt idx="1577">
                  <c:v>0.54791666666666605</c:v>
                </c:pt>
                <c:pt idx="1578">
                  <c:v>0.54826388888888899</c:v>
                </c:pt>
                <c:pt idx="1579">
                  <c:v>0.54861111111111105</c:v>
                </c:pt>
                <c:pt idx="1580">
                  <c:v>0.54895833333333299</c:v>
                </c:pt>
                <c:pt idx="1581">
                  <c:v>0.54930555555555505</c:v>
                </c:pt>
                <c:pt idx="1582">
                  <c:v>0.54965277777777799</c:v>
                </c:pt>
                <c:pt idx="1583">
                  <c:v>0.55000000000000004</c:v>
                </c:pt>
                <c:pt idx="1584">
                  <c:v>0.55034722222222199</c:v>
                </c:pt>
                <c:pt idx="1585">
                  <c:v>0.55069444444444404</c:v>
                </c:pt>
                <c:pt idx="1586">
                  <c:v>0.55104166666666599</c:v>
                </c:pt>
                <c:pt idx="1587">
                  <c:v>0.55138888888888904</c:v>
                </c:pt>
                <c:pt idx="1588">
                  <c:v>0.55173611111111098</c:v>
                </c:pt>
                <c:pt idx="1589">
                  <c:v>0.55208333333333304</c:v>
                </c:pt>
                <c:pt idx="1590">
                  <c:v>0.55243055555555498</c:v>
                </c:pt>
                <c:pt idx="1591">
                  <c:v>0.55277777777777803</c:v>
                </c:pt>
                <c:pt idx="1592">
                  <c:v>0.55312499999999998</c:v>
                </c:pt>
                <c:pt idx="1593">
                  <c:v>0.55347222222222203</c:v>
                </c:pt>
                <c:pt idx="1594">
                  <c:v>0.55381944444444398</c:v>
                </c:pt>
                <c:pt idx="1595">
                  <c:v>0.55416666666666603</c:v>
                </c:pt>
                <c:pt idx="1596">
                  <c:v>0.55451388888888897</c:v>
                </c:pt>
                <c:pt idx="1597">
                  <c:v>0.55486111111111103</c:v>
                </c:pt>
                <c:pt idx="1598">
                  <c:v>0.55520833333333297</c:v>
                </c:pt>
                <c:pt idx="1599">
                  <c:v>0.55555555555555503</c:v>
                </c:pt>
                <c:pt idx="1600">
                  <c:v>0.55590277777777797</c:v>
                </c:pt>
                <c:pt idx="1601">
                  <c:v>0.55625000000000002</c:v>
                </c:pt>
                <c:pt idx="1602">
                  <c:v>0.55659722222222197</c:v>
                </c:pt>
                <c:pt idx="1603">
                  <c:v>0.55694444444444402</c:v>
                </c:pt>
                <c:pt idx="1604">
                  <c:v>0.55729166666666596</c:v>
                </c:pt>
                <c:pt idx="1605">
                  <c:v>0.55763888888888902</c:v>
                </c:pt>
                <c:pt idx="1606">
                  <c:v>0.55798611111111096</c:v>
                </c:pt>
                <c:pt idx="1607">
                  <c:v>0.55833333333333302</c:v>
                </c:pt>
                <c:pt idx="1608">
                  <c:v>0.55868055555555496</c:v>
                </c:pt>
                <c:pt idx="1609">
                  <c:v>0.55902777777777801</c:v>
                </c:pt>
                <c:pt idx="1610">
                  <c:v>0.55937499999999996</c:v>
                </c:pt>
                <c:pt idx="1611">
                  <c:v>0.55972222222222201</c:v>
                </c:pt>
                <c:pt idx="1612">
                  <c:v>0.56006944444444395</c:v>
                </c:pt>
                <c:pt idx="1613">
                  <c:v>0.56041666666666701</c:v>
                </c:pt>
                <c:pt idx="1614">
                  <c:v>0.56076388888888895</c:v>
                </c:pt>
                <c:pt idx="1615">
                  <c:v>0.56111111111111101</c:v>
                </c:pt>
                <c:pt idx="1616">
                  <c:v>0.56145833333333295</c:v>
                </c:pt>
                <c:pt idx="1617">
                  <c:v>0.561805555555555</c:v>
                </c:pt>
                <c:pt idx="1618">
                  <c:v>0.56215277777777795</c:v>
                </c:pt>
                <c:pt idx="1619">
                  <c:v>0.5625</c:v>
                </c:pt>
                <c:pt idx="1620">
                  <c:v>0.56284722222222205</c:v>
                </c:pt>
                <c:pt idx="1621">
                  <c:v>0.563194444444444</c:v>
                </c:pt>
                <c:pt idx="1622">
                  <c:v>0.56354166666666605</c:v>
                </c:pt>
                <c:pt idx="1623">
                  <c:v>0.56388888888888899</c:v>
                </c:pt>
                <c:pt idx="1624">
                  <c:v>0.56423611111111105</c:v>
                </c:pt>
                <c:pt idx="1625">
                  <c:v>0.56458333333333299</c:v>
                </c:pt>
                <c:pt idx="1626">
                  <c:v>0.56493055555555505</c:v>
                </c:pt>
                <c:pt idx="1627">
                  <c:v>0.56527777777777799</c:v>
                </c:pt>
                <c:pt idx="1628">
                  <c:v>0.56562500000000004</c:v>
                </c:pt>
                <c:pt idx="1629">
                  <c:v>0.56597222222222199</c:v>
                </c:pt>
                <c:pt idx="1630">
                  <c:v>0.56631944444444404</c:v>
                </c:pt>
                <c:pt idx="1631">
                  <c:v>0.56666666666666599</c:v>
                </c:pt>
                <c:pt idx="1632">
                  <c:v>0.56701388888888904</c:v>
                </c:pt>
                <c:pt idx="1633">
                  <c:v>0.56736111111111098</c:v>
                </c:pt>
                <c:pt idx="1634">
                  <c:v>0.56770833333333304</c:v>
                </c:pt>
                <c:pt idx="1635">
                  <c:v>0.56805555555555498</c:v>
                </c:pt>
                <c:pt idx="1636">
                  <c:v>0.56840277777777803</c:v>
                </c:pt>
                <c:pt idx="1637">
                  <c:v>0.56874999999999998</c:v>
                </c:pt>
                <c:pt idx="1638">
                  <c:v>0.56909722222222203</c:v>
                </c:pt>
                <c:pt idx="1639">
                  <c:v>0.56944444444444398</c:v>
                </c:pt>
                <c:pt idx="1640">
                  <c:v>0.56979166666666603</c:v>
                </c:pt>
                <c:pt idx="1641">
                  <c:v>0.57013888888888897</c:v>
                </c:pt>
                <c:pt idx="1642">
                  <c:v>0.57048611111111103</c:v>
                </c:pt>
                <c:pt idx="1643">
                  <c:v>0.57083333333333297</c:v>
                </c:pt>
                <c:pt idx="1644">
                  <c:v>0.57118055555555503</c:v>
                </c:pt>
                <c:pt idx="1645">
                  <c:v>0.57152777777777797</c:v>
                </c:pt>
                <c:pt idx="1646">
                  <c:v>0.57187500000000002</c:v>
                </c:pt>
                <c:pt idx="1647">
                  <c:v>0.57222222222222197</c:v>
                </c:pt>
                <c:pt idx="1648">
                  <c:v>0.57256944444444402</c:v>
                </c:pt>
                <c:pt idx="1649">
                  <c:v>0.57291666666666596</c:v>
                </c:pt>
                <c:pt idx="1650">
                  <c:v>0.57326388888888902</c:v>
                </c:pt>
                <c:pt idx="1651">
                  <c:v>0.57361111111111096</c:v>
                </c:pt>
                <c:pt idx="1652">
                  <c:v>0.57395833333333302</c:v>
                </c:pt>
                <c:pt idx="1653">
                  <c:v>0.57430555555555496</c:v>
                </c:pt>
                <c:pt idx="1654">
                  <c:v>0.57465277777777801</c:v>
                </c:pt>
                <c:pt idx="1655">
                  <c:v>0.57499999999999996</c:v>
                </c:pt>
                <c:pt idx="1656">
                  <c:v>0.57534722222222201</c:v>
                </c:pt>
                <c:pt idx="1657">
                  <c:v>0.57569444444444395</c:v>
                </c:pt>
                <c:pt idx="1658">
                  <c:v>0.57604166666666701</c:v>
                </c:pt>
                <c:pt idx="1659">
                  <c:v>0.57638888888888895</c:v>
                </c:pt>
                <c:pt idx="1660">
                  <c:v>0.57673611111111101</c:v>
                </c:pt>
                <c:pt idx="1661">
                  <c:v>0.57708333333333295</c:v>
                </c:pt>
                <c:pt idx="1662">
                  <c:v>0.577430555555555</c:v>
                </c:pt>
                <c:pt idx="1663">
                  <c:v>0.57777777777777795</c:v>
                </c:pt>
                <c:pt idx="1664">
                  <c:v>0.578125</c:v>
                </c:pt>
                <c:pt idx="1665">
                  <c:v>0.57847222222222205</c:v>
                </c:pt>
                <c:pt idx="1666">
                  <c:v>0.578819444444444</c:v>
                </c:pt>
                <c:pt idx="1667">
                  <c:v>0.57916666666666605</c:v>
                </c:pt>
                <c:pt idx="1668">
                  <c:v>0.57951388888888899</c:v>
                </c:pt>
                <c:pt idx="1669">
                  <c:v>0.57986111111111105</c:v>
                </c:pt>
                <c:pt idx="1670">
                  <c:v>0.58020833333333299</c:v>
                </c:pt>
                <c:pt idx="1671">
                  <c:v>0.58055555555555505</c:v>
                </c:pt>
                <c:pt idx="1672">
                  <c:v>0.58090277777777799</c:v>
                </c:pt>
                <c:pt idx="1673">
                  <c:v>0.58125000000000004</c:v>
                </c:pt>
                <c:pt idx="1674">
                  <c:v>0.58159722222222199</c:v>
                </c:pt>
                <c:pt idx="1675">
                  <c:v>0.58194444444444404</c:v>
                </c:pt>
                <c:pt idx="1676">
                  <c:v>0.58229166666666599</c:v>
                </c:pt>
                <c:pt idx="1677">
                  <c:v>0.58263888888888904</c:v>
                </c:pt>
                <c:pt idx="1678">
                  <c:v>0.58298611111111098</c:v>
                </c:pt>
                <c:pt idx="1679">
                  <c:v>0.58333333333333304</c:v>
                </c:pt>
                <c:pt idx="1680">
                  <c:v>0.58368055555555498</c:v>
                </c:pt>
                <c:pt idx="1681">
                  <c:v>0.58402777777777803</c:v>
                </c:pt>
                <c:pt idx="1682">
                  <c:v>0.58437499999999998</c:v>
                </c:pt>
                <c:pt idx="1683">
                  <c:v>0.58472222222222203</c:v>
                </c:pt>
                <c:pt idx="1684">
                  <c:v>0.58506944444444398</c:v>
                </c:pt>
                <c:pt idx="1685">
                  <c:v>0.58541666666666603</c:v>
                </c:pt>
                <c:pt idx="1686">
                  <c:v>0.58576388888888897</c:v>
                </c:pt>
                <c:pt idx="1687">
                  <c:v>0.58611111111111103</c:v>
                </c:pt>
                <c:pt idx="1688">
                  <c:v>0.58645833333333297</c:v>
                </c:pt>
                <c:pt idx="1689">
                  <c:v>0.58680555555555503</c:v>
                </c:pt>
                <c:pt idx="1690">
                  <c:v>0.58715277777777797</c:v>
                </c:pt>
                <c:pt idx="1691">
                  <c:v>0.58750000000000002</c:v>
                </c:pt>
                <c:pt idx="1692">
                  <c:v>0.58784722222222197</c:v>
                </c:pt>
                <c:pt idx="1693">
                  <c:v>0.58819444444444402</c:v>
                </c:pt>
                <c:pt idx="1694">
                  <c:v>0.58854166666666596</c:v>
                </c:pt>
                <c:pt idx="1695">
                  <c:v>0.58888888888888902</c:v>
                </c:pt>
                <c:pt idx="1696">
                  <c:v>0.58923611111111096</c:v>
                </c:pt>
                <c:pt idx="1697">
                  <c:v>0.58958333333333302</c:v>
                </c:pt>
                <c:pt idx="1698">
                  <c:v>0.58993055555555496</c:v>
                </c:pt>
                <c:pt idx="1699">
                  <c:v>0.59027777777777801</c:v>
                </c:pt>
                <c:pt idx="1700">
                  <c:v>0.59062499999999996</c:v>
                </c:pt>
                <c:pt idx="1701">
                  <c:v>0.59097222222222201</c:v>
                </c:pt>
                <c:pt idx="1702">
                  <c:v>0.59131944444444395</c:v>
                </c:pt>
                <c:pt idx="1703">
                  <c:v>0.59166666666666701</c:v>
                </c:pt>
                <c:pt idx="1704">
                  <c:v>0.59201388888888895</c:v>
                </c:pt>
                <c:pt idx="1705">
                  <c:v>0.59236111111111101</c:v>
                </c:pt>
                <c:pt idx="1706">
                  <c:v>0.59270833333333295</c:v>
                </c:pt>
                <c:pt idx="1707">
                  <c:v>0.593055555555555</c:v>
                </c:pt>
                <c:pt idx="1708">
                  <c:v>0.59340277777777795</c:v>
                </c:pt>
                <c:pt idx="1709">
                  <c:v>0.59375</c:v>
                </c:pt>
                <c:pt idx="1710">
                  <c:v>0.59409722222222205</c:v>
                </c:pt>
                <c:pt idx="1711">
                  <c:v>0.594444444444444</c:v>
                </c:pt>
                <c:pt idx="1712">
                  <c:v>0.59479166666666605</c:v>
                </c:pt>
                <c:pt idx="1713">
                  <c:v>0.59513888888888899</c:v>
                </c:pt>
                <c:pt idx="1714">
                  <c:v>0.59548611111111105</c:v>
                </c:pt>
                <c:pt idx="1715">
                  <c:v>0.59583333333333299</c:v>
                </c:pt>
                <c:pt idx="1716">
                  <c:v>0.59618055555555505</c:v>
                </c:pt>
                <c:pt idx="1717">
                  <c:v>0.59652777777777799</c:v>
                </c:pt>
                <c:pt idx="1718">
                  <c:v>0.59687500000000004</c:v>
                </c:pt>
                <c:pt idx="1719">
                  <c:v>0.59722222222222199</c:v>
                </c:pt>
                <c:pt idx="1720">
                  <c:v>0.59756944444444404</c:v>
                </c:pt>
                <c:pt idx="1721">
                  <c:v>0.59791666666666599</c:v>
                </c:pt>
                <c:pt idx="1722">
                  <c:v>0.59826388888888904</c:v>
                </c:pt>
                <c:pt idx="1723">
                  <c:v>0.59861111111111098</c:v>
                </c:pt>
                <c:pt idx="1724">
                  <c:v>0.59895833333333304</c:v>
                </c:pt>
                <c:pt idx="1725">
                  <c:v>0.59930555555555498</c:v>
                </c:pt>
                <c:pt idx="1726">
                  <c:v>0.59965277777777803</c:v>
                </c:pt>
                <c:pt idx="1727">
                  <c:v>0.6</c:v>
                </c:pt>
                <c:pt idx="1728">
                  <c:v>0.60034722222222203</c:v>
                </c:pt>
                <c:pt idx="1729">
                  <c:v>0.60069444444444398</c:v>
                </c:pt>
                <c:pt idx="1730">
                  <c:v>0.60104166666666603</c:v>
                </c:pt>
                <c:pt idx="1731">
                  <c:v>0.60138888888888897</c:v>
                </c:pt>
                <c:pt idx="1732">
                  <c:v>0.60173611111111103</c:v>
                </c:pt>
                <c:pt idx="1733">
                  <c:v>0.60208333333333297</c:v>
                </c:pt>
                <c:pt idx="1734">
                  <c:v>0.60243055555555503</c:v>
                </c:pt>
                <c:pt idx="1735">
                  <c:v>0.60277777777777797</c:v>
                </c:pt>
                <c:pt idx="1736">
                  <c:v>0.60312500000000002</c:v>
                </c:pt>
                <c:pt idx="1737">
                  <c:v>0.60347222222222197</c:v>
                </c:pt>
                <c:pt idx="1738">
                  <c:v>0.60381944444444402</c:v>
                </c:pt>
                <c:pt idx="1739">
                  <c:v>0.60416666666666596</c:v>
                </c:pt>
                <c:pt idx="1740">
                  <c:v>0.60451388888888902</c:v>
                </c:pt>
                <c:pt idx="1741">
                  <c:v>0.60486111111111096</c:v>
                </c:pt>
                <c:pt idx="1742">
                  <c:v>0.60520833333333302</c:v>
                </c:pt>
                <c:pt idx="1743">
                  <c:v>0.60555555555555496</c:v>
                </c:pt>
                <c:pt idx="1744">
                  <c:v>0.60590277777777801</c:v>
                </c:pt>
                <c:pt idx="1745">
                  <c:v>0.60624999999999996</c:v>
                </c:pt>
                <c:pt idx="1746">
                  <c:v>0.60659722222222201</c:v>
                </c:pt>
                <c:pt idx="1747">
                  <c:v>0.60694444444444395</c:v>
                </c:pt>
                <c:pt idx="1748">
                  <c:v>0.60729166666666701</c:v>
                </c:pt>
                <c:pt idx="1749">
                  <c:v>0.60763888888888895</c:v>
                </c:pt>
                <c:pt idx="1750">
                  <c:v>0.60798611111111101</c:v>
                </c:pt>
                <c:pt idx="1751">
                  <c:v>0.60833333333333295</c:v>
                </c:pt>
                <c:pt idx="1752">
                  <c:v>0.608680555555555</c:v>
                </c:pt>
                <c:pt idx="1753">
                  <c:v>0.60902777777777795</c:v>
                </c:pt>
                <c:pt idx="1754">
                  <c:v>0.609375</c:v>
                </c:pt>
                <c:pt idx="1755">
                  <c:v>0.60972222222222205</c:v>
                </c:pt>
                <c:pt idx="1756">
                  <c:v>0.610069444444444</c:v>
                </c:pt>
                <c:pt idx="1757">
                  <c:v>0.61041666666666605</c:v>
                </c:pt>
                <c:pt idx="1758">
                  <c:v>0.61076388888888899</c:v>
                </c:pt>
                <c:pt idx="1759">
                  <c:v>0.61111111111111105</c:v>
                </c:pt>
                <c:pt idx="1760">
                  <c:v>0.61145833333333299</c:v>
                </c:pt>
                <c:pt idx="1761">
                  <c:v>0.61180555555555505</c:v>
                </c:pt>
                <c:pt idx="1762">
                  <c:v>0.61215277777777799</c:v>
                </c:pt>
                <c:pt idx="1763">
                  <c:v>0.61250000000000004</c:v>
                </c:pt>
                <c:pt idx="1764">
                  <c:v>0.61284722222222199</c:v>
                </c:pt>
                <c:pt idx="1765">
                  <c:v>0.61319444444444404</c:v>
                </c:pt>
                <c:pt idx="1766">
                  <c:v>0.61354166666666599</c:v>
                </c:pt>
                <c:pt idx="1767">
                  <c:v>0.61388888888888904</c:v>
                </c:pt>
                <c:pt idx="1768">
                  <c:v>0.61423611111111098</c:v>
                </c:pt>
                <c:pt idx="1769">
                  <c:v>0.61458333333333304</c:v>
                </c:pt>
                <c:pt idx="1770">
                  <c:v>0.61493055555555498</c:v>
                </c:pt>
                <c:pt idx="1771">
                  <c:v>0.61527777777777803</c:v>
                </c:pt>
                <c:pt idx="1772">
                  <c:v>0.61562499999999998</c:v>
                </c:pt>
                <c:pt idx="1773">
                  <c:v>0.61597222222222203</c:v>
                </c:pt>
                <c:pt idx="1774">
                  <c:v>0.61631944444444398</c:v>
                </c:pt>
                <c:pt idx="1775">
                  <c:v>0.61666666666666603</c:v>
                </c:pt>
                <c:pt idx="1776">
                  <c:v>0.61701388888888897</c:v>
                </c:pt>
                <c:pt idx="1777">
                  <c:v>0.61736111111111103</c:v>
                </c:pt>
                <c:pt idx="1778">
                  <c:v>0.61770833333333297</c:v>
                </c:pt>
                <c:pt idx="1779">
                  <c:v>0.61805555555555503</c:v>
                </c:pt>
                <c:pt idx="1780">
                  <c:v>0.61840277777777797</c:v>
                </c:pt>
                <c:pt idx="1781">
                  <c:v>0.61875000000000002</c:v>
                </c:pt>
                <c:pt idx="1782">
                  <c:v>0.61909722222222197</c:v>
                </c:pt>
                <c:pt idx="1783">
                  <c:v>0.61944444444444402</c:v>
                </c:pt>
                <c:pt idx="1784">
                  <c:v>0.61979166666666596</c:v>
                </c:pt>
                <c:pt idx="1785">
                  <c:v>0.62013888888888902</c:v>
                </c:pt>
                <c:pt idx="1786">
                  <c:v>0.62048611111111096</c:v>
                </c:pt>
                <c:pt idx="1787">
                  <c:v>0.62083333333333302</c:v>
                </c:pt>
                <c:pt idx="1788">
                  <c:v>0.62118055555555496</c:v>
                </c:pt>
                <c:pt idx="1789">
                  <c:v>0.62152777777777801</c:v>
                </c:pt>
                <c:pt idx="1790">
                  <c:v>0.62187499999999996</c:v>
                </c:pt>
                <c:pt idx="1791">
                  <c:v>0.62222222222222201</c:v>
                </c:pt>
                <c:pt idx="1792">
                  <c:v>0.62256944444444395</c:v>
                </c:pt>
                <c:pt idx="1793">
                  <c:v>0.62291666666666701</c:v>
                </c:pt>
                <c:pt idx="1794">
                  <c:v>0.62326388888888895</c:v>
                </c:pt>
                <c:pt idx="1795">
                  <c:v>0.62361111111111101</c:v>
                </c:pt>
                <c:pt idx="1796">
                  <c:v>0.62395833333333295</c:v>
                </c:pt>
                <c:pt idx="1797">
                  <c:v>0.624305555555555</c:v>
                </c:pt>
                <c:pt idx="1798">
                  <c:v>0.62465277777777795</c:v>
                </c:pt>
                <c:pt idx="1799">
                  <c:v>0.625</c:v>
                </c:pt>
                <c:pt idx="1800">
                  <c:v>0.62534722222222205</c:v>
                </c:pt>
                <c:pt idx="1801">
                  <c:v>0.625694444444444</c:v>
                </c:pt>
                <c:pt idx="1802">
                  <c:v>0.62604166666666605</c:v>
                </c:pt>
                <c:pt idx="1803">
                  <c:v>0.62638888888888899</c:v>
                </c:pt>
                <c:pt idx="1804">
                  <c:v>0.62673611111111105</c:v>
                </c:pt>
                <c:pt idx="1805">
                  <c:v>0.62708333333333299</c:v>
                </c:pt>
                <c:pt idx="1806">
                  <c:v>0.62743055555555505</c:v>
                </c:pt>
                <c:pt idx="1807">
                  <c:v>0.62777777777777799</c:v>
                </c:pt>
                <c:pt idx="1808">
                  <c:v>0.62812500000000004</c:v>
                </c:pt>
                <c:pt idx="1809">
                  <c:v>0.62847222222222199</c:v>
                </c:pt>
                <c:pt idx="1810">
                  <c:v>0.62881944444444404</c:v>
                </c:pt>
                <c:pt idx="1811">
                  <c:v>0.62916666666666599</c:v>
                </c:pt>
                <c:pt idx="1812">
                  <c:v>0.62951388888888904</c:v>
                </c:pt>
                <c:pt idx="1813">
                  <c:v>0.62986111111111098</c:v>
                </c:pt>
                <c:pt idx="1814">
                  <c:v>0.63020833333333304</c:v>
                </c:pt>
                <c:pt idx="1815">
                  <c:v>0.63055555555555498</c:v>
                </c:pt>
                <c:pt idx="1816">
                  <c:v>0.63090277777777803</c:v>
                </c:pt>
                <c:pt idx="1817">
                  <c:v>0.63124999999999998</c:v>
                </c:pt>
                <c:pt idx="1818">
                  <c:v>0.63159722222222203</c:v>
                </c:pt>
                <c:pt idx="1819">
                  <c:v>0.63194444444444398</c:v>
                </c:pt>
                <c:pt idx="1820">
                  <c:v>0.63229166666666603</c:v>
                </c:pt>
                <c:pt idx="1821">
                  <c:v>0.63263888888888897</c:v>
                </c:pt>
                <c:pt idx="1822">
                  <c:v>0.63298611111111103</c:v>
                </c:pt>
                <c:pt idx="1823">
                  <c:v>0.63333333333333297</c:v>
                </c:pt>
                <c:pt idx="1824">
                  <c:v>0.63368055555555503</c:v>
                </c:pt>
                <c:pt idx="1825">
                  <c:v>0.63402777777777797</c:v>
                </c:pt>
                <c:pt idx="1826">
                  <c:v>0.63437500000000002</c:v>
                </c:pt>
                <c:pt idx="1827">
                  <c:v>0.63472222222222197</c:v>
                </c:pt>
                <c:pt idx="1828">
                  <c:v>0.63506944444444402</c:v>
                </c:pt>
                <c:pt idx="1829">
                  <c:v>0.63541666666666596</c:v>
                </c:pt>
                <c:pt idx="1830">
                  <c:v>0.63576388888888902</c:v>
                </c:pt>
                <c:pt idx="1831">
                  <c:v>0.63611111111111096</c:v>
                </c:pt>
                <c:pt idx="1832">
                  <c:v>0.63645833333333302</c:v>
                </c:pt>
                <c:pt idx="1833">
                  <c:v>0.63680555555555496</c:v>
                </c:pt>
                <c:pt idx="1834">
                  <c:v>0.63715277777777801</c:v>
                </c:pt>
                <c:pt idx="1835">
                  <c:v>0.63749999999999996</c:v>
                </c:pt>
                <c:pt idx="1836">
                  <c:v>0.63784722222222201</c:v>
                </c:pt>
                <c:pt idx="1837">
                  <c:v>0.63819444444444395</c:v>
                </c:pt>
                <c:pt idx="1838">
                  <c:v>0.63854166666666701</c:v>
                </c:pt>
                <c:pt idx="1839">
                  <c:v>0.63888888888888895</c:v>
                </c:pt>
                <c:pt idx="1840">
                  <c:v>0.63923611111111101</c:v>
                </c:pt>
                <c:pt idx="1841">
                  <c:v>0.63958333333333295</c:v>
                </c:pt>
                <c:pt idx="1842">
                  <c:v>0.639930555555555</c:v>
                </c:pt>
                <c:pt idx="1843">
                  <c:v>0.64027777777777795</c:v>
                </c:pt>
                <c:pt idx="1844">
                  <c:v>0.640625</c:v>
                </c:pt>
                <c:pt idx="1845">
                  <c:v>0.64097222222222205</c:v>
                </c:pt>
                <c:pt idx="1846">
                  <c:v>0.641319444444444</c:v>
                </c:pt>
                <c:pt idx="1847">
                  <c:v>0.64166666666666605</c:v>
                </c:pt>
                <c:pt idx="1848">
                  <c:v>0.64201388888888899</c:v>
                </c:pt>
                <c:pt idx="1849">
                  <c:v>0.64236111111111105</c:v>
                </c:pt>
                <c:pt idx="1850">
                  <c:v>0.64270833333333299</c:v>
                </c:pt>
                <c:pt idx="1851">
                  <c:v>0.64305555555555505</c:v>
                </c:pt>
                <c:pt idx="1852">
                  <c:v>0.64340277777777799</c:v>
                </c:pt>
                <c:pt idx="1853">
                  <c:v>0.64375000000000004</c:v>
                </c:pt>
                <c:pt idx="1854">
                  <c:v>0.64409722222222199</c:v>
                </c:pt>
                <c:pt idx="1855">
                  <c:v>0.64444444444444404</c:v>
                </c:pt>
                <c:pt idx="1856">
                  <c:v>0.64479166666666599</c:v>
                </c:pt>
                <c:pt idx="1857">
                  <c:v>0.64513888888888904</c:v>
                </c:pt>
                <c:pt idx="1858">
                  <c:v>0.64548611111111098</c:v>
                </c:pt>
                <c:pt idx="1859">
                  <c:v>0.64583333333333304</c:v>
                </c:pt>
                <c:pt idx="1860">
                  <c:v>0.64618055555555498</c:v>
                </c:pt>
                <c:pt idx="1861">
                  <c:v>0.64652777777777803</c:v>
                </c:pt>
                <c:pt idx="1862">
                  <c:v>0.64687499999999998</c:v>
                </c:pt>
                <c:pt idx="1863">
                  <c:v>0.64722222222222203</c:v>
                </c:pt>
                <c:pt idx="1864">
                  <c:v>0.64756944444444398</c:v>
                </c:pt>
                <c:pt idx="1865">
                  <c:v>0.64791666666666603</c:v>
                </c:pt>
                <c:pt idx="1866">
                  <c:v>0.64826388888888897</c:v>
                </c:pt>
                <c:pt idx="1867">
                  <c:v>0.64861111111111103</c:v>
                </c:pt>
                <c:pt idx="1868">
                  <c:v>0.64895833333333297</c:v>
                </c:pt>
                <c:pt idx="1869">
                  <c:v>0.64930555555555503</c:v>
                </c:pt>
                <c:pt idx="1870">
                  <c:v>0.64965277777777797</c:v>
                </c:pt>
                <c:pt idx="1871">
                  <c:v>0.65</c:v>
                </c:pt>
                <c:pt idx="1872">
                  <c:v>0.65034722222222197</c:v>
                </c:pt>
                <c:pt idx="1873">
                  <c:v>0.65069444444444402</c:v>
                </c:pt>
                <c:pt idx="1874">
                  <c:v>0.65104166666666596</c:v>
                </c:pt>
                <c:pt idx="1875">
                  <c:v>0.65138888888888902</c:v>
                </c:pt>
                <c:pt idx="1876">
                  <c:v>0.65173611111111096</c:v>
                </c:pt>
                <c:pt idx="1877">
                  <c:v>0.65208333333333302</c:v>
                </c:pt>
                <c:pt idx="1878">
                  <c:v>0.65243055555555496</c:v>
                </c:pt>
                <c:pt idx="1879">
                  <c:v>0.65277777777777801</c:v>
                </c:pt>
                <c:pt idx="1880">
                  <c:v>0.65312499999999996</c:v>
                </c:pt>
                <c:pt idx="1881">
                  <c:v>0.65347222222222201</c:v>
                </c:pt>
                <c:pt idx="1882">
                  <c:v>0.65381944444444395</c:v>
                </c:pt>
                <c:pt idx="1883">
                  <c:v>0.65416666666666701</c:v>
                </c:pt>
                <c:pt idx="1884">
                  <c:v>0.65451388888888895</c:v>
                </c:pt>
                <c:pt idx="1885">
                  <c:v>0.65486111111111101</c:v>
                </c:pt>
                <c:pt idx="1886">
                  <c:v>0.65520833333333295</c:v>
                </c:pt>
                <c:pt idx="1887">
                  <c:v>0.655555555555555</c:v>
                </c:pt>
                <c:pt idx="1888">
                  <c:v>0.65590277777777795</c:v>
                </c:pt>
                <c:pt idx="1889">
                  <c:v>0.65625</c:v>
                </c:pt>
                <c:pt idx="1890">
                  <c:v>0.65659722222222205</c:v>
                </c:pt>
                <c:pt idx="1891">
                  <c:v>0.656944444444444</c:v>
                </c:pt>
                <c:pt idx="1892">
                  <c:v>0.65729166666666605</c:v>
                </c:pt>
                <c:pt idx="1893">
                  <c:v>0.65763888888888899</c:v>
                </c:pt>
                <c:pt idx="1894">
                  <c:v>0.65798611111111105</c:v>
                </c:pt>
                <c:pt idx="1895">
                  <c:v>0.65833333333333299</c:v>
                </c:pt>
                <c:pt idx="1896">
                  <c:v>0.65868055555555505</c:v>
                </c:pt>
                <c:pt idx="1897">
                  <c:v>0.65902777777777799</c:v>
                </c:pt>
                <c:pt idx="1898">
                  <c:v>0.65937500000000004</c:v>
                </c:pt>
                <c:pt idx="1899">
                  <c:v>0.65972222222222199</c:v>
                </c:pt>
                <c:pt idx="1900">
                  <c:v>0.66006944444444404</c:v>
                </c:pt>
                <c:pt idx="1901">
                  <c:v>0.66041666666666599</c:v>
                </c:pt>
                <c:pt idx="1902">
                  <c:v>0.66076388888888904</c:v>
                </c:pt>
                <c:pt idx="1903">
                  <c:v>0.66111111111111098</c:v>
                </c:pt>
                <c:pt idx="1904">
                  <c:v>0.66145833333333304</c:v>
                </c:pt>
                <c:pt idx="1905">
                  <c:v>0.66180555555555498</c:v>
                </c:pt>
                <c:pt idx="1906">
                  <c:v>0.66215277777777803</c:v>
                </c:pt>
                <c:pt idx="1907">
                  <c:v>0.66249999999999998</c:v>
                </c:pt>
                <c:pt idx="1908">
                  <c:v>0.66284722222222203</c:v>
                </c:pt>
                <c:pt idx="1909">
                  <c:v>0.66319444444444398</c:v>
                </c:pt>
                <c:pt idx="1910">
                  <c:v>0.66354166666666603</c:v>
                </c:pt>
                <c:pt idx="1911">
                  <c:v>0.66388888888888897</c:v>
                </c:pt>
                <c:pt idx="1912">
                  <c:v>0.66423611111111103</c:v>
                </c:pt>
                <c:pt idx="1913">
                  <c:v>0.66458333333333297</c:v>
                </c:pt>
                <c:pt idx="1914">
                  <c:v>0.66493055555555503</c:v>
                </c:pt>
                <c:pt idx="1915">
                  <c:v>0.66527777777777797</c:v>
                </c:pt>
                <c:pt idx="1916">
                  <c:v>0.66562500000000002</c:v>
                </c:pt>
                <c:pt idx="1917">
                  <c:v>0.66597222222222197</c:v>
                </c:pt>
                <c:pt idx="1918">
                  <c:v>0.66631944444444402</c:v>
                </c:pt>
                <c:pt idx="1919">
                  <c:v>0.66666666666666596</c:v>
                </c:pt>
                <c:pt idx="1920">
                  <c:v>0.66701388888888902</c:v>
                </c:pt>
                <c:pt idx="1921">
                  <c:v>0.66736111111111096</c:v>
                </c:pt>
                <c:pt idx="1922">
                  <c:v>0.66770833333333302</c:v>
                </c:pt>
                <c:pt idx="1923">
                  <c:v>0.66805555555555496</c:v>
                </c:pt>
                <c:pt idx="1924">
                  <c:v>0.66840277777777801</c:v>
                </c:pt>
                <c:pt idx="1925">
                  <c:v>0.66874999999999996</c:v>
                </c:pt>
                <c:pt idx="1926">
                  <c:v>0.66909722222222201</c:v>
                </c:pt>
                <c:pt idx="1927">
                  <c:v>0.66944444444444395</c:v>
                </c:pt>
                <c:pt idx="1928">
                  <c:v>0.66979166666666701</c:v>
                </c:pt>
                <c:pt idx="1929">
                  <c:v>0.67013888888888895</c:v>
                </c:pt>
                <c:pt idx="1930">
                  <c:v>0.67048611111111101</c:v>
                </c:pt>
                <c:pt idx="1931">
                  <c:v>0.67083333333333295</c:v>
                </c:pt>
                <c:pt idx="1932">
                  <c:v>0.671180555555555</c:v>
                </c:pt>
                <c:pt idx="1933">
                  <c:v>0.67152777777777795</c:v>
                </c:pt>
                <c:pt idx="1934">
                  <c:v>0.671875</c:v>
                </c:pt>
                <c:pt idx="1935">
                  <c:v>0.67222222222222205</c:v>
                </c:pt>
                <c:pt idx="1936">
                  <c:v>0.672569444444444</c:v>
                </c:pt>
                <c:pt idx="1937">
                  <c:v>0.67291666666666605</c:v>
                </c:pt>
                <c:pt idx="1938">
                  <c:v>0.67326388888888899</c:v>
                </c:pt>
                <c:pt idx="1939">
                  <c:v>0.67361111111111105</c:v>
                </c:pt>
                <c:pt idx="1940">
                  <c:v>0.67395833333333299</c:v>
                </c:pt>
                <c:pt idx="1941">
                  <c:v>0.67430555555555505</c:v>
                </c:pt>
                <c:pt idx="1942">
                  <c:v>0.67465277777777799</c:v>
                </c:pt>
                <c:pt idx="1943">
                  <c:v>0.67500000000000004</c:v>
                </c:pt>
                <c:pt idx="1944">
                  <c:v>0.67534722222222199</c:v>
                </c:pt>
                <c:pt idx="1945">
                  <c:v>0.67569444444444404</c:v>
                </c:pt>
                <c:pt idx="1946">
                  <c:v>0.67604166666666599</c:v>
                </c:pt>
                <c:pt idx="1947">
                  <c:v>0.67638888888888904</c:v>
                </c:pt>
                <c:pt idx="1948">
                  <c:v>0.67673611111111098</c:v>
                </c:pt>
                <c:pt idx="1949">
                  <c:v>0.67708333333333304</c:v>
                </c:pt>
                <c:pt idx="1950">
                  <c:v>0.67743055555555498</c:v>
                </c:pt>
                <c:pt idx="1951">
                  <c:v>0.67777777777777803</c:v>
                </c:pt>
                <c:pt idx="1952">
                  <c:v>0.67812499999999998</c:v>
                </c:pt>
                <c:pt idx="1953">
                  <c:v>0.67847222222222203</c:v>
                </c:pt>
                <c:pt idx="1954">
                  <c:v>0.67881944444444398</c:v>
                </c:pt>
                <c:pt idx="1955">
                  <c:v>0.67916666666666603</c:v>
                </c:pt>
                <c:pt idx="1956">
                  <c:v>0.67951388888888897</c:v>
                </c:pt>
                <c:pt idx="1957">
                  <c:v>0.67986111111111103</c:v>
                </c:pt>
                <c:pt idx="1958">
                  <c:v>0.68020833333333297</c:v>
                </c:pt>
                <c:pt idx="1959">
                  <c:v>0.68055555555555503</c:v>
                </c:pt>
                <c:pt idx="1960">
                  <c:v>0.68090277777777797</c:v>
                </c:pt>
                <c:pt idx="1961">
                  <c:v>0.68125000000000002</c:v>
                </c:pt>
                <c:pt idx="1962">
                  <c:v>0.68159722222222197</c:v>
                </c:pt>
                <c:pt idx="1963">
                  <c:v>0.68194444444444402</c:v>
                </c:pt>
                <c:pt idx="1964">
                  <c:v>0.68229166666666596</c:v>
                </c:pt>
                <c:pt idx="1965">
                  <c:v>0.68263888888888902</c:v>
                </c:pt>
                <c:pt idx="1966">
                  <c:v>0.68298611111111096</c:v>
                </c:pt>
                <c:pt idx="1967">
                  <c:v>0.68333333333333302</c:v>
                </c:pt>
                <c:pt idx="1968">
                  <c:v>0.68368055555555496</c:v>
                </c:pt>
                <c:pt idx="1969">
                  <c:v>0.68402777777777801</c:v>
                </c:pt>
                <c:pt idx="1970">
                  <c:v>0.68437499999999996</c:v>
                </c:pt>
                <c:pt idx="1971">
                  <c:v>0.68472222222222201</c:v>
                </c:pt>
                <c:pt idx="1972">
                  <c:v>0.68506944444444395</c:v>
                </c:pt>
                <c:pt idx="1973">
                  <c:v>0.68541666666666701</c:v>
                </c:pt>
                <c:pt idx="1974">
                  <c:v>0.68576388888888895</c:v>
                </c:pt>
                <c:pt idx="1975">
                  <c:v>0.68611111111111101</c:v>
                </c:pt>
                <c:pt idx="1976">
                  <c:v>0.68645833333333295</c:v>
                </c:pt>
                <c:pt idx="1977">
                  <c:v>0.686805555555555</c:v>
                </c:pt>
                <c:pt idx="1978">
                  <c:v>0.68715277777777795</c:v>
                </c:pt>
                <c:pt idx="1979">
                  <c:v>0.6875</c:v>
                </c:pt>
                <c:pt idx="1980">
                  <c:v>0.68784722222222205</c:v>
                </c:pt>
                <c:pt idx="1981">
                  <c:v>0.688194444444444</c:v>
                </c:pt>
                <c:pt idx="1982">
                  <c:v>0.68854166666666605</c:v>
                </c:pt>
                <c:pt idx="1983">
                  <c:v>0.68888888888888899</c:v>
                </c:pt>
                <c:pt idx="1984">
                  <c:v>0.68923611111111105</c:v>
                </c:pt>
                <c:pt idx="1985">
                  <c:v>0.68958333333333299</c:v>
                </c:pt>
                <c:pt idx="1986">
                  <c:v>0.68993055555555505</c:v>
                </c:pt>
                <c:pt idx="1987">
                  <c:v>0.69027777777777799</c:v>
                </c:pt>
                <c:pt idx="1988">
                  <c:v>0.69062500000000004</c:v>
                </c:pt>
                <c:pt idx="1989">
                  <c:v>0.69097222222222199</c:v>
                </c:pt>
                <c:pt idx="1990">
                  <c:v>0.69131944444444404</c:v>
                </c:pt>
                <c:pt idx="1991">
                  <c:v>0.69166666666666599</c:v>
                </c:pt>
                <c:pt idx="1992">
                  <c:v>0.69201388888888904</c:v>
                </c:pt>
                <c:pt idx="1993">
                  <c:v>0.69236111111111098</c:v>
                </c:pt>
                <c:pt idx="1994">
                  <c:v>0.69270833333333304</c:v>
                </c:pt>
                <c:pt idx="1995">
                  <c:v>0.69305555555555498</c:v>
                </c:pt>
                <c:pt idx="1996">
                  <c:v>0.69340277777777803</c:v>
                </c:pt>
                <c:pt idx="1997">
                  <c:v>0.69374999999999998</c:v>
                </c:pt>
                <c:pt idx="1998">
                  <c:v>0.69409722222222203</c:v>
                </c:pt>
                <c:pt idx="1999">
                  <c:v>0.69444444444444398</c:v>
                </c:pt>
                <c:pt idx="2000">
                  <c:v>0.69479166666666603</c:v>
                </c:pt>
                <c:pt idx="2001">
                  <c:v>0.69513888888888897</c:v>
                </c:pt>
                <c:pt idx="2002">
                  <c:v>0.69548611111111103</c:v>
                </c:pt>
                <c:pt idx="2003">
                  <c:v>0.69583333333333297</c:v>
                </c:pt>
                <c:pt idx="2004">
                  <c:v>0.69618055555555503</c:v>
                </c:pt>
                <c:pt idx="2005">
                  <c:v>0.69652777777777797</c:v>
                </c:pt>
                <c:pt idx="2006">
                  <c:v>0.69687500000000002</c:v>
                </c:pt>
                <c:pt idx="2007">
                  <c:v>0.69722222222222197</c:v>
                </c:pt>
                <c:pt idx="2008">
                  <c:v>0.69756944444444402</c:v>
                </c:pt>
                <c:pt idx="2009">
                  <c:v>0.69791666666666596</c:v>
                </c:pt>
                <c:pt idx="2010">
                  <c:v>0.69826388888888902</c:v>
                </c:pt>
                <c:pt idx="2011">
                  <c:v>0.69861111111111096</c:v>
                </c:pt>
                <c:pt idx="2012">
                  <c:v>0.69895833333333302</c:v>
                </c:pt>
                <c:pt idx="2013">
                  <c:v>0.69930555555555496</c:v>
                </c:pt>
                <c:pt idx="2014">
                  <c:v>0.69965277777777801</c:v>
                </c:pt>
                <c:pt idx="2015">
                  <c:v>0.7</c:v>
                </c:pt>
                <c:pt idx="2016">
                  <c:v>0.70034722222222201</c:v>
                </c:pt>
                <c:pt idx="2017">
                  <c:v>0.70069444444444395</c:v>
                </c:pt>
                <c:pt idx="2018">
                  <c:v>0.70104166666666701</c:v>
                </c:pt>
                <c:pt idx="2019">
                  <c:v>0.70138888888888895</c:v>
                </c:pt>
                <c:pt idx="2020">
                  <c:v>0.70173611111111101</c:v>
                </c:pt>
                <c:pt idx="2021">
                  <c:v>0.70208333333333295</c:v>
                </c:pt>
                <c:pt idx="2022">
                  <c:v>0.702430555555555</c:v>
                </c:pt>
                <c:pt idx="2023">
                  <c:v>0.70277777777777795</c:v>
                </c:pt>
                <c:pt idx="2024">
                  <c:v>0.703125</c:v>
                </c:pt>
                <c:pt idx="2025">
                  <c:v>0.70347222222222205</c:v>
                </c:pt>
                <c:pt idx="2026">
                  <c:v>0.703819444444444</c:v>
                </c:pt>
                <c:pt idx="2027">
                  <c:v>0.70416666666666605</c:v>
                </c:pt>
                <c:pt idx="2028">
                  <c:v>0.70451388888888899</c:v>
                </c:pt>
                <c:pt idx="2029">
                  <c:v>0.70486111111111105</c:v>
                </c:pt>
                <c:pt idx="2030">
                  <c:v>0.70520833333333299</c:v>
                </c:pt>
                <c:pt idx="2031">
                  <c:v>0.70555555555555505</c:v>
                </c:pt>
                <c:pt idx="2032">
                  <c:v>0.70590277777777799</c:v>
                </c:pt>
                <c:pt idx="2033">
                  <c:v>0.70625000000000004</c:v>
                </c:pt>
                <c:pt idx="2034">
                  <c:v>0.70659722222222199</c:v>
                </c:pt>
                <c:pt idx="2035">
                  <c:v>0.70694444444444404</c:v>
                </c:pt>
                <c:pt idx="2036">
                  <c:v>0.70729166666666599</c:v>
                </c:pt>
                <c:pt idx="2037">
                  <c:v>0.70763888888888904</c:v>
                </c:pt>
                <c:pt idx="2038">
                  <c:v>0.70798611111111098</c:v>
                </c:pt>
                <c:pt idx="2039">
                  <c:v>0.70833333333333304</c:v>
                </c:pt>
                <c:pt idx="2040">
                  <c:v>0.70868055555555498</c:v>
                </c:pt>
                <c:pt idx="2041">
                  <c:v>0.70902777777777803</c:v>
                </c:pt>
                <c:pt idx="2042">
                  <c:v>0.70937499999999998</c:v>
                </c:pt>
                <c:pt idx="2043">
                  <c:v>0.70972222222222203</c:v>
                </c:pt>
                <c:pt idx="2044">
                  <c:v>0.71006944444444398</c:v>
                </c:pt>
                <c:pt idx="2045">
                  <c:v>0.71041666666666603</c:v>
                </c:pt>
                <c:pt idx="2046">
                  <c:v>0.71076388888888897</c:v>
                </c:pt>
                <c:pt idx="2047">
                  <c:v>0.71111111111111103</c:v>
                </c:pt>
                <c:pt idx="2048">
                  <c:v>0.71145833333333297</c:v>
                </c:pt>
                <c:pt idx="2049">
                  <c:v>0.71180555555555503</c:v>
                </c:pt>
                <c:pt idx="2050">
                  <c:v>0.71215277777777797</c:v>
                </c:pt>
                <c:pt idx="2051">
                  <c:v>0.71250000000000002</c:v>
                </c:pt>
                <c:pt idx="2052">
                  <c:v>0.71284722222222197</c:v>
                </c:pt>
                <c:pt idx="2053">
                  <c:v>0.71319444444444402</c:v>
                </c:pt>
                <c:pt idx="2054">
                  <c:v>0.71354166666666596</c:v>
                </c:pt>
                <c:pt idx="2055">
                  <c:v>0.71388888888888902</c:v>
                </c:pt>
                <c:pt idx="2056">
                  <c:v>0.71423611111111096</c:v>
                </c:pt>
                <c:pt idx="2057">
                  <c:v>0.71458333333333302</c:v>
                </c:pt>
                <c:pt idx="2058">
                  <c:v>0.71493055555555496</c:v>
                </c:pt>
                <c:pt idx="2059">
                  <c:v>0.71527777777777801</c:v>
                </c:pt>
                <c:pt idx="2060">
                  <c:v>0.71562499999999996</c:v>
                </c:pt>
                <c:pt idx="2061">
                  <c:v>0.71597222222222201</c:v>
                </c:pt>
                <c:pt idx="2062">
                  <c:v>0.71631944444444395</c:v>
                </c:pt>
                <c:pt idx="2063">
                  <c:v>0.71666666666666701</c:v>
                </c:pt>
                <c:pt idx="2064">
                  <c:v>0.71701388888888895</c:v>
                </c:pt>
                <c:pt idx="2065">
                  <c:v>0.71736111111111101</c:v>
                </c:pt>
                <c:pt idx="2066">
                  <c:v>0.71770833333333295</c:v>
                </c:pt>
                <c:pt idx="2067">
                  <c:v>0.718055555555555</c:v>
                </c:pt>
                <c:pt idx="2068">
                  <c:v>0.71840277777777795</c:v>
                </c:pt>
                <c:pt idx="2069">
                  <c:v>0.71875</c:v>
                </c:pt>
                <c:pt idx="2070">
                  <c:v>0.71909722222222205</c:v>
                </c:pt>
                <c:pt idx="2071">
                  <c:v>0.719444444444444</c:v>
                </c:pt>
                <c:pt idx="2072">
                  <c:v>0.71979166666666605</c:v>
                </c:pt>
                <c:pt idx="2073">
                  <c:v>0.72013888888888899</c:v>
                </c:pt>
                <c:pt idx="2074">
                  <c:v>0.72048611111111105</c:v>
                </c:pt>
                <c:pt idx="2075">
                  <c:v>0.72083333333333299</c:v>
                </c:pt>
                <c:pt idx="2076">
                  <c:v>0.72118055555555505</c:v>
                </c:pt>
                <c:pt idx="2077">
                  <c:v>0.72152777777777799</c:v>
                </c:pt>
                <c:pt idx="2078">
                  <c:v>0.72187500000000004</c:v>
                </c:pt>
                <c:pt idx="2079">
                  <c:v>0.72222222222222199</c:v>
                </c:pt>
                <c:pt idx="2080">
                  <c:v>0.72256944444444404</c:v>
                </c:pt>
                <c:pt idx="2081">
                  <c:v>0.72291666666666599</c:v>
                </c:pt>
                <c:pt idx="2082">
                  <c:v>0.72326388888888904</c:v>
                </c:pt>
                <c:pt idx="2083">
                  <c:v>0.72361111111111098</c:v>
                </c:pt>
                <c:pt idx="2084">
                  <c:v>0.72395833333333304</c:v>
                </c:pt>
                <c:pt idx="2085">
                  <c:v>0.72430555555555498</c:v>
                </c:pt>
                <c:pt idx="2086">
                  <c:v>0.72465277777777803</c:v>
                </c:pt>
                <c:pt idx="2087">
                  <c:v>0.72499999999999998</c:v>
                </c:pt>
                <c:pt idx="2088">
                  <c:v>0.72534722222222203</c:v>
                </c:pt>
                <c:pt idx="2089">
                  <c:v>0.72569444444444398</c:v>
                </c:pt>
                <c:pt idx="2090">
                  <c:v>0.72604166666666603</c:v>
                </c:pt>
                <c:pt idx="2091">
                  <c:v>0.72638888888888897</c:v>
                </c:pt>
                <c:pt idx="2092">
                  <c:v>0.72673611111111103</c:v>
                </c:pt>
                <c:pt idx="2093">
                  <c:v>0.72708333333333297</c:v>
                </c:pt>
                <c:pt idx="2094">
                  <c:v>0.72743055555555503</c:v>
                </c:pt>
                <c:pt idx="2095">
                  <c:v>0.72777777777777797</c:v>
                </c:pt>
                <c:pt idx="2096">
                  <c:v>0.72812500000000002</c:v>
                </c:pt>
                <c:pt idx="2097">
                  <c:v>0.72847222222222197</c:v>
                </c:pt>
                <c:pt idx="2098">
                  <c:v>0.72881944444444402</c:v>
                </c:pt>
                <c:pt idx="2099">
                  <c:v>0.72916666666666596</c:v>
                </c:pt>
                <c:pt idx="2100">
                  <c:v>0.72951388888888902</c:v>
                </c:pt>
                <c:pt idx="2101">
                  <c:v>0.72986111111111096</c:v>
                </c:pt>
                <c:pt idx="2102">
                  <c:v>0.73020833333333302</c:v>
                </c:pt>
                <c:pt idx="2103">
                  <c:v>0.73055555555555496</c:v>
                </c:pt>
                <c:pt idx="2104">
                  <c:v>0.73090277777777801</c:v>
                </c:pt>
                <c:pt idx="2105">
                  <c:v>0.73124999999999996</c:v>
                </c:pt>
                <c:pt idx="2106">
                  <c:v>0.73159722222222201</c:v>
                </c:pt>
                <c:pt idx="2107">
                  <c:v>0.73194444444444395</c:v>
                </c:pt>
                <c:pt idx="2108">
                  <c:v>0.73229166666666701</c:v>
                </c:pt>
                <c:pt idx="2109">
                  <c:v>0.73263888888888895</c:v>
                </c:pt>
                <c:pt idx="2110">
                  <c:v>0.73298611111111101</c:v>
                </c:pt>
                <c:pt idx="2111">
                  <c:v>0.73333333333333295</c:v>
                </c:pt>
                <c:pt idx="2112">
                  <c:v>0.733680555555555</c:v>
                </c:pt>
                <c:pt idx="2113">
                  <c:v>0.73402777777777795</c:v>
                </c:pt>
                <c:pt idx="2114">
                  <c:v>0.734375</c:v>
                </c:pt>
                <c:pt idx="2115">
                  <c:v>0.73472222222222205</c:v>
                </c:pt>
                <c:pt idx="2116">
                  <c:v>0.735069444444444</c:v>
                </c:pt>
                <c:pt idx="2117">
                  <c:v>0.73541666666666605</c:v>
                </c:pt>
                <c:pt idx="2118">
                  <c:v>0.73576388888888899</c:v>
                </c:pt>
                <c:pt idx="2119">
                  <c:v>0.73611111111111105</c:v>
                </c:pt>
                <c:pt idx="2120">
                  <c:v>0.73645833333333299</c:v>
                </c:pt>
                <c:pt idx="2121">
                  <c:v>0.73680555555555505</c:v>
                </c:pt>
                <c:pt idx="2122">
                  <c:v>0.73715277777777799</c:v>
                </c:pt>
                <c:pt idx="2123">
                  <c:v>0.73750000000000004</c:v>
                </c:pt>
                <c:pt idx="2124">
                  <c:v>0.73784722222222199</c:v>
                </c:pt>
                <c:pt idx="2125">
                  <c:v>0.73819444444444404</c:v>
                </c:pt>
                <c:pt idx="2126">
                  <c:v>0.73854166666666599</c:v>
                </c:pt>
                <c:pt idx="2127">
                  <c:v>0.73888888888888904</c:v>
                </c:pt>
                <c:pt idx="2128">
                  <c:v>0.73923611111111098</c:v>
                </c:pt>
                <c:pt idx="2129">
                  <c:v>0.73958333333333304</c:v>
                </c:pt>
                <c:pt idx="2130">
                  <c:v>0.73993055555555498</c:v>
                </c:pt>
                <c:pt idx="2131">
                  <c:v>0.74027777777777803</c:v>
                </c:pt>
                <c:pt idx="2132">
                  <c:v>0.74062499999999998</c:v>
                </c:pt>
                <c:pt idx="2133">
                  <c:v>0.74097222222222203</c:v>
                </c:pt>
                <c:pt idx="2134">
                  <c:v>0.74131944444444398</c:v>
                </c:pt>
                <c:pt idx="2135">
                  <c:v>0.74166666666666603</c:v>
                </c:pt>
                <c:pt idx="2136">
                  <c:v>0.74201388888888897</c:v>
                </c:pt>
                <c:pt idx="2137">
                  <c:v>0.74236111111111103</c:v>
                </c:pt>
                <c:pt idx="2138">
                  <c:v>0.74270833333333297</c:v>
                </c:pt>
                <c:pt idx="2139">
                  <c:v>0.74305555555555503</c:v>
                </c:pt>
                <c:pt idx="2140">
                  <c:v>0.74340277777777797</c:v>
                </c:pt>
                <c:pt idx="2141">
                  <c:v>0.74375000000000002</c:v>
                </c:pt>
                <c:pt idx="2142">
                  <c:v>0.74409722222222197</c:v>
                </c:pt>
                <c:pt idx="2143">
                  <c:v>0.74444444444444402</c:v>
                </c:pt>
                <c:pt idx="2144">
                  <c:v>0.74479166666666596</c:v>
                </c:pt>
                <c:pt idx="2145">
                  <c:v>0.74513888888888902</c:v>
                </c:pt>
                <c:pt idx="2146">
                  <c:v>0.74548611111111096</c:v>
                </c:pt>
                <c:pt idx="2147">
                  <c:v>0.74583333333333302</c:v>
                </c:pt>
                <c:pt idx="2148">
                  <c:v>0.74618055555555496</c:v>
                </c:pt>
                <c:pt idx="2149">
                  <c:v>0.74652777777777801</c:v>
                </c:pt>
                <c:pt idx="2150">
                  <c:v>0.74687499999999996</c:v>
                </c:pt>
                <c:pt idx="2151">
                  <c:v>0.74722222222222201</c:v>
                </c:pt>
                <c:pt idx="2152">
                  <c:v>0.74756944444444395</c:v>
                </c:pt>
                <c:pt idx="2153">
                  <c:v>0.74791666666666701</c:v>
                </c:pt>
                <c:pt idx="2154">
                  <c:v>0.74826388888888895</c:v>
                </c:pt>
                <c:pt idx="2155">
                  <c:v>0.74861111111111101</c:v>
                </c:pt>
                <c:pt idx="2156">
                  <c:v>0.74895833333333295</c:v>
                </c:pt>
                <c:pt idx="2157">
                  <c:v>0.749305555555555</c:v>
                </c:pt>
                <c:pt idx="2158">
                  <c:v>0.74965277777777795</c:v>
                </c:pt>
                <c:pt idx="2159">
                  <c:v>0.75</c:v>
                </c:pt>
                <c:pt idx="2160">
                  <c:v>0.75034722222222205</c:v>
                </c:pt>
                <c:pt idx="2161">
                  <c:v>0.750694444444444</c:v>
                </c:pt>
                <c:pt idx="2162">
                  <c:v>0.75104166666666605</c:v>
                </c:pt>
                <c:pt idx="2163">
                  <c:v>0.75138888888888899</c:v>
                </c:pt>
                <c:pt idx="2164">
                  <c:v>0.75173611111111105</c:v>
                </c:pt>
                <c:pt idx="2165">
                  <c:v>0.75208333333333299</c:v>
                </c:pt>
                <c:pt idx="2166">
                  <c:v>0.75243055555555505</c:v>
                </c:pt>
                <c:pt idx="2167">
                  <c:v>0.75277777777777799</c:v>
                </c:pt>
                <c:pt idx="2168">
                  <c:v>0.75312500000000004</c:v>
                </c:pt>
                <c:pt idx="2169">
                  <c:v>0.75347222222222199</c:v>
                </c:pt>
                <c:pt idx="2170">
                  <c:v>0.75381944444444404</c:v>
                </c:pt>
                <c:pt idx="2171">
                  <c:v>0.75416666666666599</c:v>
                </c:pt>
                <c:pt idx="2172">
                  <c:v>0.75451388888888904</c:v>
                </c:pt>
                <c:pt idx="2173">
                  <c:v>0.75486111111111098</c:v>
                </c:pt>
                <c:pt idx="2174">
                  <c:v>0.75520833333333304</c:v>
                </c:pt>
                <c:pt idx="2175">
                  <c:v>0.75555555555555498</c:v>
                </c:pt>
                <c:pt idx="2176">
                  <c:v>0.75590277777777803</c:v>
                </c:pt>
                <c:pt idx="2177">
                  <c:v>0.75624999999999998</c:v>
                </c:pt>
                <c:pt idx="2178">
                  <c:v>0.75659722222222203</c:v>
                </c:pt>
                <c:pt idx="2179">
                  <c:v>0.75694444444444398</c:v>
                </c:pt>
                <c:pt idx="2180">
                  <c:v>0.75729166666666603</c:v>
                </c:pt>
                <c:pt idx="2181">
                  <c:v>0.75763888888888897</c:v>
                </c:pt>
                <c:pt idx="2182">
                  <c:v>0.75798611111111103</c:v>
                </c:pt>
                <c:pt idx="2183">
                  <c:v>0.75833333333333297</c:v>
                </c:pt>
                <c:pt idx="2184">
                  <c:v>0.75868055555555503</c:v>
                </c:pt>
                <c:pt idx="2185">
                  <c:v>0.75902777777777797</c:v>
                </c:pt>
                <c:pt idx="2186">
                  <c:v>0.75937500000000002</c:v>
                </c:pt>
                <c:pt idx="2187">
                  <c:v>0.75972222222222197</c:v>
                </c:pt>
                <c:pt idx="2188">
                  <c:v>0.76006944444444402</c:v>
                </c:pt>
                <c:pt idx="2189">
                  <c:v>0.76041666666666596</c:v>
                </c:pt>
                <c:pt idx="2190">
                  <c:v>0.76076388888888902</c:v>
                </c:pt>
                <c:pt idx="2191">
                  <c:v>0.76111111111111096</c:v>
                </c:pt>
                <c:pt idx="2192">
                  <c:v>0.76145833333333302</c:v>
                </c:pt>
                <c:pt idx="2193">
                  <c:v>0.76180555555555496</c:v>
                </c:pt>
                <c:pt idx="2194">
                  <c:v>0.76215277777777801</c:v>
                </c:pt>
                <c:pt idx="2195">
                  <c:v>0.76249999999999996</c:v>
                </c:pt>
                <c:pt idx="2196">
                  <c:v>0.76284722222222201</c:v>
                </c:pt>
                <c:pt idx="2197">
                  <c:v>0.76319444444444395</c:v>
                </c:pt>
                <c:pt idx="2198">
                  <c:v>0.76354166666666701</c:v>
                </c:pt>
                <c:pt idx="2199">
                  <c:v>0.76388888888888895</c:v>
                </c:pt>
                <c:pt idx="2200">
                  <c:v>0.76423611111111101</c:v>
                </c:pt>
                <c:pt idx="2201">
                  <c:v>0.76458333333333295</c:v>
                </c:pt>
                <c:pt idx="2202">
                  <c:v>0.764930555555555</c:v>
                </c:pt>
                <c:pt idx="2203">
                  <c:v>0.76527777777777795</c:v>
                </c:pt>
                <c:pt idx="2204">
                  <c:v>0.765625</c:v>
                </c:pt>
                <c:pt idx="2205">
                  <c:v>0.76597222222222205</c:v>
                </c:pt>
                <c:pt idx="2206">
                  <c:v>0.766319444444444</c:v>
                </c:pt>
                <c:pt idx="2207">
                  <c:v>0.76666666666666605</c:v>
                </c:pt>
                <c:pt idx="2208">
                  <c:v>0.76701388888888899</c:v>
                </c:pt>
                <c:pt idx="2209">
                  <c:v>0.76736111111111105</c:v>
                </c:pt>
                <c:pt idx="2210">
                  <c:v>0.76770833333333299</c:v>
                </c:pt>
                <c:pt idx="2211">
                  <c:v>0.76805555555555505</c:v>
                </c:pt>
                <c:pt idx="2212">
                  <c:v>0.76840277777777799</c:v>
                </c:pt>
                <c:pt idx="2213">
                  <c:v>0.76875000000000004</c:v>
                </c:pt>
                <c:pt idx="2214">
                  <c:v>0.76909722222222199</c:v>
                </c:pt>
                <c:pt idx="2215">
                  <c:v>0.76944444444444404</c:v>
                </c:pt>
                <c:pt idx="2216">
                  <c:v>0.76979166666666599</c:v>
                </c:pt>
                <c:pt idx="2217">
                  <c:v>0.77013888888888904</c:v>
                </c:pt>
                <c:pt idx="2218">
                  <c:v>0.77048611111111098</c:v>
                </c:pt>
                <c:pt idx="2219">
                  <c:v>0.77083333333333304</c:v>
                </c:pt>
                <c:pt idx="2220">
                  <c:v>0.77118055555555498</c:v>
                </c:pt>
                <c:pt idx="2221">
                  <c:v>0.77152777777777803</c:v>
                </c:pt>
                <c:pt idx="2222">
                  <c:v>0.77187499999999998</c:v>
                </c:pt>
                <c:pt idx="2223">
                  <c:v>0.77222222222222203</c:v>
                </c:pt>
                <c:pt idx="2224">
                  <c:v>0.77256944444444398</c:v>
                </c:pt>
                <c:pt idx="2225">
                  <c:v>0.77291666666666603</c:v>
                </c:pt>
                <c:pt idx="2226">
                  <c:v>0.77326388888888897</c:v>
                </c:pt>
                <c:pt idx="2227">
                  <c:v>0.77361111111111103</c:v>
                </c:pt>
                <c:pt idx="2228">
                  <c:v>0.77395833333333297</c:v>
                </c:pt>
                <c:pt idx="2229">
                  <c:v>0.77430555555555503</c:v>
                </c:pt>
                <c:pt idx="2230">
                  <c:v>0.77465277777777797</c:v>
                </c:pt>
                <c:pt idx="2231">
                  <c:v>0.77500000000000002</c:v>
                </c:pt>
                <c:pt idx="2232">
                  <c:v>0.77534722222222197</c:v>
                </c:pt>
                <c:pt idx="2233">
                  <c:v>0.77569444444444402</c:v>
                </c:pt>
                <c:pt idx="2234">
                  <c:v>0.77604166666666596</c:v>
                </c:pt>
                <c:pt idx="2235">
                  <c:v>0.77638888888888902</c:v>
                </c:pt>
                <c:pt idx="2236">
                  <c:v>0.77673611111111096</c:v>
                </c:pt>
                <c:pt idx="2237">
                  <c:v>0.77708333333333302</c:v>
                </c:pt>
                <c:pt idx="2238">
                  <c:v>0.77743055555555496</c:v>
                </c:pt>
                <c:pt idx="2239">
                  <c:v>0.77777777777777801</c:v>
                </c:pt>
                <c:pt idx="2240">
                  <c:v>0.77812499999999996</c:v>
                </c:pt>
                <c:pt idx="2241">
                  <c:v>0.77847222222222201</c:v>
                </c:pt>
                <c:pt idx="2242">
                  <c:v>0.77881944444444395</c:v>
                </c:pt>
                <c:pt idx="2243">
                  <c:v>0.77916666666666701</c:v>
                </c:pt>
                <c:pt idx="2244">
                  <c:v>0.77951388888888895</c:v>
                </c:pt>
                <c:pt idx="2245">
                  <c:v>0.77986111111111101</c:v>
                </c:pt>
                <c:pt idx="2246">
                  <c:v>0.78020833333333295</c:v>
                </c:pt>
                <c:pt idx="2247">
                  <c:v>0.780555555555555</c:v>
                </c:pt>
                <c:pt idx="2248">
                  <c:v>0.78090277777777795</c:v>
                </c:pt>
                <c:pt idx="2249">
                  <c:v>0.78125</c:v>
                </c:pt>
                <c:pt idx="2250">
                  <c:v>0.78159722222222205</c:v>
                </c:pt>
                <c:pt idx="2251">
                  <c:v>0.781944444444444</c:v>
                </c:pt>
                <c:pt idx="2252">
                  <c:v>0.78229166666666605</c:v>
                </c:pt>
                <c:pt idx="2253">
                  <c:v>0.78263888888888899</c:v>
                </c:pt>
                <c:pt idx="2254">
                  <c:v>0.78298611111111105</c:v>
                </c:pt>
                <c:pt idx="2255">
                  <c:v>0.78333333333333299</c:v>
                </c:pt>
                <c:pt idx="2256">
                  <c:v>0.78368055555555505</c:v>
                </c:pt>
                <c:pt idx="2257">
                  <c:v>0.78402777777777799</c:v>
                </c:pt>
                <c:pt idx="2258">
                  <c:v>0.78437500000000004</c:v>
                </c:pt>
                <c:pt idx="2259">
                  <c:v>0.78472222222222199</c:v>
                </c:pt>
                <c:pt idx="2260">
                  <c:v>0.78506944444444404</c:v>
                </c:pt>
                <c:pt idx="2261">
                  <c:v>0.78541666666666599</c:v>
                </c:pt>
                <c:pt idx="2262">
                  <c:v>0.78576388888888904</c:v>
                </c:pt>
                <c:pt idx="2263">
                  <c:v>0.78611111111111098</c:v>
                </c:pt>
                <c:pt idx="2264">
                  <c:v>0.78645833333333304</c:v>
                </c:pt>
                <c:pt idx="2265">
                  <c:v>0.78680555555555498</c:v>
                </c:pt>
                <c:pt idx="2266">
                  <c:v>0.78715277777777803</c:v>
                </c:pt>
                <c:pt idx="2267">
                  <c:v>0.78749999999999998</c:v>
                </c:pt>
                <c:pt idx="2268">
                  <c:v>0.78784722222222203</c:v>
                </c:pt>
                <c:pt idx="2269">
                  <c:v>0.78819444444444398</c:v>
                </c:pt>
                <c:pt idx="2270">
                  <c:v>0.78854166666666603</c:v>
                </c:pt>
                <c:pt idx="2271">
                  <c:v>0.78888888888888897</c:v>
                </c:pt>
                <c:pt idx="2272">
                  <c:v>0.78923611111111103</c:v>
                </c:pt>
                <c:pt idx="2273">
                  <c:v>0.78958333333333297</c:v>
                </c:pt>
                <c:pt idx="2274">
                  <c:v>0.78993055555555503</c:v>
                </c:pt>
                <c:pt idx="2275">
                  <c:v>0.79027777777777797</c:v>
                </c:pt>
                <c:pt idx="2276">
                  <c:v>0.79062500000000002</c:v>
                </c:pt>
                <c:pt idx="2277">
                  <c:v>0.79097222222222197</c:v>
                </c:pt>
                <c:pt idx="2278">
                  <c:v>0.79131944444444402</c:v>
                </c:pt>
                <c:pt idx="2279">
                  <c:v>0.79166666666666596</c:v>
                </c:pt>
                <c:pt idx="2280">
                  <c:v>0.79201388888888902</c:v>
                </c:pt>
                <c:pt idx="2281">
                  <c:v>0.79236111111111096</c:v>
                </c:pt>
                <c:pt idx="2282">
                  <c:v>0.79270833333333302</c:v>
                </c:pt>
                <c:pt idx="2283">
                  <c:v>0.79305555555555496</c:v>
                </c:pt>
                <c:pt idx="2284">
                  <c:v>0.79340277777777801</c:v>
                </c:pt>
                <c:pt idx="2285">
                  <c:v>0.79374999999999996</c:v>
                </c:pt>
                <c:pt idx="2286">
                  <c:v>0.79409722222222201</c:v>
                </c:pt>
                <c:pt idx="2287">
                  <c:v>0.79444444444444395</c:v>
                </c:pt>
                <c:pt idx="2288">
                  <c:v>0.79479166666666701</c:v>
                </c:pt>
                <c:pt idx="2289">
                  <c:v>0.79513888888888895</c:v>
                </c:pt>
                <c:pt idx="2290">
                  <c:v>0.79548611111111101</c:v>
                </c:pt>
                <c:pt idx="2291">
                  <c:v>0.79583333333333295</c:v>
                </c:pt>
                <c:pt idx="2292">
                  <c:v>0.796180555555555</c:v>
                </c:pt>
                <c:pt idx="2293">
                  <c:v>0.79652777777777795</c:v>
                </c:pt>
                <c:pt idx="2294">
                  <c:v>0.796875</c:v>
                </c:pt>
                <c:pt idx="2295">
                  <c:v>0.79722222222222205</c:v>
                </c:pt>
                <c:pt idx="2296">
                  <c:v>0.797569444444444</c:v>
                </c:pt>
                <c:pt idx="2297">
                  <c:v>0.79791666666666605</c:v>
                </c:pt>
                <c:pt idx="2298">
                  <c:v>0.79826388888888899</c:v>
                </c:pt>
                <c:pt idx="2299">
                  <c:v>0.79861111111111105</c:v>
                </c:pt>
                <c:pt idx="2300">
                  <c:v>0.79895833333333299</c:v>
                </c:pt>
                <c:pt idx="2301">
                  <c:v>0.79930555555555505</c:v>
                </c:pt>
                <c:pt idx="2302">
                  <c:v>0.79965277777777799</c:v>
                </c:pt>
                <c:pt idx="2303">
                  <c:v>0.8</c:v>
                </c:pt>
                <c:pt idx="2304">
                  <c:v>0.80034722222222199</c:v>
                </c:pt>
                <c:pt idx="2305">
                  <c:v>0.80069444444444404</c:v>
                </c:pt>
                <c:pt idx="2306">
                  <c:v>0.80104166666666599</c:v>
                </c:pt>
                <c:pt idx="2307">
                  <c:v>0.80138888888888904</c:v>
                </c:pt>
                <c:pt idx="2308">
                  <c:v>0.80173611111111098</c:v>
                </c:pt>
                <c:pt idx="2309">
                  <c:v>0.80208333333333304</c:v>
                </c:pt>
                <c:pt idx="2310">
                  <c:v>0.80243055555555498</c:v>
                </c:pt>
                <c:pt idx="2311">
                  <c:v>0.80277777777777803</c:v>
                </c:pt>
                <c:pt idx="2312">
                  <c:v>0.80312499999999998</c:v>
                </c:pt>
                <c:pt idx="2313">
                  <c:v>0.80347222222222203</c:v>
                </c:pt>
                <c:pt idx="2314">
                  <c:v>0.80381944444444398</c:v>
                </c:pt>
                <c:pt idx="2315">
                  <c:v>0.80416666666666603</c:v>
                </c:pt>
                <c:pt idx="2316">
                  <c:v>0.80451388888888897</c:v>
                </c:pt>
                <c:pt idx="2317">
                  <c:v>0.80486111111111103</c:v>
                </c:pt>
                <c:pt idx="2318">
                  <c:v>0.80520833333333297</c:v>
                </c:pt>
                <c:pt idx="2319">
                  <c:v>0.80555555555555503</c:v>
                </c:pt>
                <c:pt idx="2320">
                  <c:v>0.80590277777777797</c:v>
                </c:pt>
                <c:pt idx="2321">
                  <c:v>0.80625000000000002</c:v>
                </c:pt>
                <c:pt idx="2322">
                  <c:v>0.80659722222222197</c:v>
                </c:pt>
                <c:pt idx="2323">
                  <c:v>0.80694444444444402</c:v>
                </c:pt>
                <c:pt idx="2324">
                  <c:v>0.80729166666666596</c:v>
                </c:pt>
                <c:pt idx="2325">
                  <c:v>0.80763888888888902</c:v>
                </c:pt>
                <c:pt idx="2326">
                  <c:v>0.80798611111111096</c:v>
                </c:pt>
                <c:pt idx="2327">
                  <c:v>0.80833333333333302</c:v>
                </c:pt>
                <c:pt idx="2328">
                  <c:v>0.80868055555555496</c:v>
                </c:pt>
                <c:pt idx="2329">
                  <c:v>0.80902777777777801</c:v>
                </c:pt>
                <c:pt idx="2330">
                  <c:v>0.80937499999999996</c:v>
                </c:pt>
                <c:pt idx="2331">
                  <c:v>0.80972222222222201</c:v>
                </c:pt>
                <c:pt idx="2332">
                  <c:v>0.81006944444444395</c:v>
                </c:pt>
                <c:pt idx="2333">
                  <c:v>0.81041666666666701</c:v>
                </c:pt>
                <c:pt idx="2334">
                  <c:v>0.81076388888888895</c:v>
                </c:pt>
                <c:pt idx="2335">
                  <c:v>0.81111111111111101</c:v>
                </c:pt>
                <c:pt idx="2336">
                  <c:v>0.81145833333333295</c:v>
                </c:pt>
                <c:pt idx="2337">
                  <c:v>0.811805555555555</c:v>
                </c:pt>
                <c:pt idx="2338">
                  <c:v>0.81215277777777795</c:v>
                </c:pt>
                <c:pt idx="2339">
                  <c:v>0.8125</c:v>
                </c:pt>
                <c:pt idx="2340">
                  <c:v>0.81284722222222205</c:v>
                </c:pt>
                <c:pt idx="2341">
                  <c:v>0.813194444444444</c:v>
                </c:pt>
                <c:pt idx="2342">
                  <c:v>0.81354166666666605</c:v>
                </c:pt>
                <c:pt idx="2343">
                  <c:v>0.81388888888888899</c:v>
                </c:pt>
                <c:pt idx="2344">
                  <c:v>0.81423611111111105</c:v>
                </c:pt>
                <c:pt idx="2345">
                  <c:v>0.81458333333333299</c:v>
                </c:pt>
                <c:pt idx="2346">
                  <c:v>0.81493055555555505</c:v>
                </c:pt>
                <c:pt idx="2347">
                  <c:v>0.81527777777777799</c:v>
                </c:pt>
                <c:pt idx="2348">
                  <c:v>0.81562500000000004</c:v>
                </c:pt>
                <c:pt idx="2349">
                  <c:v>0.81597222222222199</c:v>
                </c:pt>
                <c:pt idx="2350">
                  <c:v>0.81631944444444404</c:v>
                </c:pt>
                <c:pt idx="2351">
                  <c:v>0.81666666666666599</c:v>
                </c:pt>
                <c:pt idx="2352">
                  <c:v>0.81701388888888904</c:v>
                </c:pt>
                <c:pt idx="2353">
                  <c:v>0.81736111111111098</c:v>
                </c:pt>
                <c:pt idx="2354">
                  <c:v>0.81770833333333304</c:v>
                </c:pt>
                <c:pt idx="2355">
                  <c:v>0.81805555555555498</c:v>
                </c:pt>
                <c:pt idx="2356">
                  <c:v>0.81840277777777803</c:v>
                </c:pt>
                <c:pt idx="2357">
                  <c:v>0.81874999999999998</c:v>
                </c:pt>
                <c:pt idx="2358">
                  <c:v>0.81909722222222203</c:v>
                </c:pt>
                <c:pt idx="2359">
                  <c:v>0.81944444444444398</c:v>
                </c:pt>
                <c:pt idx="2360">
                  <c:v>0.81979166666666703</c:v>
                </c:pt>
                <c:pt idx="2361">
                  <c:v>0.82013888888888897</c:v>
                </c:pt>
                <c:pt idx="2362">
                  <c:v>0.82048611111111103</c:v>
                </c:pt>
                <c:pt idx="2363">
                  <c:v>0.82083333333333297</c:v>
                </c:pt>
                <c:pt idx="2364">
                  <c:v>0.82118055555555503</c:v>
                </c:pt>
                <c:pt idx="2365">
                  <c:v>0.82152777777777797</c:v>
                </c:pt>
                <c:pt idx="2366">
                  <c:v>0.82187500000000002</c:v>
                </c:pt>
                <c:pt idx="2367">
                  <c:v>0.82222222222222197</c:v>
                </c:pt>
                <c:pt idx="2368">
                  <c:v>0.82256944444444402</c:v>
                </c:pt>
                <c:pt idx="2369">
                  <c:v>0.82291666666666596</c:v>
                </c:pt>
                <c:pt idx="2370">
                  <c:v>0.82326388888888902</c:v>
                </c:pt>
                <c:pt idx="2371">
                  <c:v>0.82361111111111096</c:v>
                </c:pt>
                <c:pt idx="2372">
                  <c:v>0.82395833333333302</c:v>
                </c:pt>
                <c:pt idx="2373">
                  <c:v>0.82430555555555496</c:v>
                </c:pt>
                <c:pt idx="2374">
                  <c:v>0.82465277777777801</c:v>
                </c:pt>
                <c:pt idx="2375">
                  <c:v>0.82499999999999996</c:v>
                </c:pt>
                <c:pt idx="2376">
                  <c:v>0.82534722222222201</c:v>
                </c:pt>
                <c:pt idx="2377">
                  <c:v>0.82569444444444395</c:v>
                </c:pt>
                <c:pt idx="2378">
                  <c:v>0.82604166666666701</c:v>
                </c:pt>
                <c:pt idx="2379">
                  <c:v>0.82638888888888895</c:v>
                </c:pt>
                <c:pt idx="2380">
                  <c:v>0.82673611111111101</c:v>
                </c:pt>
                <c:pt idx="2381">
                  <c:v>0.82708333333333295</c:v>
                </c:pt>
                <c:pt idx="2382">
                  <c:v>0.827430555555555</c:v>
                </c:pt>
                <c:pt idx="2383">
                  <c:v>0.82777777777777795</c:v>
                </c:pt>
                <c:pt idx="2384">
                  <c:v>0.828125</c:v>
                </c:pt>
                <c:pt idx="2385">
                  <c:v>0.82847222222222205</c:v>
                </c:pt>
                <c:pt idx="2386">
                  <c:v>0.828819444444444</c:v>
                </c:pt>
                <c:pt idx="2387">
                  <c:v>0.82916666666666605</c:v>
                </c:pt>
                <c:pt idx="2388">
                  <c:v>0.82951388888888899</c:v>
                </c:pt>
                <c:pt idx="2389">
                  <c:v>0.82986111111111105</c:v>
                </c:pt>
                <c:pt idx="2390">
                  <c:v>0.83020833333333299</c:v>
                </c:pt>
                <c:pt idx="2391">
                  <c:v>0.83055555555555505</c:v>
                </c:pt>
                <c:pt idx="2392">
                  <c:v>0.83090277777777799</c:v>
                </c:pt>
                <c:pt idx="2393">
                  <c:v>0.83125000000000004</c:v>
                </c:pt>
                <c:pt idx="2394">
                  <c:v>0.83159722222222199</c:v>
                </c:pt>
                <c:pt idx="2395">
                  <c:v>0.83194444444444404</c:v>
                </c:pt>
                <c:pt idx="2396">
                  <c:v>0.83229166666666599</c:v>
                </c:pt>
                <c:pt idx="2397">
                  <c:v>0.83263888888888904</c:v>
                </c:pt>
                <c:pt idx="2398">
                  <c:v>0.83298611111111098</c:v>
                </c:pt>
                <c:pt idx="2399">
                  <c:v>0.83333333333333304</c:v>
                </c:pt>
                <c:pt idx="2400">
                  <c:v>0.83368055555555498</c:v>
                </c:pt>
                <c:pt idx="2401">
                  <c:v>0.83402777777777803</c:v>
                </c:pt>
                <c:pt idx="2402">
                  <c:v>0.83437499999999998</c:v>
                </c:pt>
                <c:pt idx="2403">
                  <c:v>0.83472222222222203</c:v>
                </c:pt>
                <c:pt idx="2404">
                  <c:v>0.83506944444444398</c:v>
                </c:pt>
                <c:pt idx="2405">
                  <c:v>0.83541666666666703</c:v>
                </c:pt>
                <c:pt idx="2406">
                  <c:v>0.83576388888888897</c:v>
                </c:pt>
                <c:pt idx="2407">
                  <c:v>0.83611111111111103</c:v>
                </c:pt>
                <c:pt idx="2408">
                  <c:v>0.83645833333333297</c:v>
                </c:pt>
                <c:pt idx="2409">
                  <c:v>0.83680555555555503</c:v>
                </c:pt>
                <c:pt idx="2410">
                  <c:v>0.83715277777777797</c:v>
                </c:pt>
                <c:pt idx="2411">
                  <c:v>0.83750000000000002</c:v>
                </c:pt>
                <c:pt idx="2412">
                  <c:v>0.83784722222222197</c:v>
                </c:pt>
                <c:pt idx="2413">
                  <c:v>0.83819444444444402</c:v>
                </c:pt>
                <c:pt idx="2414">
                  <c:v>0.83854166666666596</c:v>
                </c:pt>
                <c:pt idx="2415">
                  <c:v>0.83888888888888902</c:v>
                </c:pt>
                <c:pt idx="2416">
                  <c:v>0.83923611111111096</c:v>
                </c:pt>
                <c:pt idx="2417">
                  <c:v>0.83958333333333302</c:v>
                </c:pt>
                <c:pt idx="2418">
                  <c:v>0.83993055555555496</c:v>
                </c:pt>
                <c:pt idx="2419">
                  <c:v>0.84027777777777801</c:v>
                </c:pt>
                <c:pt idx="2420">
                  <c:v>0.84062499999999996</c:v>
                </c:pt>
                <c:pt idx="2421">
                  <c:v>0.84097222222222201</c:v>
                </c:pt>
                <c:pt idx="2422">
                  <c:v>0.84131944444444395</c:v>
                </c:pt>
                <c:pt idx="2423">
                  <c:v>0.84166666666666701</c:v>
                </c:pt>
                <c:pt idx="2424">
                  <c:v>0.84201388888888895</c:v>
                </c:pt>
                <c:pt idx="2425">
                  <c:v>0.84236111111111101</c:v>
                </c:pt>
                <c:pt idx="2426">
                  <c:v>0.84270833333333295</c:v>
                </c:pt>
                <c:pt idx="2427">
                  <c:v>0.843055555555555</c:v>
                </c:pt>
                <c:pt idx="2428">
                  <c:v>0.84340277777777795</c:v>
                </c:pt>
                <c:pt idx="2429">
                  <c:v>0.84375</c:v>
                </c:pt>
                <c:pt idx="2430">
                  <c:v>0.84409722222222205</c:v>
                </c:pt>
                <c:pt idx="2431">
                  <c:v>0.844444444444444</c:v>
                </c:pt>
                <c:pt idx="2432">
                  <c:v>0.84479166666666605</c:v>
                </c:pt>
                <c:pt idx="2433">
                  <c:v>0.84513888888888899</c:v>
                </c:pt>
                <c:pt idx="2434">
                  <c:v>0.84548611111111105</c:v>
                </c:pt>
                <c:pt idx="2435">
                  <c:v>0.84583333333333299</c:v>
                </c:pt>
                <c:pt idx="2436">
                  <c:v>0.84618055555555505</c:v>
                </c:pt>
                <c:pt idx="2437">
                  <c:v>0.84652777777777799</c:v>
                </c:pt>
                <c:pt idx="2438">
                  <c:v>0.84687500000000004</c:v>
                </c:pt>
                <c:pt idx="2439">
                  <c:v>0.84722222222222199</c:v>
                </c:pt>
                <c:pt idx="2440">
                  <c:v>0.84756944444444404</c:v>
                </c:pt>
                <c:pt idx="2441">
                  <c:v>0.84791666666666599</c:v>
                </c:pt>
                <c:pt idx="2442">
                  <c:v>0.84826388888888904</c:v>
                </c:pt>
                <c:pt idx="2443">
                  <c:v>0.84861111111111098</c:v>
                </c:pt>
                <c:pt idx="2444">
                  <c:v>0.84895833333333304</c:v>
                </c:pt>
                <c:pt idx="2445">
                  <c:v>0.84930555555555498</c:v>
                </c:pt>
                <c:pt idx="2446">
                  <c:v>0.84965277777777803</c:v>
                </c:pt>
                <c:pt idx="2447">
                  <c:v>0.85</c:v>
                </c:pt>
                <c:pt idx="2448">
                  <c:v>0.85034722222222203</c:v>
                </c:pt>
                <c:pt idx="2449">
                  <c:v>0.85069444444444398</c:v>
                </c:pt>
                <c:pt idx="2450">
                  <c:v>0.85104166666666703</c:v>
                </c:pt>
                <c:pt idx="2451">
                  <c:v>0.85138888888888897</c:v>
                </c:pt>
                <c:pt idx="2452">
                  <c:v>0.85173611111111103</c:v>
                </c:pt>
                <c:pt idx="2453">
                  <c:v>0.85208333333333297</c:v>
                </c:pt>
                <c:pt idx="2454">
                  <c:v>0.85243055555555503</c:v>
                </c:pt>
                <c:pt idx="2455">
                  <c:v>0.85277777777777797</c:v>
                </c:pt>
                <c:pt idx="2456">
                  <c:v>0.85312500000000002</c:v>
                </c:pt>
                <c:pt idx="2457">
                  <c:v>0.85347222222222197</c:v>
                </c:pt>
                <c:pt idx="2458">
                  <c:v>0.85381944444444402</c:v>
                </c:pt>
                <c:pt idx="2459">
                  <c:v>0.85416666666666596</c:v>
                </c:pt>
                <c:pt idx="2460">
                  <c:v>0.85451388888888902</c:v>
                </c:pt>
                <c:pt idx="2461">
                  <c:v>0.85486111111111096</c:v>
                </c:pt>
                <c:pt idx="2462">
                  <c:v>0.85520833333333302</c:v>
                </c:pt>
                <c:pt idx="2463">
                  <c:v>0.85555555555555496</c:v>
                </c:pt>
                <c:pt idx="2464">
                  <c:v>0.85590277777777801</c:v>
                </c:pt>
                <c:pt idx="2465">
                  <c:v>0.85624999999999996</c:v>
                </c:pt>
                <c:pt idx="2466">
                  <c:v>0.85659722222222201</c:v>
                </c:pt>
                <c:pt idx="2467">
                  <c:v>0.85694444444444395</c:v>
                </c:pt>
                <c:pt idx="2468">
                  <c:v>0.85729166666666701</c:v>
                </c:pt>
                <c:pt idx="2469">
                  <c:v>0.85763888888888895</c:v>
                </c:pt>
                <c:pt idx="2470">
                  <c:v>0.85798611111111101</c:v>
                </c:pt>
                <c:pt idx="2471">
                  <c:v>0.85833333333333295</c:v>
                </c:pt>
                <c:pt idx="2472">
                  <c:v>0.858680555555555</c:v>
                </c:pt>
                <c:pt idx="2473">
                  <c:v>0.85902777777777795</c:v>
                </c:pt>
                <c:pt idx="2474">
                  <c:v>0.859375</c:v>
                </c:pt>
                <c:pt idx="2475">
                  <c:v>0.85972222222222205</c:v>
                </c:pt>
                <c:pt idx="2476">
                  <c:v>0.860069444444444</c:v>
                </c:pt>
                <c:pt idx="2477">
                  <c:v>0.86041666666666605</c:v>
                </c:pt>
                <c:pt idx="2478">
                  <c:v>0.86076388888888899</c:v>
                </c:pt>
                <c:pt idx="2479">
                  <c:v>0.86111111111111105</c:v>
                </c:pt>
                <c:pt idx="2480">
                  <c:v>0.86145833333333299</c:v>
                </c:pt>
                <c:pt idx="2481">
                  <c:v>0.86180555555555505</c:v>
                </c:pt>
                <c:pt idx="2482">
                  <c:v>0.86215277777777799</c:v>
                </c:pt>
                <c:pt idx="2483">
                  <c:v>0.86250000000000004</c:v>
                </c:pt>
                <c:pt idx="2484">
                  <c:v>0.86284722222222199</c:v>
                </c:pt>
                <c:pt idx="2485">
                  <c:v>0.86319444444444404</c:v>
                </c:pt>
                <c:pt idx="2486">
                  <c:v>0.86354166666666599</c:v>
                </c:pt>
                <c:pt idx="2487">
                  <c:v>0.86388888888888904</c:v>
                </c:pt>
                <c:pt idx="2488">
                  <c:v>0.86423611111111098</c:v>
                </c:pt>
                <c:pt idx="2489">
                  <c:v>0.86458333333333304</c:v>
                </c:pt>
                <c:pt idx="2490">
                  <c:v>0.86493055555555498</c:v>
                </c:pt>
                <c:pt idx="2491">
                  <c:v>0.86527777777777803</c:v>
                </c:pt>
                <c:pt idx="2492">
                  <c:v>0.86562499999999998</c:v>
                </c:pt>
                <c:pt idx="2493">
                  <c:v>0.86597222222222203</c:v>
                </c:pt>
                <c:pt idx="2494">
                  <c:v>0.86631944444444398</c:v>
                </c:pt>
                <c:pt idx="2495">
                  <c:v>0.86666666666666703</c:v>
                </c:pt>
                <c:pt idx="2496">
                  <c:v>0.86701388888888897</c:v>
                </c:pt>
                <c:pt idx="2497">
                  <c:v>0.86736111111111103</c:v>
                </c:pt>
                <c:pt idx="2498">
                  <c:v>0.86770833333333297</c:v>
                </c:pt>
                <c:pt idx="2499">
                  <c:v>0.86805555555555503</c:v>
                </c:pt>
                <c:pt idx="2500">
                  <c:v>0.86840277777777797</c:v>
                </c:pt>
                <c:pt idx="2501">
                  <c:v>0.86875000000000002</c:v>
                </c:pt>
                <c:pt idx="2502">
                  <c:v>0.86909722222222197</c:v>
                </c:pt>
                <c:pt idx="2503">
                  <c:v>0.86944444444444402</c:v>
                </c:pt>
                <c:pt idx="2504">
                  <c:v>0.86979166666666596</c:v>
                </c:pt>
                <c:pt idx="2505">
                  <c:v>0.87013888888888902</c:v>
                </c:pt>
                <c:pt idx="2506">
                  <c:v>0.87048611111111096</c:v>
                </c:pt>
                <c:pt idx="2507">
                  <c:v>0.87083333333333302</c:v>
                </c:pt>
                <c:pt idx="2508">
                  <c:v>0.87118055555555496</c:v>
                </c:pt>
                <c:pt idx="2509">
                  <c:v>0.87152777777777801</c:v>
                </c:pt>
                <c:pt idx="2510">
                  <c:v>0.87187499999999996</c:v>
                </c:pt>
                <c:pt idx="2511">
                  <c:v>0.87222222222222201</c:v>
                </c:pt>
                <c:pt idx="2512">
                  <c:v>0.87256944444444395</c:v>
                </c:pt>
                <c:pt idx="2513">
                  <c:v>0.87291666666666701</c:v>
                </c:pt>
                <c:pt idx="2514">
                  <c:v>0.87326388888888895</c:v>
                </c:pt>
                <c:pt idx="2515">
                  <c:v>0.87361111111111101</c:v>
                </c:pt>
                <c:pt idx="2516">
                  <c:v>0.87395833333333295</c:v>
                </c:pt>
                <c:pt idx="2517">
                  <c:v>0.874305555555555</c:v>
                </c:pt>
                <c:pt idx="2518">
                  <c:v>0.87465277777777795</c:v>
                </c:pt>
                <c:pt idx="2519">
                  <c:v>0.875</c:v>
                </c:pt>
                <c:pt idx="2520">
                  <c:v>0.87534722222222205</c:v>
                </c:pt>
                <c:pt idx="2521">
                  <c:v>0.875694444444444</c:v>
                </c:pt>
                <c:pt idx="2522">
                  <c:v>0.87604166666666605</c:v>
                </c:pt>
                <c:pt idx="2523">
                  <c:v>0.87638888888888899</c:v>
                </c:pt>
                <c:pt idx="2524">
                  <c:v>0.87673611111111105</c:v>
                </c:pt>
                <c:pt idx="2525">
                  <c:v>0.87708333333333299</c:v>
                </c:pt>
                <c:pt idx="2526">
                  <c:v>0.87743055555555505</c:v>
                </c:pt>
                <c:pt idx="2527">
                  <c:v>0.87777777777777799</c:v>
                </c:pt>
                <c:pt idx="2528">
                  <c:v>0.87812500000000004</c:v>
                </c:pt>
                <c:pt idx="2529">
                  <c:v>0.87847222222222199</c:v>
                </c:pt>
                <c:pt idx="2530">
                  <c:v>0.87881944444444404</c:v>
                </c:pt>
                <c:pt idx="2531">
                  <c:v>0.87916666666666599</c:v>
                </c:pt>
                <c:pt idx="2532">
                  <c:v>0.87951388888888904</c:v>
                </c:pt>
                <c:pt idx="2533">
                  <c:v>0.87986111111111098</c:v>
                </c:pt>
                <c:pt idx="2534">
                  <c:v>0.88020833333333304</c:v>
                </c:pt>
                <c:pt idx="2535">
                  <c:v>0.88055555555555498</c:v>
                </c:pt>
                <c:pt idx="2536">
                  <c:v>0.88090277777777803</c:v>
                </c:pt>
                <c:pt idx="2537">
                  <c:v>0.88124999999999998</c:v>
                </c:pt>
                <c:pt idx="2538">
                  <c:v>0.88159722222222203</c:v>
                </c:pt>
                <c:pt idx="2539">
                  <c:v>0.88194444444444398</c:v>
                </c:pt>
                <c:pt idx="2540">
                  <c:v>0.88229166666666703</c:v>
                </c:pt>
                <c:pt idx="2541">
                  <c:v>0.88263888888888897</c:v>
                </c:pt>
                <c:pt idx="2542">
                  <c:v>0.88298611111111103</c:v>
                </c:pt>
                <c:pt idx="2543">
                  <c:v>0.88333333333333297</c:v>
                </c:pt>
                <c:pt idx="2544">
                  <c:v>0.88368055555555503</c:v>
                </c:pt>
                <c:pt idx="2545">
                  <c:v>0.88402777777777797</c:v>
                </c:pt>
                <c:pt idx="2546">
                  <c:v>0.88437500000000002</c:v>
                </c:pt>
                <c:pt idx="2547">
                  <c:v>0.88472222222222197</c:v>
                </c:pt>
                <c:pt idx="2548">
                  <c:v>0.88506944444444402</c:v>
                </c:pt>
                <c:pt idx="2549">
                  <c:v>0.88541666666666596</c:v>
                </c:pt>
                <c:pt idx="2550">
                  <c:v>0.88576388888888902</c:v>
                </c:pt>
                <c:pt idx="2551">
                  <c:v>0.88611111111111096</c:v>
                </c:pt>
                <c:pt idx="2552">
                  <c:v>0.88645833333333302</c:v>
                </c:pt>
                <c:pt idx="2553">
                  <c:v>0.88680555555555496</c:v>
                </c:pt>
                <c:pt idx="2554">
                  <c:v>0.88715277777777801</c:v>
                </c:pt>
                <c:pt idx="2555">
                  <c:v>0.88749999999999996</c:v>
                </c:pt>
                <c:pt idx="2556">
                  <c:v>0.88784722222222201</c:v>
                </c:pt>
                <c:pt idx="2557">
                  <c:v>0.88819444444444395</c:v>
                </c:pt>
                <c:pt idx="2558">
                  <c:v>0.88854166666666701</c:v>
                </c:pt>
                <c:pt idx="2559">
                  <c:v>0.88888888888888895</c:v>
                </c:pt>
                <c:pt idx="2560">
                  <c:v>0.88923611111111101</c:v>
                </c:pt>
                <c:pt idx="2561">
                  <c:v>0.88958333333333295</c:v>
                </c:pt>
                <c:pt idx="2562">
                  <c:v>0.889930555555555</c:v>
                </c:pt>
                <c:pt idx="2563">
                  <c:v>0.89027777777777795</c:v>
                </c:pt>
                <c:pt idx="2564">
                  <c:v>0.890625</c:v>
                </c:pt>
                <c:pt idx="2565">
                  <c:v>0.89097222222222205</c:v>
                </c:pt>
                <c:pt idx="2566">
                  <c:v>0.891319444444444</c:v>
                </c:pt>
                <c:pt idx="2567">
                  <c:v>0.89166666666666605</c:v>
                </c:pt>
                <c:pt idx="2568">
                  <c:v>0.89201388888888899</c:v>
                </c:pt>
                <c:pt idx="2569">
                  <c:v>0.89236111111111105</c:v>
                </c:pt>
                <c:pt idx="2570">
                  <c:v>0.89270833333333299</c:v>
                </c:pt>
                <c:pt idx="2571">
                  <c:v>0.89305555555555505</c:v>
                </c:pt>
                <c:pt idx="2572">
                  <c:v>0.89340277777777799</c:v>
                </c:pt>
                <c:pt idx="2573">
                  <c:v>0.89375000000000004</c:v>
                </c:pt>
                <c:pt idx="2574">
                  <c:v>0.89409722222222199</c:v>
                </c:pt>
                <c:pt idx="2575">
                  <c:v>0.89444444444444404</c:v>
                </c:pt>
                <c:pt idx="2576">
                  <c:v>0.89479166666666599</c:v>
                </c:pt>
                <c:pt idx="2577">
                  <c:v>0.89513888888888904</c:v>
                </c:pt>
                <c:pt idx="2578">
                  <c:v>0.89548611111111098</c:v>
                </c:pt>
                <c:pt idx="2579">
                  <c:v>0.89583333333333304</c:v>
                </c:pt>
                <c:pt idx="2580">
                  <c:v>0.89618055555555498</c:v>
                </c:pt>
                <c:pt idx="2581">
                  <c:v>0.89652777777777803</c:v>
                </c:pt>
                <c:pt idx="2582">
                  <c:v>0.89687499999999998</c:v>
                </c:pt>
                <c:pt idx="2583">
                  <c:v>0.89722222222222203</c:v>
                </c:pt>
                <c:pt idx="2584">
                  <c:v>0.89756944444444398</c:v>
                </c:pt>
                <c:pt idx="2585">
                  <c:v>0.89791666666666703</c:v>
                </c:pt>
                <c:pt idx="2586">
                  <c:v>0.89826388888888897</c:v>
                </c:pt>
                <c:pt idx="2587">
                  <c:v>0.89861111111111103</c:v>
                </c:pt>
                <c:pt idx="2588">
                  <c:v>0.89895833333333297</c:v>
                </c:pt>
                <c:pt idx="2589">
                  <c:v>0.89930555555555503</c:v>
                </c:pt>
                <c:pt idx="2590">
                  <c:v>0.89965277777777797</c:v>
                </c:pt>
                <c:pt idx="2591">
                  <c:v>0.9</c:v>
                </c:pt>
                <c:pt idx="2592">
                  <c:v>0.90034722222222197</c:v>
                </c:pt>
                <c:pt idx="2593">
                  <c:v>0.90069444444444402</c:v>
                </c:pt>
                <c:pt idx="2594">
                  <c:v>0.90104166666666596</c:v>
                </c:pt>
                <c:pt idx="2595">
                  <c:v>0.90138888888888902</c:v>
                </c:pt>
                <c:pt idx="2596">
                  <c:v>0.90173611111111096</c:v>
                </c:pt>
                <c:pt idx="2597">
                  <c:v>0.90208333333333302</c:v>
                </c:pt>
                <c:pt idx="2598">
                  <c:v>0.90243055555555496</c:v>
                </c:pt>
                <c:pt idx="2599">
                  <c:v>0.90277777777777801</c:v>
                </c:pt>
                <c:pt idx="2600">
                  <c:v>0.90312499999999996</c:v>
                </c:pt>
                <c:pt idx="2601">
                  <c:v>0.90347222222222201</c:v>
                </c:pt>
                <c:pt idx="2602">
                  <c:v>0.90381944444444395</c:v>
                </c:pt>
                <c:pt idx="2603">
                  <c:v>0.90416666666666701</c:v>
                </c:pt>
                <c:pt idx="2604">
                  <c:v>0.90451388888888895</c:v>
                </c:pt>
                <c:pt idx="2605">
                  <c:v>0.90486111111111101</c:v>
                </c:pt>
                <c:pt idx="2606">
                  <c:v>0.90520833333333295</c:v>
                </c:pt>
                <c:pt idx="2607">
                  <c:v>0.905555555555555</c:v>
                </c:pt>
                <c:pt idx="2608">
                  <c:v>0.90590277777777795</c:v>
                </c:pt>
                <c:pt idx="2609">
                  <c:v>0.90625</c:v>
                </c:pt>
                <c:pt idx="2610">
                  <c:v>0.90659722222222205</c:v>
                </c:pt>
                <c:pt idx="2611">
                  <c:v>0.906944444444444</c:v>
                </c:pt>
                <c:pt idx="2612">
                  <c:v>0.90729166666666605</c:v>
                </c:pt>
                <c:pt idx="2613">
                  <c:v>0.90763888888888899</c:v>
                </c:pt>
                <c:pt idx="2614">
                  <c:v>0.90798611111111105</c:v>
                </c:pt>
                <c:pt idx="2615">
                  <c:v>0.90833333333333299</c:v>
                </c:pt>
                <c:pt idx="2616">
                  <c:v>0.90868055555555505</c:v>
                </c:pt>
                <c:pt idx="2617">
                  <c:v>0.90902777777777799</c:v>
                </c:pt>
                <c:pt idx="2618">
                  <c:v>0.90937500000000004</c:v>
                </c:pt>
                <c:pt idx="2619">
                  <c:v>0.90972222222222199</c:v>
                </c:pt>
                <c:pt idx="2620">
                  <c:v>0.91006944444444404</c:v>
                </c:pt>
                <c:pt idx="2621">
                  <c:v>0.91041666666666599</c:v>
                </c:pt>
                <c:pt idx="2622">
                  <c:v>0.91076388888888904</c:v>
                </c:pt>
                <c:pt idx="2623">
                  <c:v>0.91111111111111098</c:v>
                </c:pt>
                <c:pt idx="2624">
                  <c:v>0.91145833333333304</c:v>
                </c:pt>
                <c:pt idx="2625">
                  <c:v>0.91180555555555498</c:v>
                </c:pt>
                <c:pt idx="2626">
                  <c:v>0.91215277777777803</c:v>
                </c:pt>
                <c:pt idx="2627">
                  <c:v>0.91249999999999998</c:v>
                </c:pt>
                <c:pt idx="2628">
                  <c:v>0.91284722222222203</c:v>
                </c:pt>
                <c:pt idx="2629">
                  <c:v>0.91319444444444398</c:v>
                </c:pt>
                <c:pt idx="2630">
                  <c:v>0.91354166666666703</c:v>
                </c:pt>
                <c:pt idx="2631">
                  <c:v>0.91388888888888897</c:v>
                </c:pt>
                <c:pt idx="2632">
                  <c:v>0.91423611111111103</c:v>
                </c:pt>
                <c:pt idx="2633">
                  <c:v>0.91458333333333297</c:v>
                </c:pt>
                <c:pt idx="2634">
                  <c:v>0.91493055555555503</c:v>
                </c:pt>
                <c:pt idx="2635">
                  <c:v>0.91527777777777797</c:v>
                </c:pt>
                <c:pt idx="2636">
                  <c:v>0.91562500000000002</c:v>
                </c:pt>
                <c:pt idx="2637">
                  <c:v>0.91597222222222197</c:v>
                </c:pt>
                <c:pt idx="2638">
                  <c:v>0.91631944444444402</c:v>
                </c:pt>
                <c:pt idx="2639">
                  <c:v>0.91666666666666596</c:v>
                </c:pt>
                <c:pt idx="2640">
                  <c:v>0.91701388888888902</c:v>
                </c:pt>
                <c:pt idx="2641">
                  <c:v>0.91736111111111096</c:v>
                </c:pt>
                <c:pt idx="2642">
                  <c:v>0.91770833333333302</c:v>
                </c:pt>
                <c:pt idx="2643">
                  <c:v>0.91805555555555496</c:v>
                </c:pt>
                <c:pt idx="2644">
                  <c:v>0.91840277777777801</c:v>
                </c:pt>
                <c:pt idx="2645">
                  <c:v>0.91874999999999996</c:v>
                </c:pt>
                <c:pt idx="2646">
                  <c:v>0.91909722222222201</c:v>
                </c:pt>
                <c:pt idx="2647">
                  <c:v>0.91944444444444395</c:v>
                </c:pt>
                <c:pt idx="2648">
                  <c:v>0.91979166666666701</c:v>
                </c:pt>
                <c:pt idx="2649">
                  <c:v>0.92013888888888895</c:v>
                </c:pt>
                <c:pt idx="2650">
                  <c:v>0.92048611111111101</c:v>
                </c:pt>
                <c:pt idx="2651">
                  <c:v>0.92083333333333295</c:v>
                </c:pt>
                <c:pt idx="2652">
                  <c:v>0.921180555555555</c:v>
                </c:pt>
                <c:pt idx="2653">
                  <c:v>0.92152777777777795</c:v>
                </c:pt>
                <c:pt idx="2654">
                  <c:v>0.921875</c:v>
                </c:pt>
                <c:pt idx="2655">
                  <c:v>0.92222222222222205</c:v>
                </c:pt>
                <c:pt idx="2656">
                  <c:v>0.922569444444444</c:v>
                </c:pt>
                <c:pt idx="2657">
                  <c:v>0.92291666666666605</c:v>
                </c:pt>
                <c:pt idx="2658">
                  <c:v>0.92326388888888899</c:v>
                </c:pt>
                <c:pt idx="2659">
                  <c:v>0.92361111111111105</c:v>
                </c:pt>
                <c:pt idx="2660">
                  <c:v>0.92395833333333299</c:v>
                </c:pt>
                <c:pt idx="2661">
                  <c:v>0.92430555555555505</c:v>
                </c:pt>
                <c:pt idx="2662">
                  <c:v>0.92465277777777799</c:v>
                </c:pt>
                <c:pt idx="2663">
                  <c:v>0.92500000000000004</c:v>
                </c:pt>
                <c:pt idx="2664">
                  <c:v>0.92534722222222199</c:v>
                </c:pt>
                <c:pt idx="2665">
                  <c:v>0.92569444444444404</c:v>
                </c:pt>
                <c:pt idx="2666">
                  <c:v>0.92604166666666599</c:v>
                </c:pt>
                <c:pt idx="2667">
                  <c:v>0.92638888888888904</c:v>
                </c:pt>
                <c:pt idx="2668">
                  <c:v>0.92673611111111098</c:v>
                </c:pt>
                <c:pt idx="2669">
                  <c:v>0.92708333333333304</c:v>
                </c:pt>
                <c:pt idx="2670">
                  <c:v>0.92743055555555498</c:v>
                </c:pt>
                <c:pt idx="2671">
                  <c:v>0.92777777777777803</c:v>
                </c:pt>
                <c:pt idx="2672">
                  <c:v>0.92812499999999998</c:v>
                </c:pt>
                <c:pt idx="2673">
                  <c:v>0.92847222222222203</c:v>
                </c:pt>
                <c:pt idx="2674">
                  <c:v>0.92881944444444398</c:v>
                </c:pt>
                <c:pt idx="2675">
                  <c:v>0.92916666666666703</c:v>
                </c:pt>
                <c:pt idx="2676">
                  <c:v>0.92951388888888897</c:v>
                </c:pt>
                <c:pt idx="2677">
                  <c:v>0.92986111111111103</c:v>
                </c:pt>
                <c:pt idx="2678">
                  <c:v>0.93020833333333297</c:v>
                </c:pt>
                <c:pt idx="2679">
                  <c:v>0.93055555555555503</c:v>
                </c:pt>
                <c:pt idx="2680">
                  <c:v>0.93090277777777797</c:v>
                </c:pt>
                <c:pt idx="2681">
                  <c:v>0.93125000000000002</c:v>
                </c:pt>
                <c:pt idx="2682">
                  <c:v>0.93159722222222197</c:v>
                </c:pt>
                <c:pt idx="2683">
                  <c:v>0.93194444444444402</c:v>
                </c:pt>
                <c:pt idx="2684">
                  <c:v>0.93229166666666596</c:v>
                </c:pt>
                <c:pt idx="2685">
                  <c:v>0.93263888888888902</c:v>
                </c:pt>
                <c:pt idx="2686">
                  <c:v>0.93298611111111096</c:v>
                </c:pt>
                <c:pt idx="2687">
                  <c:v>0.93333333333333302</c:v>
                </c:pt>
                <c:pt idx="2688">
                  <c:v>0.93368055555555496</c:v>
                </c:pt>
                <c:pt idx="2689">
                  <c:v>0.93402777777777801</c:v>
                </c:pt>
                <c:pt idx="2690">
                  <c:v>0.93437499999999996</c:v>
                </c:pt>
                <c:pt idx="2691">
                  <c:v>0.93472222222222201</c:v>
                </c:pt>
                <c:pt idx="2692">
                  <c:v>0.93506944444444395</c:v>
                </c:pt>
                <c:pt idx="2693">
                  <c:v>0.93541666666666701</c:v>
                </c:pt>
                <c:pt idx="2694">
                  <c:v>0.93576388888888895</c:v>
                </c:pt>
                <c:pt idx="2695">
                  <c:v>0.93611111111111101</c:v>
                </c:pt>
                <c:pt idx="2696">
                  <c:v>0.93645833333333295</c:v>
                </c:pt>
                <c:pt idx="2697">
                  <c:v>0.936805555555555</c:v>
                </c:pt>
                <c:pt idx="2698">
                  <c:v>0.93715277777777795</c:v>
                </c:pt>
                <c:pt idx="2699">
                  <c:v>0.9375</c:v>
                </c:pt>
                <c:pt idx="2700">
                  <c:v>0.93784722222222205</c:v>
                </c:pt>
                <c:pt idx="2701">
                  <c:v>0.938194444444444</c:v>
                </c:pt>
                <c:pt idx="2702">
                  <c:v>0.93854166666666605</c:v>
                </c:pt>
                <c:pt idx="2703">
                  <c:v>0.93888888888888899</c:v>
                </c:pt>
                <c:pt idx="2704">
                  <c:v>0.93923611111111105</c:v>
                </c:pt>
                <c:pt idx="2705">
                  <c:v>0.93958333333333299</c:v>
                </c:pt>
                <c:pt idx="2706">
                  <c:v>0.93993055555555505</c:v>
                </c:pt>
                <c:pt idx="2707">
                  <c:v>0.94027777777777799</c:v>
                </c:pt>
                <c:pt idx="2708">
                  <c:v>0.94062500000000004</c:v>
                </c:pt>
                <c:pt idx="2709">
                  <c:v>0.94097222222222199</c:v>
                </c:pt>
                <c:pt idx="2710">
                  <c:v>0.94131944444444404</c:v>
                </c:pt>
                <c:pt idx="2711">
                  <c:v>0.94166666666666599</c:v>
                </c:pt>
                <c:pt idx="2712">
                  <c:v>0.94201388888888904</c:v>
                </c:pt>
                <c:pt idx="2713">
                  <c:v>0.94236111111111098</c:v>
                </c:pt>
                <c:pt idx="2714">
                  <c:v>0.94270833333333304</c:v>
                </c:pt>
                <c:pt idx="2715">
                  <c:v>0.94305555555555498</c:v>
                </c:pt>
                <c:pt idx="2716">
                  <c:v>0.94340277777777803</c:v>
                </c:pt>
                <c:pt idx="2717">
                  <c:v>0.94374999999999998</c:v>
                </c:pt>
                <c:pt idx="2718">
                  <c:v>0.94409722222222203</c:v>
                </c:pt>
                <c:pt idx="2719">
                  <c:v>0.94444444444444398</c:v>
                </c:pt>
                <c:pt idx="2720">
                  <c:v>0.94479166666666703</c:v>
                </c:pt>
                <c:pt idx="2721">
                  <c:v>0.94513888888888897</c:v>
                </c:pt>
                <c:pt idx="2722">
                  <c:v>0.94548611111111103</c:v>
                </c:pt>
                <c:pt idx="2723">
                  <c:v>0.94583333333333297</c:v>
                </c:pt>
                <c:pt idx="2724">
                  <c:v>0.94618055555555503</c:v>
                </c:pt>
                <c:pt idx="2725">
                  <c:v>0.94652777777777797</c:v>
                </c:pt>
                <c:pt idx="2726">
                  <c:v>0.94687500000000002</c:v>
                </c:pt>
                <c:pt idx="2727">
                  <c:v>0.94722222222222197</c:v>
                </c:pt>
                <c:pt idx="2728">
                  <c:v>0.94756944444444402</c:v>
                </c:pt>
                <c:pt idx="2729">
                  <c:v>0.94791666666666596</c:v>
                </c:pt>
                <c:pt idx="2730">
                  <c:v>0.94826388888888902</c:v>
                </c:pt>
                <c:pt idx="2731">
                  <c:v>0.94861111111111096</c:v>
                </c:pt>
                <c:pt idx="2732">
                  <c:v>0.94895833333333302</c:v>
                </c:pt>
                <c:pt idx="2733">
                  <c:v>0.94930555555555496</c:v>
                </c:pt>
                <c:pt idx="2734">
                  <c:v>0.94965277777777801</c:v>
                </c:pt>
                <c:pt idx="2735">
                  <c:v>0.95</c:v>
                </c:pt>
                <c:pt idx="2736">
                  <c:v>0.95034722222222201</c:v>
                </c:pt>
                <c:pt idx="2737">
                  <c:v>0.95069444444444395</c:v>
                </c:pt>
                <c:pt idx="2738">
                  <c:v>0.95104166666666701</c:v>
                </c:pt>
                <c:pt idx="2739">
                  <c:v>0.95138888888888895</c:v>
                </c:pt>
                <c:pt idx="2740">
                  <c:v>0.95173611111111101</c:v>
                </c:pt>
                <c:pt idx="2741">
                  <c:v>0.95208333333333295</c:v>
                </c:pt>
                <c:pt idx="2742">
                  <c:v>0.952430555555555</c:v>
                </c:pt>
                <c:pt idx="2743">
                  <c:v>0.95277777777777795</c:v>
                </c:pt>
                <c:pt idx="2744">
                  <c:v>0.953125</c:v>
                </c:pt>
                <c:pt idx="2745">
                  <c:v>0.95347222222222205</c:v>
                </c:pt>
                <c:pt idx="2746">
                  <c:v>0.953819444444444</c:v>
                </c:pt>
                <c:pt idx="2747">
                  <c:v>0.95416666666666605</c:v>
                </c:pt>
                <c:pt idx="2748">
                  <c:v>0.95451388888888899</c:v>
                </c:pt>
                <c:pt idx="2749">
                  <c:v>0.95486111111111105</c:v>
                </c:pt>
                <c:pt idx="2750">
                  <c:v>0.95520833333333299</c:v>
                </c:pt>
                <c:pt idx="2751">
                  <c:v>0.95555555555555505</c:v>
                </c:pt>
                <c:pt idx="2752">
                  <c:v>0.95590277777777799</c:v>
                </c:pt>
                <c:pt idx="2753">
                  <c:v>0.95625000000000004</c:v>
                </c:pt>
                <c:pt idx="2754">
                  <c:v>0.95659722222222199</c:v>
                </c:pt>
                <c:pt idx="2755">
                  <c:v>0.95694444444444404</c:v>
                </c:pt>
                <c:pt idx="2756">
                  <c:v>0.95729166666666599</c:v>
                </c:pt>
                <c:pt idx="2757">
                  <c:v>0.95763888888888904</c:v>
                </c:pt>
                <c:pt idx="2758">
                  <c:v>0.95798611111111098</c:v>
                </c:pt>
                <c:pt idx="2759">
                  <c:v>0.95833333333333304</c:v>
                </c:pt>
                <c:pt idx="2760">
                  <c:v>0.95868055555555498</c:v>
                </c:pt>
                <c:pt idx="2761">
                  <c:v>0.95902777777777803</c:v>
                </c:pt>
                <c:pt idx="2762">
                  <c:v>0.95937499999999998</c:v>
                </c:pt>
                <c:pt idx="2763">
                  <c:v>0.95972222222222203</c:v>
                </c:pt>
                <c:pt idx="2764">
                  <c:v>0.96006944444444398</c:v>
                </c:pt>
                <c:pt idx="2765">
                  <c:v>0.96041666666666703</c:v>
                </c:pt>
                <c:pt idx="2766">
                  <c:v>0.96076388888888897</c:v>
                </c:pt>
                <c:pt idx="2767">
                  <c:v>0.96111111111111103</c:v>
                </c:pt>
                <c:pt idx="2768">
                  <c:v>0.96145833333333297</c:v>
                </c:pt>
                <c:pt idx="2769">
                  <c:v>0.96180555555555503</c:v>
                </c:pt>
                <c:pt idx="2770">
                  <c:v>0.96215277777777797</c:v>
                </c:pt>
                <c:pt idx="2771">
                  <c:v>0.96250000000000002</c:v>
                </c:pt>
                <c:pt idx="2772">
                  <c:v>0.96284722222222197</c:v>
                </c:pt>
                <c:pt idx="2773">
                  <c:v>0.96319444444444402</c:v>
                </c:pt>
                <c:pt idx="2774">
                  <c:v>0.96354166666666596</c:v>
                </c:pt>
                <c:pt idx="2775">
                  <c:v>0.96388888888888902</c:v>
                </c:pt>
                <c:pt idx="2776">
                  <c:v>0.96423611111111096</c:v>
                </c:pt>
                <c:pt idx="2777">
                  <c:v>0.96458333333333302</c:v>
                </c:pt>
                <c:pt idx="2778">
                  <c:v>0.96493055555555496</c:v>
                </c:pt>
                <c:pt idx="2779">
                  <c:v>0.96527777777777801</c:v>
                </c:pt>
                <c:pt idx="2780">
                  <c:v>0.96562499999999996</c:v>
                </c:pt>
                <c:pt idx="2781">
                  <c:v>0.96597222222222201</c:v>
                </c:pt>
                <c:pt idx="2782">
                  <c:v>0.96631944444444395</c:v>
                </c:pt>
                <c:pt idx="2783">
                  <c:v>0.96666666666666701</c:v>
                </c:pt>
                <c:pt idx="2784">
                  <c:v>0.96701388888888895</c:v>
                </c:pt>
                <c:pt idx="2785">
                  <c:v>0.96736111111111101</c:v>
                </c:pt>
                <c:pt idx="2786">
                  <c:v>0.96770833333333295</c:v>
                </c:pt>
                <c:pt idx="2787">
                  <c:v>0.968055555555555</c:v>
                </c:pt>
                <c:pt idx="2788">
                  <c:v>0.96840277777777795</c:v>
                </c:pt>
                <c:pt idx="2789">
                  <c:v>0.96875</c:v>
                </c:pt>
                <c:pt idx="2790">
                  <c:v>0.96909722222222205</c:v>
                </c:pt>
                <c:pt idx="2791">
                  <c:v>0.969444444444444</c:v>
                </c:pt>
                <c:pt idx="2792">
                  <c:v>0.96979166666666605</c:v>
                </c:pt>
                <c:pt idx="2793">
                  <c:v>0.97013888888888899</c:v>
                </c:pt>
                <c:pt idx="2794">
                  <c:v>0.97048611111111105</c:v>
                </c:pt>
                <c:pt idx="2795">
                  <c:v>0.97083333333333299</c:v>
                </c:pt>
                <c:pt idx="2796">
                  <c:v>0.97118055555555505</c:v>
                </c:pt>
                <c:pt idx="2797">
                  <c:v>0.97152777777777799</c:v>
                </c:pt>
                <c:pt idx="2798">
                  <c:v>0.97187500000000004</c:v>
                </c:pt>
                <c:pt idx="2799">
                  <c:v>0.97222222222222199</c:v>
                </c:pt>
                <c:pt idx="2800">
                  <c:v>0.97256944444444404</c:v>
                </c:pt>
                <c:pt idx="2801">
                  <c:v>0.97291666666666599</c:v>
                </c:pt>
                <c:pt idx="2802">
                  <c:v>0.97326388888888904</c:v>
                </c:pt>
                <c:pt idx="2803">
                  <c:v>0.97361111111111098</c:v>
                </c:pt>
                <c:pt idx="2804">
                  <c:v>0.97395833333333304</c:v>
                </c:pt>
                <c:pt idx="2805">
                  <c:v>0.97430555555555498</c:v>
                </c:pt>
                <c:pt idx="2806">
                  <c:v>0.97465277777777803</c:v>
                </c:pt>
                <c:pt idx="2807">
                  <c:v>0.97499999999999998</c:v>
                </c:pt>
                <c:pt idx="2808">
                  <c:v>0.97534722222222203</c:v>
                </c:pt>
                <c:pt idx="2809">
                  <c:v>0.97569444444444398</c:v>
                </c:pt>
                <c:pt idx="2810">
                  <c:v>0.97604166666666703</c:v>
                </c:pt>
                <c:pt idx="2811">
                  <c:v>0.97638888888888897</c:v>
                </c:pt>
                <c:pt idx="2812">
                  <c:v>0.97673611111111103</c:v>
                </c:pt>
                <c:pt idx="2813">
                  <c:v>0.97708333333333297</c:v>
                </c:pt>
                <c:pt idx="2814">
                  <c:v>0.97743055555555503</c:v>
                </c:pt>
                <c:pt idx="2815">
                  <c:v>0.97777777777777797</c:v>
                </c:pt>
                <c:pt idx="2816">
                  <c:v>0.97812500000000002</c:v>
                </c:pt>
                <c:pt idx="2817">
                  <c:v>0.97847222222222197</c:v>
                </c:pt>
                <c:pt idx="2818">
                  <c:v>0.97881944444444402</c:v>
                </c:pt>
                <c:pt idx="2819">
                  <c:v>0.97916666666666596</c:v>
                </c:pt>
                <c:pt idx="2820">
                  <c:v>0.97951388888888902</c:v>
                </c:pt>
                <c:pt idx="2821">
                  <c:v>0.97986111111111096</c:v>
                </c:pt>
                <c:pt idx="2822">
                  <c:v>0.98020833333333302</c:v>
                </c:pt>
                <c:pt idx="2823">
                  <c:v>0.98055555555555496</c:v>
                </c:pt>
                <c:pt idx="2824">
                  <c:v>0.98090277777777801</c:v>
                </c:pt>
                <c:pt idx="2825">
                  <c:v>0.98124999999999996</c:v>
                </c:pt>
                <c:pt idx="2826">
                  <c:v>0.98159722222222201</c:v>
                </c:pt>
                <c:pt idx="2827">
                  <c:v>0.98194444444444395</c:v>
                </c:pt>
                <c:pt idx="2828">
                  <c:v>0.98229166666666701</c:v>
                </c:pt>
                <c:pt idx="2829">
                  <c:v>0.98263888888888895</c:v>
                </c:pt>
                <c:pt idx="2830">
                  <c:v>0.98298611111111101</c:v>
                </c:pt>
                <c:pt idx="2831">
                  <c:v>0.98333333333333295</c:v>
                </c:pt>
                <c:pt idx="2832">
                  <c:v>0.983680555555555</c:v>
                </c:pt>
                <c:pt idx="2833">
                  <c:v>0.98402777777777795</c:v>
                </c:pt>
                <c:pt idx="2834">
                  <c:v>0.984375</c:v>
                </c:pt>
                <c:pt idx="2835">
                  <c:v>0.98472222222222205</c:v>
                </c:pt>
                <c:pt idx="2836">
                  <c:v>0.985069444444444</c:v>
                </c:pt>
                <c:pt idx="2837">
                  <c:v>0.98541666666666605</c:v>
                </c:pt>
                <c:pt idx="2838">
                  <c:v>0.98576388888888899</c:v>
                </c:pt>
                <c:pt idx="2839">
                  <c:v>0.98611111111111105</c:v>
                </c:pt>
                <c:pt idx="2840">
                  <c:v>0.98645833333333299</c:v>
                </c:pt>
                <c:pt idx="2841">
                  <c:v>0.98680555555555505</c:v>
                </c:pt>
                <c:pt idx="2842">
                  <c:v>0.98715277777777799</c:v>
                </c:pt>
                <c:pt idx="2843">
                  <c:v>0.98750000000000004</c:v>
                </c:pt>
                <c:pt idx="2844">
                  <c:v>0.98784722222222199</c:v>
                </c:pt>
                <c:pt idx="2845">
                  <c:v>0.98819444444444404</c:v>
                </c:pt>
                <c:pt idx="2846">
                  <c:v>0.98854166666666599</c:v>
                </c:pt>
                <c:pt idx="2847">
                  <c:v>0.98888888888888904</c:v>
                </c:pt>
                <c:pt idx="2848">
                  <c:v>0.98923611111111098</c:v>
                </c:pt>
                <c:pt idx="2849">
                  <c:v>0.98958333333333304</c:v>
                </c:pt>
                <c:pt idx="2850">
                  <c:v>0.98993055555555498</c:v>
                </c:pt>
                <c:pt idx="2851">
                  <c:v>0.99027777777777803</c:v>
                </c:pt>
                <c:pt idx="2852">
                  <c:v>0.99062499999999998</c:v>
                </c:pt>
                <c:pt idx="2853">
                  <c:v>0.99097222222222203</c:v>
                </c:pt>
                <c:pt idx="2854">
                  <c:v>0.99131944444444398</c:v>
                </c:pt>
                <c:pt idx="2855">
                  <c:v>0.99166666666666703</c:v>
                </c:pt>
                <c:pt idx="2856">
                  <c:v>0.99201388888888897</c:v>
                </c:pt>
                <c:pt idx="2857">
                  <c:v>0.99236111111111103</c:v>
                </c:pt>
                <c:pt idx="2858">
                  <c:v>0.99270833333333297</c:v>
                </c:pt>
                <c:pt idx="2859">
                  <c:v>0.99305555555555503</c:v>
                </c:pt>
                <c:pt idx="2860">
                  <c:v>0.99340277777777797</c:v>
                </c:pt>
                <c:pt idx="2861">
                  <c:v>0.99375000000000002</c:v>
                </c:pt>
                <c:pt idx="2862">
                  <c:v>0.99409722222222197</c:v>
                </c:pt>
                <c:pt idx="2863">
                  <c:v>0.99444444444444402</c:v>
                </c:pt>
                <c:pt idx="2864">
                  <c:v>0.99479166666666596</c:v>
                </c:pt>
                <c:pt idx="2865">
                  <c:v>0.99513888888888902</c:v>
                </c:pt>
                <c:pt idx="2866">
                  <c:v>0.99548611111111096</c:v>
                </c:pt>
                <c:pt idx="2867">
                  <c:v>0.99583333333333302</c:v>
                </c:pt>
                <c:pt idx="2868">
                  <c:v>0.99618055555555496</c:v>
                </c:pt>
                <c:pt idx="2869">
                  <c:v>0.99652777777777801</c:v>
                </c:pt>
                <c:pt idx="2870">
                  <c:v>0.99687499999999996</c:v>
                </c:pt>
                <c:pt idx="2871">
                  <c:v>0.99722222222222201</c:v>
                </c:pt>
                <c:pt idx="2872">
                  <c:v>0.99756944444444395</c:v>
                </c:pt>
                <c:pt idx="2873">
                  <c:v>0.99791666666666701</c:v>
                </c:pt>
                <c:pt idx="2874">
                  <c:v>0.99826388888888895</c:v>
                </c:pt>
                <c:pt idx="2875">
                  <c:v>0.99861111111111101</c:v>
                </c:pt>
                <c:pt idx="2876">
                  <c:v>0.99895833333333295</c:v>
                </c:pt>
                <c:pt idx="2877">
                  <c:v>0.999305555555555</c:v>
                </c:pt>
                <c:pt idx="2878">
                  <c:v>0.99965277777777795</c:v>
                </c:pt>
                <c:pt idx="2879">
                  <c:v>1</c:v>
                </c:pt>
              </c:numCache>
            </c:numRef>
          </c:cat>
          <c:val>
            <c:numRef>
              <c:f>'Ark1'!$M$1:$M$2880</c:f>
              <c:numCache>
                <c:formatCode>General</c:formatCode>
                <c:ptCount val="28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1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1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1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1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1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1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1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1</c:v>
                </c:pt>
                <c:pt idx="2413">
                  <c:v>0</c:v>
                </c:pt>
                <c:pt idx="2414">
                  <c:v>0</c:v>
                </c:pt>
                <c:pt idx="2415">
                  <c:v>1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1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1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1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1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1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1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98F-4312-B7A2-E8A56F8B933B}"/>
            </c:ext>
          </c:extLst>
        </c:ser>
        <c:ser>
          <c:idx val="13"/>
          <c:order val="13"/>
          <c:tx>
            <c:v>KKona</c:v>
          </c:tx>
          <c:spPr>
            <a:ln w="1270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'Ark1'!$W$1:$W$2880</c:f>
              <c:numCache>
                <c:formatCode>[$-F400]h:mm:ss\ AM/PM</c:formatCode>
                <c:ptCount val="2880"/>
                <c:pt idx="0">
                  <c:v>3.4722222222222224E-4</c:v>
                </c:pt>
                <c:pt idx="1">
                  <c:v>6.9444444444444447E-4</c:v>
                </c:pt>
                <c:pt idx="2">
                  <c:v>1.0416666666666667E-3</c:v>
                </c:pt>
                <c:pt idx="3">
                  <c:v>1.38888888888889E-3</c:v>
                </c:pt>
                <c:pt idx="4">
                  <c:v>1.7361111111111099E-3</c:v>
                </c:pt>
                <c:pt idx="5">
                  <c:v>2.0833333333333298E-3</c:v>
                </c:pt>
                <c:pt idx="6">
                  <c:v>2.43055555555555E-3</c:v>
                </c:pt>
                <c:pt idx="7">
                  <c:v>2.7777777777777801E-3</c:v>
                </c:pt>
                <c:pt idx="8">
                  <c:v>3.1250000000000002E-3</c:v>
                </c:pt>
                <c:pt idx="9">
                  <c:v>3.4722222222222199E-3</c:v>
                </c:pt>
                <c:pt idx="10">
                  <c:v>3.81944444444444E-3</c:v>
                </c:pt>
                <c:pt idx="11">
                  <c:v>4.1666666666666597E-3</c:v>
                </c:pt>
                <c:pt idx="12">
                  <c:v>4.5138888888888902E-3</c:v>
                </c:pt>
                <c:pt idx="13">
                  <c:v>4.8611111111111103E-3</c:v>
                </c:pt>
                <c:pt idx="14">
                  <c:v>5.2083333333333296E-3</c:v>
                </c:pt>
                <c:pt idx="15">
                  <c:v>5.5555555555555497E-3</c:v>
                </c:pt>
                <c:pt idx="16">
                  <c:v>5.9027777777777802E-3</c:v>
                </c:pt>
                <c:pt idx="17">
                  <c:v>6.2500000000000003E-3</c:v>
                </c:pt>
                <c:pt idx="18">
                  <c:v>6.5972222222222196E-3</c:v>
                </c:pt>
                <c:pt idx="19">
                  <c:v>6.9444444444444397E-3</c:v>
                </c:pt>
                <c:pt idx="20">
                  <c:v>7.2916666666666598E-3</c:v>
                </c:pt>
                <c:pt idx="21">
                  <c:v>7.6388888888888904E-3</c:v>
                </c:pt>
                <c:pt idx="22">
                  <c:v>7.9861111111111105E-3</c:v>
                </c:pt>
                <c:pt idx="23">
                  <c:v>8.3333333333333297E-3</c:v>
                </c:pt>
                <c:pt idx="24">
                  <c:v>8.6805555555555507E-3</c:v>
                </c:pt>
                <c:pt idx="25">
                  <c:v>9.0277777777777804E-3</c:v>
                </c:pt>
                <c:pt idx="26">
                  <c:v>9.3749999999999997E-3</c:v>
                </c:pt>
                <c:pt idx="27">
                  <c:v>9.7222222222222206E-3</c:v>
                </c:pt>
                <c:pt idx="28">
                  <c:v>1.00694444444444E-2</c:v>
                </c:pt>
                <c:pt idx="29">
                  <c:v>1.04166666666666E-2</c:v>
                </c:pt>
                <c:pt idx="30">
                  <c:v>1.0763888888888899E-2</c:v>
                </c:pt>
                <c:pt idx="31">
                  <c:v>1.1111111111111099E-2</c:v>
                </c:pt>
                <c:pt idx="32">
                  <c:v>1.14583333333333E-2</c:v>
                </c:pt>
                <c:pt idx="33">
                  <c:v>1.18055555555555E-2</c:v>
                </c:pt>
                <c:pt idx="34">
                  <c:v>1.2152777777777801E-2</c:v>
                </c:pt>
                <c:pt idx="35">
                  <c:v>1.2500000000000001E-2</c:v>
                </c:pt>
                <c:pt idx="36">
                  <c:v>1.2847222222222201E-2</c:v>
                </c:pt>
                <c:pt idx="37">
                  <c:v>1.3194444444444399E-2</c:v>
                </c:pt>
                <c:pt idx="38">
                  <c:v>1.3541666666666599E-2</c:v>
                </c:pt>
                <c:pt idx="39">
                  <c:v>1.38888888888889E-2</c:v>
                </c:pt>
                <c:pt idx="40">
                  <c:v>1.42361111111111E-2</c:v>
                </c:pt>
                <c:pt idx="41">
                  <c:v>1.4583333333333301E-2</c:v>
                </c:pt>
                <c:pt idx="42">
                  <c:v>1.4930555555555501E-2</c:v>
                </c:pt>
                <c:pt idx="43">
                  <c:v>1.52777777777778E-2</c:v>
                </c:pt>
                <c:pt idx="44">
                  <c:v>1.5625E-2</c:v>
                </c:pt>
                <c:pt idx="45">
                  <c:v>1.59722222222222E-2</c:v>
                </c:pt>
                <c:pt idx="46">
                  <c:v>1.63194444444444E-2</c:v>
                </c:pt>
                <c:pt idx="47">
                  <c:v>1.6666666666666601E-2</c:v>
                </c:pt>
                <c:pt idx="48">
                  <c:v>1.7013888888888901E-2</c:v>
                </c:pt>
                <c:pt idx="49">
                  <c:v>1.7361111111111101E-2</c:v>
                </c:pt>
                <c:pt idx="50">
                  <c:v>1.7708333333333302E-2</c:v>
                </c:pt>
                <c:pt idx="51">
                  <c:v>1.8055555555555498E-2</c:v>
                </c:pt>
                <c:pt idx="52">
                  <c:v>1.8402777777777799E-2</c:v>
                </c:pt>
                <c:pt idx="53">
                  <c:v>1.8749999999999999E-2</c:v>
                </c:pt>
                <c:pt idx="54">
                  <c:v>1.9097222222222199E-2</c:v>
                </c:pt>
                <c:pt idx="55">
                  <c:v>1.94444444444444E-2</c:v>
                </c:pt>
                <c:pt idx="56">
                  <c:v>1.97916666666666E-2</c:v>
                </c:pt>
                <c:pt idx="57">
                  <c:v>2.0138888888888901E-2</c:v>
                </c:pt>
                <c:pt idx="58">
                  <c:v>2.0486111111111101E-2</c:v>
                </c:pt>
                <c:pt idx="59">
                  <c:v>2.0833333333333301E-2</c:v>
                </c:pt>
                <c:pt idx="60">
                  <c:v>2.1180555555555501E-2</c:v>
                </c:pt>
                <c:pt idx="61">
                  <c:v>2.1527777777777798E-2</c:v>
                </c:pt>
                <c:pt idx="62">
                  <c:v>2.1874999999999999E-2</c:v>
                </c:pt>
                <c:pt idx="63">
                  <c:v>2.2222222222222199E-2</c:v>
                </c:pt>
                <c:pt idx="64">
                  <c:v>2.2569444444444399E-2</c:v>
                </c:pt>
                <c:pt idx="65">
                  <c:v>2.2916666666666599E-2</c:v>
                </c:pt>
                <c:pt idx="66">
                  <c:v>2.32638888888889E-2</c:v>
                </c:pt>
                <c:pt idx="67">
                  <c:v>2.36111111111111E-2</c:v>
                </c:pt>
                <c:pt idx="68">
                  <c:v>2.39583333333333E-2</c:v>
                </c:pt>
                <c:pt idx="69">
                  <c:v>2.43055555555555E-2</c:v>
                </c:pt>
                <c:pt idx="70">
                  <c:v>2.4652777777777801E-2</c:v>
                </c:pt>
                <c:pt idx="71">
                  <c:v>2.5000000000000001E-2</c:v>
                </c:pt>
                <c:pt idx="72">
                  <c:v>2.5347222222222202E-2</c:v>
                </c:pt>
                <c:pt idx="73">
                  <c:v>2.5694444444444402E-2</c:v>
                </c:pt>
                <c:pt idx="74">
                  <c:v>2.6041666666666598E-2</c:v>
                </c:pt>
                <c:pt idx="75">
                  <c:v>2.6388888888888899E-2</c:v>
                </c:pt>
                <c:pt idx="76">
                  <c:v>2.6736111111111099E-2</c:v>
                </c:pt>
                <c:pt idx="77">
                  <c:v>2.70833333333333E-2</c:v>
                </c:pt>
                <c:pt idx="78">
                  <c:v>2.74305555555555E-2</c:v>
                </c:pt>
                <c:pt idx="79">
                  <c:v>2.7777777777777801E-2</c:v>
                </c:pt>
                <c:pt idx="80">
                  <c:v>2.8125000000000001E-2</c:v>
                </c:pt>
                <c:pt idx="81">
                  <c:v>2.8472222222222201E-2</c:v>
                </c:pt>
                <c:pt idx="82">
                  <c:v>2.8819444444444401E-2</c:v>
                </c:pt>
                <c:pt idx="83">
                  <c:v>2.9166666666666601E-2</c:v>
                </c:pt>
                <c:pt idx="84">
                  <c:v>2.9513888888888899E-2</c:v>
                </c:pt>
                <c:pt idx="85">
                  <c:v>2.9861111111111099E-2</c:v>
                </c:pt>
                <c:pt idx="86">
                  <c:v>3.0208333333333299E-2</c:v>
                </c:pt>
                <c:pt idx="87">
                  <c:v>3.0555555555555499E-2</c:v>
                </c:pt>
                <c:pt idx="88">
                  <c:v>3.09027777777778E-2</c:v>
                </c:pt>
                <c:pt idx="89">
                  <c:v>3.125E-2</c:v>
                </c:pt>
                <c:pt idx="90">
                  <c:v>3.15972222222222E-2</c:v>
                </c:pt>
                <c:pt idx="91">
                  <c:v>3.19444444444444E-2</c:v>
                </c:pt>
                <c:pt idx="92">
                  <c:v>3.2291666666666601E-2</c:v>
                </c:pt>
                <c:pt idx="93">
                  <c:v>3.2638888888888898E-2</c:v>
                </c:pt>
                <c:pt idx="94">
                  <c:v>3.2986111111111098E-2</c:v>
                </c:pt>
                <c:pt idx="95">
                  <c:v>3.3333333333333298E-2</c:v>
                </c:pt>
                <c:pt idx="96">
                  <c:v>3.3680555555555498E-2</c:v>
                </c:pt>
                <c:pt idx="97">
                  <c:v>3.4027777777777803E-2</c:v>
                </c:pt>
                <c:pt idx="98">
                  <c:v>3.4375000000000003E-2</c:v>
                </c:pt>
                <c:pt idx="99">
                  <c:v>3.4722222222222203E-2</c:v>
                </c:pt>
                <c:pt idx="100">
                  <c:v>3.5069444444444403E-2</c:v>
                </c:pt>
                <c:pt idx="101">
                  <c:v>3.5416666666666603E-2</c:v>
                </c:pt>
                <c:pt idx="102">
                  <c:v>3.5763888888888901E-2</c:v>
                </c:pt>
                <c:pt idx="103">
                  <c:v>3.6111111111111101E-2</c:v>
                </c:pt>
                <c:pt idx="104">
                  <c:v>3.6458333333333301E-2</c:v>
                </c:pt>
                <c:pt idx="105">
                  <c:v>3.6805555555555501E-2</c:v>
                </c:pt>
                <c:pt idx="106">
                  <c:v>3.7152777777777798E-2</c:v>
                </c:pt>
                <c:pt idx="107">
                  <c:v>3.7499999999999999E-2</c:v>
                </c:pt>
                <c:pt idx="108">
                  <c:v>3.7847222222222199E-2</c:v>
                </c:pt>
                <c:pt idx="109">
                  <c:v>3.8194444444444399E-2</c:v>
                </c:pt>
                <c:pt idx="110">
                  <c:v>3.8541666666666599E-2</c:v>
                </c:pt>
                <c:pt idx="111">
                  <c:v>3.8888888888888903E-2</c:v>
                </c:pt>
                <c:pt idx="112">
                  <c:v>3.9236111111111097E-2</c:v>
                </c:pt>
                <c:pt idx="113">
                  <c:v>3.9583333333333297E-2</c:v>
                </c:pt>
                <c:pt idx="114">
                  <c:v>3.9930555555555497E-2</c:v>
                </c:pt>
                <c:pt idx="115">
                  <c:v>4.0277777777777801E-2</c:v>
                </c:pt>
                <c:pt idx="116">
                  <c:v>4.0625000000000001E-2</c:v>
                </c:pt>
                <c:pt idx="117">
                  <c:v>4.0972222222222202E-2</c:v>
                </c:pt>
                <c:pt idx="118">
                  <c:v>4.1319444444444402E-2</c:v>
                </c:pt>
                <c:pt idx="119">
                  <c:v>4.1666666666666602E-2</c:v>
                </c:pt>
                <c:pt idx="120">
                  <c:v>4.2013888888888899E-2</c:v>
                </c:pt>
                <c:pt idx="121">
                  <c:v>4.2361111111111099E-2</c:v>
                </c:pt>
                <c:pt idx="122">
                  <c:v>4.27083333333333E-2</c:v>
                </c:pt>
                <c:pt idx="123">
                  <c:v>4.30555555555555E-2</c:v>
                </c:pt>
                <c:pt idx="124">
                  <c:v>4.3402777777777797E-2</c:v>
                </c:pt>
                <c:pt idx="125">
                  <c:v>4.3749999999999997E-2</c:v>
                </c:pt>
                <c:pt idx="126">
                  <c:v>4.4097222222222197E-2</c:v>
                </c:pt>
                <c:pt idx="127">
                  <c:v>4.4444444444444398E-2</c:v>
                </c:pt>
                <c:pt idx="128">
                  <c:v>4.4791666666666598E-2</c:v>
                </c:pt>
                <c:pt idx="129">
                  <c:v>4.5138888888888902E-2</c:v>
                </c:pt>
                <c:pt idx="130">
                  <c:v>4.5486111111111102E-2</c:v>
                </c:pt>
                <c:pt idx="131">
                  <c:v>4.5833333333333302E-2</c:v>
                </c:pt>
                <c:pt idx="132">
                  <c:v>4.6180555555555503E-2</c:v>
                </c:pt>
                <c:pt idx="133">
                  <c:v>4.65277777777778E-2</c:v>
                </c:pt>
                <c:pt idx="134">
                  <c:v>4.6875E-2</c:v>
                </c:pt>
                <c:pt idx="135">
                  <c:v>4.72222222222222E-2</c:v>
                </c:pt>
                <c:pt idx="136">
                  <c:v>4.75694444444444E-2</c:v>
                </c:pt>
                <c:pt idx="137">
                  <c:v>4.7916666666666601E-2</c:v>
                </c:pt>
                <c:pt idx="138">
                  <c:v>4.8263888888888898E-2</c:v>
                </c:pt>
                <c:pt idx="139">
                  <c:v>4.8611111111111098E-2</c:v>
                </c:pt>
                <c:pt idx="140">
                  <c:v>4.8958333333333298E-2</c:v>
                </c:pt>
                <c:pt idx="141">
                  <c:v>4.9305555555555498E-2</c:v>
                </c:pt>
                <c:pt idx="142">
                  <c:v>4.9652777777777803E-2</c:v>
                </c:pt>
                <c:pt idx="143">
                  <c:v>0.05</c:v>
                </c:pt>
                <c:pt idx="144">
                  <c:v>5.0347222222222203E-2</c:v>
                </c:pt>
                <c:pt idx="145">
                  <c:v>5.0694444444444403E-2</c:v>
                </c:pt>
                <c:pt idx="146">
                  <c:v>5.1041666666666603E-2</c:v>
                </c:pt>
                <c:pt idx="147">
                  <c:v>5.1388888888888901E-2</c:v>
                </c:pt>
                <c:pt idx="148">
                  <c:v>5.1736111111111101E-2</c:v>
                </c:pt>
                <c:pt idx="149">
                  <c:v>5.2083333333333301E-2</c:v>
                </c:pt>
                <c:pt idx="150">
                  <c:v>5.2430555555555501E-2</c:v>
                </c:pt>
                <c:pt idx="151">
                  <c:v>5.2777777777777798E-2</c:v>
                </c:pt>
                <c:pt idx="152">
                  <c:v>5.3124999999999999E-2</c:v>
                </c:pt>
                <c:pt idx="153">
                  <c:v>5.3472222222222199E-2</c:v>
                </c:pt>
                <c:pt idx="154">
                  <c:v>5.3819444444444399E-2</c:v>
                </c:pt>
                <c:pt idx="155">
                  <c:v>5.4166666666666599E-2</c:v>
                </c:pt>
                <c:pt idx="156">
                  <c:v>5.4513888888888903E-2</c:v>
                </c:pt>
                <c:pt idx="157">
                  <c:v>5.4861111111111097E-2</c:v>
                </c:pt>
                <c:pt idx="158">
                  <c:v>5.5208333333333297E-2</c:v>
                </c:pt>
                <c:pt idx="159">
                  <c:v>5.5555555555555497E-2</c:v>
                </c:pt>
                <c:pt idx="160">
                  <c:v>5.5902777777777801E-2</c:v>
                </c:pt>
                <c:pt idx="161">
                  <c:v>5.6250000000000001E-2</c:v>
                </c:pt>
                <c:pt idx="162">
                  <c:v>5.6597222222222202E-2</c:v>
                </c:pt>
                <c:pt idx="163">
                  <c:v>5.6944444444444402E-2</c:v>
                </c:pt>
                <c:pt idx="164">
                  <c:v>5.7291666666666602E-2</c:v>
                </c:pt>
                <c:pt idx="165">
                  <c:v>5.7638888888888899E-2</c:v>
                </c:pt>
                <c:pt idx="166">
                  <c:v>5.7986111111111099E-2</c:v>
                </c:pt>
                <c:pt idx="167">
                  <c:v>5.83333333333333E-2</c:v>
                </c:pt>
                <c:pt idx="168">
                  <c:v>5.86805555555555E-2</c:v>
                </c:pt>
                <c:pt idx="169">
                  <c:v>5.9027777777777797E-2</c:v>
                </c:pt>
                <c:pt idx="170">
                  <c:v>5.9374999999999997E-2</c:v>
                </c:pt>
                <c:pt idx="171">
                  <c:v>5.9722222222222197E-2</c:v>
                </c:pt>
                <c:pt idx="172">
                  <c:v>6.0069444444444398E-2</c:v>
                </c:pt>
                <c:pt idx="173">
                  <c:v>6.0416666666666598E-2</c:v>
                </c:pt>
                <c:pt idx="174">
                  <c:v>6.0763888888888902E-2</c:v>
                </c:pt>
                <c:pt idx="175">
                  <c:v>6.1111111111111102E-2</c:v>
                </c:pt>
                <c:pt idx="176">
                  <c:v>6.1458333333333302E-2</c:v>
                </c:pt>
                <c:pt idx="177">
                  <c:v>6.1805555555555503E-2</c:v>
                </c:pt>
                <c:pt idx="178">
                  <c:v>6.21527777777778E-2</c:v>
                </c:pt>
                <c:pt idx="179">
                  <c:v>6.25E-2</c:v>
                </c:pt>
                <c:pt idx="180">
                  <c:v>6.2847222222222193E-2</c:v>
                </c:pt>
                <c:pt idx="181">
                  <c:v>6.31944444444444E-2</c:v>
                </c:pt>
                <c:pt idx="182">
                  <c:v>6.3541666666666594E-2</c:v>
                </c:pt>
                <c:pt idx="183">
                  <c:v>6.3888888888888898E-2</c:v>
                </c:pt>
                <c:pt idx="184">
                  <c:v>6.4236111111111105E-2</c:v>
                </c:pt>
                <c:pt idx="185">
                  <c:v>6.4583333333333298E-2</c:v>
                </c:pt>
                <c:pt idx="186">
                  <c:v>6.4930555555555505E-2</c:v>
                </c:pt>
                <c:pt idx="187">
                  <c:v>6.5277777777777796E-2</c:v>
                </c:pt>
                <c:pt idx="188">
                  <c:v>6.5625000000000003E-2</c:v>
                </c:pt>
                <c:pt idx="189">
                  <c:v>6.5972222222222196E-2</c:v>
                </c:pt>
                <c:pt idx="190">
                  <c:v>6.6319444444444403E-2</c:v>
                </c:pt>
                <c:pt idx="191">
                  <c:v>6.6666666666666596E-2</c:v>
                </c:pt>
                <c:pt idx="192">
                  <c:v>6.7013888888888901E-2</c:v>
                </c:pt>
                <c:pt idx="193">
                  <c:v>6.7361111111111094E-2</c:v>
                </c:pt>
                <c:pt idx="194">
                  <c:v>6.7708333333333301E-2</c:v>
                </c:pt>
                <c:pt idx="195">
                  <c:v>6.8055555555555494E-2</c:v>
                </c:pt>
                <c:pt idx="196">
                  <c:v>6.8402777777777798E-2</c:v>
                </c:pt>
                <c:pt idx="197">
                  <c:v>6.8750000000000006E-2</c:v>
                </c:pt>
                <c:pt idx="198">
                  <c:v>6.9097222222222199E-2</c:v>
                </c:pt>
                <c:pt idx="199">
                  <c:v>6.9444444444444406E-2</c:v>
                </c:pt>
                <c:pt idx="200">
                  <c:v>6.9791666666666599E-2</c:v>
                </c:pt>
                <c:pt idx="201">
                  <c:v>7.0138888888888903E-2</c:v>
                </c:pt>
                <c:pt idx="202">
                  <c:v>7.0486111111111097E-2</c:v>
                </c:pt>
                <c:pt idx="203">
                  <c:v>7.0833333333333304E-2</c:v>
                </c:pt>
                <c:pt idx="204">
                  <c:v>7.1180555555555497E-2</c:v>
                </c:pt>
                <c:pt idx="205">
                  <c:v>7.1527777777777801E-2</c:v>
                </c:pt>
                <c:pt idx="206">
                  <c:v>7.1874999999999994E-2</c:v>
                </c:pt>
                <c:pt idx="207">
                  <c:v>7.2222222222222202E-2</c:v>
                </c:pt>
                <c:pt idx="208">
                  <c:v>7.2569444444444395E-2</c:v>
                </c:pt>
                <c:pt idx="209">
                  <c:v>7.2916666666666699E-2</c:v>
                </c:pt>
                <c:pt idx="210">
                  <c:v>7.3263888888888906E-2</c:v>
                </c:pt>
                <c:pt idx="211">
                  <c:v>7.3611111111111099E-2</c:v>
                </c:pt>
                <c:pt idx="212">
                  <c:v>7.3958333333333307E-2</c:v>
                </c:pt>
                <c:pt idx="213">
                  <c:v>7.43055555555555E-2</c:v>
                </c:pt>
                <c:pt idx="214">
                  <c:v>7.4652777777777804E-2</c:v>
                </c:pt>
                <c:pt idx="215">
                  <c:v>7.4999999999999997E-2</c:v>
                </c:pt>
                <c:pt idx="216">
                  <c:v>7.5347222222222204E-2</c:v>
                </c:pt>
                <c:pt idx="217">
                  <c:v>7.5694444444444398E-2</c:v>
                </c:pt>
                <c:pt idx="218">
                  <c:v>7.6041666666666702E-2</c:v>
                </c:pt>
                <c:pt idx="219">
                  <c:v>7.6388888888888895E-2</c:v>
                </c:pt>
                <c:pt idx="220">
                  <c:v>7.6736111111111102E-2</c:v>
                </c:pt>
                <c:pt idx="221">
                  <c:v>7.7083333333333295E-2</c:v>
                </c:pt>
                <c:pt idx="222">
                  <c:v>7.7430555555555503E-2</c:v>
                </c:pt>
                <c:pt idx="223">
                  <c:v>7.7777777777777807E-2</c:v>
                </c:pt>
                <c:pt idx="224">
                  <c:v>7.8125E-2</c:v>
                </c:pt>
                <c:pt idx="225">
                  <c:v>7.8472222222222193E-2</c:v>
                </c:pt>
                <c:pt idx="226">
                  <c:v>7.88194444444444E-2</c:v>
                </c:pt>
                <c:pt idx="227">
                  <c:v>7.9166666666666594E-2</c:v>
                </c:pt>
                <c:pt idx="228">
                  <c:v>7.9513888888888898E-2</c:v>
                </c:pt>
                <c:pt idx="229">
                  <c:v>7.9861111111111105E-2</c:v>
                </c:pt>
                <c:pt idx="230">
                  <c:v>8.0208333333333298E-2</c:v>
                </c:pt>
                <c:pt idx="231">
                  <c:v>8.0555555555555505E-2</c:v>
                </c:pt>
                <c:pt idx="232">
                  <c:v>8.0902777777777796E-2</c:v>
                </c:pt>
                <c:pt idx="233">
                  <c:v>8.1250000000000003E-2</c:v>
                </c:pt>
                <c:pt idx="234">
                  <c:v>8.1597222222222196E-2</c:v>
                </c:pt>
                <c:pt idx="235">
                  <c:v>8.1944444444444403E-2</c:v>
                </c:pt>
                <c:pt idx="236">
                  <c:v>8.2291666666666596E-2</c:v>
                </c:pt>
                <c:pt idx="237">
                  <c:v>8.2638888888888901E-2</c:v>
                </c:pt>
                <c:pt idx="238">
                  <c:v>8.2986111111111094E-2</c:v>
                </c:pt>
                <c:pt idx="239">
                  <c:v>8.3333333333333301E-2</c:v>
                </c:pt>
                <c:pt idx="240">
                  <c:v>8.3680555555555494E-2</c:v>
                </c:pt>
                <c:pt idx="241">
                  <c:v>8.4027777777777798E-2</c:v>
                </c:pt>
                <c:pt idx="242">
                  <c:v>8.4375000000000006E-2</c:v>
                </c:pt>
                <c:pt idx="243">
                  <c:v>8.4722222222222199E-2</c:v>
                </c:pt>
                <c:pt idx="244">
                  <c:v>8.5069444444444406E-2</c:v>
                </c:pt>
                <c:pt idx="245">
                  <c:v>8.5416666666666599E-2</c:v>
                </c:pt>
                <c:pt idx="246">
                  <c:v>8.5763888888888903E-2</c:v>
                </c:pt>
                <c:pt idx="247">
                  <c:v>8.6111111111111097E-2</c:v>
                </c:pt>
                <c:pt idx="248">
                  <c:v>8.6458333333333304E-2</c:v>
                </c:pt>
                <c:pt idx="249">
                  <c:v>8.6805555555555497E-2</c:v>
                </c:pt>
                <c:pt idx="250">
                  <c:v>8.7152777777777801E-2</c:v>
                </c:pt>
                <c:pt idx="251">
                  <c:v>8.7499999999999994E-2</c:v>
                </c:pt>
                <c:pt idx="252">
                  <c:v>8.7847222222222202E-2</c:v>
                </c:pt>
                <c:pt idx="253">
                  <c:v>8.8194444444444395E-2</c:v>
                </c:pt>
                <c:pt idx="254">
                  <c:v>8.8541666666666699E-2</c:v>
                </c:pt>
                <c:pt idx="255">
                  <c:v>8.8888888888888906E-2</c:v>
                </c:pt>
                <c:pt idx="256">
                  <c:v>8.9236111111111099E-2</c:v>
                </c:pt>
                <c:pt idx="257">
                  <c:v>8.9583333333333307E-2</c:v>
                </c:pt>
                <c:pt idx="258">
                  <c:v>8.99305555555555E-2</c:v>
                </c:pt>
                <c:pt idx="259">
                  <c:v>9.0277777777777804E-2</c:v>
                </c:pt>
                <c:pt idx="260">
                  <c:v>9.0624999999999997E-2</c:v>
                </c:pt>
                <c:pt idx="261">
                  <c:v>9.0972222222222204E-2</c:v>
                </c:pt>
                <c:pt idx="262">
                  <c:v>9.1319444444444398E-2</c:v>
                </c:pt>
                <c:pt idx="263">
                  <c:v>9.1666666666666702E-2</c:v>
                </c:pt>
                <c:pt idx="264">
                  <c:v>9.2013888888888895E-2</c:v>
                </c:pt>
                <c:pt idx="265">
                  <c:v>9.2361111111111102E-2</c:v>
                </c:pt>
                <c:pt idx="266">
                  <c:v>9.2708333333333295E-2</c:v>
                </c:pt>
                <c:pt idx="267">
                  <c:v>9.3055555555555503E-2</c:v>
                </c:pt>
                <c:pt idx="268">
                  <c:v>9.3402777777777807E-2</c:v>
                </c:pt>
                <c:pt idx="269">
                  <c:v>9.375E-2</c:v>
                </c:pt>
                <c:pt idx="270">
                  <c:v>9.4097222222222193E-2</c:v>
                </c:pt>
                <c:pt idx="271">
                  <c:v>9.44444444444444E-2</c:v>
                </c:pt>
                <c:pt idx="272">
                  <c:v>9.4791666666666594E-2</c:v>
                </c:pt>
                <c:pt idx="273">
                  <c:v>9.5138888888888898E-2</c:v>
                </c:pt>
                <c:pt idx="274">
                  <c:v>9.5486111111111105E-2</c:v>
                </c:pt>
                <c:pt idx="275">
                  <c:v>9.5833333333333298E-2</c:v>
                </c:pt>
                <c:pt idx="276">
                  <c:v>9.6180555555555505E-2</c:v>
                </c:pt>
                <c:pt idx="277">
                  <c:v>9.6527777777777796E-2</c:v>
                </c:pt>
                <c:pt idx="278">
                  <c:v>9.6875000000000003E-2</c:v>
                </c:pt>
                <c:pt idx="279">
                  <c:v>9.7222222222222196E-2</c:v>
                </c:pt>
                <c:pt idx="280">
                  <c:v>9.7569444444444403E-2</c:v>
                </c:pt>
                <c:pt idx="281">
                  <c:v>9.7916666666666596E-2</c:v>
                </c:pt>
                <c:pt idx="282">
                  <c:v>9.8263888888888901E-2</c:v>
                </c:pt>
                <c:pt idx="283">
                  <c:v>9.8611111111111094E-2</c:v>
                </c:pt>
                <c:pt idx="284">
                  <c:v>9.8958333333333301E-2</c:v>
                </c:pt>
                <c:pt idx="285">
                  <c:v>9.9305555555555494E-2</c:v>
                </c:pt>
                <c:pt idx="286">
                  <c:v>9.9652777777777798E-2</c:v>
                </c:pt>
                <c:pt idx="287">
                  <c:v>0.1</c:v>
                </c:pt>
                <c:pt idx="288">
                  <c:v>0.100347222222222</c:v>
                </c:pt>
                <c:pt idx="289">
                  <c:v>0.100694444444444</c:v>
                </c:pt>
                <c:pt idx="290">
                  <c:v>0.101041666666666</c:v>
                </c:pt>
                <c:pt idx="291">
                  <c:v>0.101388888888889</c:v>
                </c:pt>
                <c:pt idx="292">
                  <c:v>0.101736111111111</c:v>
                </c:pt>
                <c:pt idx="293">
                  <c:v>0.102083333333333</c:v>
                </c:pt>
                <c:pt idx="294">
                  <c:v>0.102430555555555</c:v>
                </c:pt>
                <c:pt idx="295">
                  <c:v>0.102777777777778</c:v>
                </c:pt>
                <c:pt idx="296">
                  <c:v>0.10312499999999999</c:v>
                </c:pt>
                <c:pt idx="297">
                  <c:v>0.10347222222222199</c:v>
                </c:pt>
                <c:pt idx="298">
                  <c:v>0.10381944444444401</c:v>
                </c:pt>
                <c:pt idx="299">
                  <c:v>0.10416666666666601</c:v>
                </c:pt>
                <c:pt idx="300">
                  <c:v>0.104513888888889</c:v>
                </c:pt>
                <c:pt idx="301">
                  <c:v>0.104861111111111</c:v>
                </c:pt>
                <c:pt idx="302">
                  <c:v>0.105208333333333</c:v>
                </c:pt>
                <c:pt idx="303">
                  <c:v>0.105555555555555</c:v>
                </c:pt>
                <c:pt idx="304">
                  <c:v>0.105902777777778</c:v>
                </c:pt>
                <c:pt idx="305">
                  <c:v>0.10625</c:v>
                </c:pt>
                <c:pt idx="306">
                  <c:v>0.106597222222222</c:v>
                </c:pt>
                <c:pt idx="307">
                  <c:v>0.106944444444444</c:v>
                </c:pt>
                <c:pt idx="308">
                  <c:v>0.10729166666666599</c:v>
                </c:pt>
                <c:pt idx="309">
                  <c:v>0.10763888888888901</c:v>
                </c:pt>
                <c:pt idx="310">
                  <c:v>0.10798611111111101</c:v>
                </c:pt>
                <c:pt idx="311">
                  <c:v>0.108333333333333</c:v>
                </c:pt>
                <c:pt idx="312">
                  <c:v>0.108680555555555</c:v>
                </c:pt>
                <c:pt idx="313">
                  <c:v>0.109027777777778</c:v>
                </c:pt>
                <c:pt idx="314">
                  <c:v>0.109375</c:v>
                </c:pt>
                <c:pt idx="315">
                  <c:v>0.109722222222222</c:v>
                </c:pt>
                <c:pt idx="316">
                  <c:v>0.110069444444444</c:v>
                </c:pt>
                <c:pt idx="317">
                  <c:v>0.110416666666666</c:v>
                </c:pt>
                <c:pt idx="318">
                  <c:v>0.11076388888888899</c:v>
                </c:pt>
                <c:pt idx="319">
                  <c:v>0.11111111111111099</c:v>
                </c:pt>
                <c:pt idx="320">
                  <c:v>0.11145833333333301</c:v>
                </c:pt>
                <c:pt idx="321">
                  <c:v>0.11180555555555501</c:v>
                </c:pt>
                <c:pt idx="322">
                  <c:v>0.112152777777778</c:v>
                </c:pt>
                <c:pt idx="323">
                  <c:v>0.1125</c:v>
                </c:pt>
                <c:pt idx="324">
                  <c:v>0.112847222222222</c:v>
                </c:pt>
                <c:pt idx="325">
                  <c:v>0.113194444444444</c:v>
                </c:pt>
                <c:pt idx="326">
                  <c:v>0.113541666666666</c:v>
                </c:pt>
                <c:pt idx="327">
                  <c:v>0.113888888888889</c:v>
                </c:pt>
                <c:pt idx="328">
                  <c:v>0.114236111111111</c:v>
                </c:pt>
                <c:pt idx="329">
                  <c:v>0.114583333333333</c:v>
                </c:pt>
                <c:pt idx="330">
                  <c:v>0.11493055555555499</c:v>
                </c:pt>
                <c:pt idx="331">
                  <c:v>0.11527777777777801</c:v>
                </c:pt>
                <c:pt idx="332">
                  <c:v>0.11562500000000001</c:v>
                </c:pt>
                <c:pt idx="333">
                  <c:v>0.115972222222222</c:v>
                </c:pt>
                <c:pt idx="334">
                  <c:v>0.116319444444444</c:v>
                </c:pt>
                <c:pt idx="335">
                  <c:v>0.116666666666666</c:v>
                </c:pt>
                <c:pt idx="336">
                  <c:v>0.117013888888889</c:v>
                </c:pt>
                <c:pt idx="337">
                  <c:v>0.117361111111111</c:v>
                </c:pt>
                <c:pt idx="338">
                  <c:v>0.117708333333333</c:v>
                </c:pt>
                <c:pt idx="339">
                  <c:v>0.118055555555555</c:v>
                </c:pt>
                <c:pt idx="340">
                  <c:v>0.118402777777778</c:v>
                </c:pt>
                <c:pt idx="341">
                  <c:v>0.11874999999999999</c:v>
                </c:pt>
                <c:pt idx="342">
                  <c:v>0.11909722222222199</c:v>
                </c:pt>
                <c:pt idx="343">
                  <c:v>0.11944444444444401</c:v>
                </c:pt>
                <c:pt idx="344">
                  <c:v>0.11979166666666601</c:v>
                </c:pt>
                <c:pt idx="345">
                  <c:v>0.120138888888889</c:v>
                </c:pt>
                <c:pt idx="346">
                  <c:v>0.120486111111111</c:v>
                </c:pt>
                <c:pt idx="347">
                  <c:v>0.120833333333333</c:v>
                </c:pt>
                <c:pt idx="348">
                  <c:v>0.121180555555555</c:v>
                </c:pt>
                <c:pt idx="349">
                  <c:v>0.121527777777778</c:v>
                </c:pt>
                <c:pt idx="350">
                  <c:v>0.121875</c:v>
                </c:pt>
                <c:pt idx="351">
                  <c:v>0.122222222222222</c:v>
                </c:pt>
                <c:pt idx="352">
                  <c:v>0.122569444444444</c:v>
                </c:pt>
                <c:pt idx="353">
                  <c:v>0.12291666666666599</c:v>
                </c:pt>
                <c:pt idx="354">
                  <c:v>0.12326388888888901</c:v>
                </c:pt>
                <c:pt idx="355">
                  <c:v>0.12361111111111101</c:v>
                </c:pt>
                <c:pt idx="356">
                  <c:v>0.123958333333333</c:v>
                </c:pt>
                <c:pt idx="357">
                  <c:v>0.124305555555555</c:v>
                </c:pt>
                <c:pt idx="358">
                  <c:v>0.124652777777778</c:v>
                </c:pt>
                <c:pt idx="359">
                  <c:v>0.125</c:v>
                </c:pt>
                <c:pt idx="360">
                  <c:v>0.125347222222222</c:v>
                </c:pt>
                <c:pt idx="361">
                  <c:v>0.125694444444444</c:v>
                </c:pt>
                <c:pt idx="362">
                  <c:v>0.126041666666666</c:v>
                </c:pt>
                <c:pt idx="363">
                  <c:v>0.12638888888888899</c:v>
                </c:pt>
                <c:pt idx="364">
                  <c:v>0.12673611111111099</c:v>
                </c:pt>
                <c:pt idx="365">
                  <c:v>0.12708333333333299</c:v>
                </c:pt>
                <c:pt idx="366">
                  <c:v>0.12743055555555499</c:v>
                </c:pt>
                <c:pt idx="367">
                  <c:v>0.12777777777777799</c:v>
                </c:pt>
                <c:pt idx="368">
                  <c:v>0.12812499999999999</c:v>
                </c:pt>
                <c:pt idx="369">
                  <c:v>0.12847222222222199</c:v>
                </c:pt>
                <c:pt idx="370">
                  <c:v>0.12881944444444399</c:v>
                </c:pt>
                <c:pt idx="371">
                  <c:v>0.12916666666666601</c:v>
                </c:pt>
                <c:pt idx="372">
                  <c:v>0.12951388888888901</c:v>
                </c:pt>
                <c:pt idx="373">
                  <c:v>0.12986111111111101</c:v>
                </c:pt>
                <c:pt idx="374">
                  <c:v>0.13020833333333301</c:v>
                </c:pt>
                <c:pt idx="375">
                  <c:v>0.13055555555555501</c:v>
                </c:pt>
                <c:pt idx="376">
                  <c:v>0.13090277777777801</c:v>
                </c:pt>
                <c:pt idx="377">
                  <c:v>0.13125000000000001</c:v>
                </c:pt>
                <c:pt idx="378">
                  <c:v>0.131597222222222</c:v>
                </c:pt>
                <c:pt idx="379">
                  <c:v>0.131944444444444</c:v>
                </c:pt>
                <c:pt idx="380">
                  <c:v>0.132291666666666</c:v>
                </c:pt>
                <c:pt idx="381">
                  <c:v>0.132638888888889</c:v>
                </c:pt>
                <c:pt idx="382">
                  <c:v>0.132986111111111</c:v>
                </c:pt>
                <c:pt idx="383">
                  <c:v>0.133333333333333</c:v>
                </c:pt>
                <c:pt idx="384">
                  <c:v>0.133680555555555</c:v>
                </c:pt>
                <c:pt idx="385">
                  <c:v>0.134027777777778</c:v>
                </c:pt>
                <c:pt idx="386">
                  <c:v>0.13437499999999999</c:v>
                </c:pt>
                <c:pt idx="387">
                  <c:v>0.13472222222222199</c:v>
                </c:pt>
                <c:pt idx="388">
                  <c:v>0.13506944444444399</c:v>
                </c:pt>
                <c:pt idx="389">
                  <c:v>0.13541666666666599</c:v>
                </c:pt>
                <c:pt idx="390">
                  <c:v>0.13576388888888899</c:v>
                </c:pt>
                <c:pt idx="391">
                  <c:v>0.13611111111111099</c:v>
                </c:pt>
                <c:pt idx="392">
                  <c:v>0.13645833333333299</c:v>
                </c:pt>
                <c:pt idx="393">
                  <c:v>0.13680555555555499</c:v>
                </c:pt>
                <c:pt idx="394">
                  <c:v>0.13715277777777801</c:v>
                </c:pt>
                <c:pt idx="395">
                  <c:v>0.13750000000000001</c:v>
                </c:pt>
                <c:pt idx="396">
                  <c:v>0.13784722222222201</c:v>
                </c:pt>
                <c:pt idx="397">
                  <c:v>0.13819444444444401</c:v>
                </c:pt>
                <c:pt idx="398">
                  <c:v>0.13854166666666601</c:v>
                </c:pt>
                <c:pt idx="399">
                  <c:v>0.13888888888888901</c:v>
                </c:pt>
                <c:pt idx="400">
                  <c:v>0.13923611111111101</c:v>
                </c:pt>
                <c:pt idx="401">
                  <c:v>0.139583333333333</c:v>
                </c:pt>
                <c:pt idx="402">
                  <c:v>0.139930555555555</c:v>
                </c:pt>
                <c:pt idx="403">
                  <c:v>0.140277777777778</c:v>
                </c:pt>
                <c:pt idx="404">
                  <c:v>0.140625</c:v>
                </c:pt>
                <c:pt idx="405">
                  <c:v>0.140972222222222</c:v>
                </c:pt>
                <c:pt idx="406">
                  <c:v>0.141319444444444</c:v>
                </c:pt>
                <c:pt idx="407">
                  <c:v>0.141666666666666</c:v>
                </c:pt>
                <c:pt idx="408">
                  <c:v>0.14201388888888899</c:v>
                </c:pt>
                <c:pt idx="409">
                  <c:v>0.14236111111111099</c:v>
                </c:pt>
                <c:pt idx="410">
                  <c:v>0.14270833333333299</c:v>
                </c:pt>
                <c:pt idx="411">
                  <c:v>0.14305555555555499</c:v>
                </c:pt>
                <c:pt idx="412">
                  <c:v>0.14340277777777799</c:v>
                </c:pt>
                <c:pt idx="413">
                  <c:v>0.14374999999999999</c:v>
                </c:pt>
                <c:pt idx="414">
                  <c:v>0.14409722222222199</c:v>
                </c:pt>
                <c:pt idx="415">
                  <c:v>0.14444444444444399</c:v>
                </c:pt>
                <c:pt idx="416">
                  <c:v>0.14479166666666601</c:v>
                </c:pt>
                <c:pt idx="417">
                  <c:v>0.14513888888888901</c:v>
                </c:pt>
                <c:pt idx="418">
                  <c:v>0.14548611111111101</c:v>
                </c:pt>
                <c:pt idx="419">
                  <c:v>0.14583333333333301</c:v>
                </c:pt>
                <c:pt idx="420">
                  <c:v>0.14618055555555501</c:v>
                </c:pt>
                <c:pt idx="421">
                  <c:v>0.14652777777777801</c:v>
                </c:pt>
                <c:pt idx="422">
                  <c:v>0.14687500000000001</c:v>
                </c:pt>
                <c:pt idx="423">
                  <c:v>0.147222222222222</c:v>
                </c:pt>
                <c:pt idx="424">
                  <c:v>0.147569444444444</c:v>
                </c:pt>
                <c:pt idx="425">
                  <c:v>0.147916666666666</c:v>
                </c:pt>
                <c:pt idx="426">
                  <c:v>0.148263888888889</c:v>
                </c:pt>
                <c:pt idx="427">
                  <c:v>0.148611111111111</c:v>
                </c:pt>
                <c:pt idx="428">
                  <c:v>0.148958333333333</c:v>
                </c:pt>
                <c:pt idx="429">
                  <c:v>0.149305555555555</c:v>
                </c:pt>
                <c:pt idx="430">
                  <c:v>0.149652777777778</c:v>
                </c:pt>
                <c:pt idx="431">
                  <c:v>0.15</c:v>
                </c:pt>
                <c:pt idx="432">
                  <c:v>0.15034722222222199</c:v>
                </c:pt>
                <c:pt idx="433">
                  <c:v>0.15069444444444399</c:v>
                </c:pt>
                <c:pt idx="434">
                  <c:v>0.15104166666666599</c:v>
                </c:pt>
                <c:pt idx="435">
                  <c:v>0.15138888888888899</c:v>
                </c:pt>
                <c:pt idx="436">
                  <c:v>0.15173611111111099</c:v>
                </c:pt>
                <c:pt idx="437">
                  <c:v>0.15208333333333299</c:v>
                </c:pt>
                <c:pt idx="438">
                  <c:v>0.15243055555555499</c:v>
                </c:pt>
                <c:pt idx="439">
                  <c:v>0.15277777777777801</c:v>
                </c:pt>
                <c:pt idx="440">
                  <c:v>0.15312500000000001</c:v>
                </c:pt>
                <c:pt idx="441">
                  <c:v>0.15347222222222201</c:v>
                </c:pt>
                <c:pt idx="442">
                  <c:v>0.15381944444444401</c:v>
                </c:pt>
                <c:pt idx="443">
                  <c:v>0.15416666666666601</c:v>
                </c:pt>
                <c:pt idx="444">
                  <c:v>0.15451388888888901</c:v>
                </c:pt>
                <c:pt idx="445">
                  <c:v>0.15486111111111101</c:v>
                </c:pt>
                <c:pt idx="446">
                  <c:v>0.155208333333333</c:v>
                </c:pt>
                <c:pt idx="447">
                  <c:v>0.155555555555555</c:v>
                </c:pt>
                <c:pt idx="448">
                  <c:v>0.155902777777778</c:v>
                </c:pt>
                <c:pt idx="449">
                  <c:v>0.15625</c:v>
                </c:pt>
                <c:pt idx="450">
                  <c:v>0.156597222222222</c:v>
                </c:pt>
                <c:pt idx="451">
                  <c:v>0.156944444444444</c:v>
                </c:pt>
                <c:pt idx="452">
                  <c:v>0.157291666666666</c:v>
                </c:pt>
                <c:pt idx="453">
                  <c:v>0.15763888888888899</c:v>
                </c:pt>
                <c:pt idx="454">
                  <c:v>0.15798611111111099</c:v>
                </c:pt>
                <c:pt idx="455">
                  <c:v>0.15833333333333299</c:v>
                </c:pt>
                <c:pt idx="456">
                  <c:v>0.15868055555555499</c:v>
                </c:pt>
                <c:pt idx="457">
                  <c:v>0.15902777777777799</c:v>
                </c:pt>
                <c:pt idx="458">
                  <c:v>0.15937499999999999</c:v>
                </c:pt>
                <c:pt idx="459">
                  <c:v>0.15972222222222199</c:v>
                </c:pt>
                <c:pt idx="460">
                  <c:v>0.16006944444444399</c:v>
                </c:pt>
                <c:pt idx="461">
                  <c:v>0.16041666666666601</c:v>
                </c:pt>
                <c:pt idx="462">
                  <c:v>0.16076388888888901</c:v>
                </c:pt>
                <c:pt idx="463">
                  <c:v>0.16111111111111101</c:v>
                </c:pt>
                <c:pt idx="464">
                  <c:v>0.16145833333333301</c:v>
                </c:pt>
                <c:pt idx="465">
                  <c:v>0.16180555555555501</c:v>
                </c:pt>
                <c:pt idx="466">
                  <c:v>0.16215277777777801</c:v>
                </c:pt>
                <c:pt idx="467">
                  <c:v>0.16250000000000001</c:v>
                </c:pt>
                <c:pt idx="468">
                  <c:v>0.162847222222222</c:v>
                </c:pt>
                <c:pt idx="469">
                  <c:v>0.163194444444444</c:v>
                </c:pt>
                <c:pt idx="470">
                  <c:v>0.163541666666666</c:v>
                </c:pt>
                <c:pt idx="471">
                  <c:v>0.163888888888889</c:v>
                </c:pt>
                <c:pt idx="472">
                  <c:v>0.164236111111111</c:v>
                </c:pt>
                <c:pt idx="473">
                  <c:v>0.164583333333333</c:v>
                </c:pt>
                <c:pt idx="474">
                  <c:v>0.164930555555555</c:v>
                </c:pt>
                <c:pt idx="475">
                  <c:v>0.165277777777778</c:v>
                </c:pt>
                <c:pt idx="476">
                  <c:v>0.16562499999999999</c:v>
                </c:pt>
                <c:pt idx="477">
                  <c:v>0.16597222222222199</c:v>
                </c:pt>
                <c:pt idx="478">
                  <c:v>0.16631944444444399</c:v>
                </c:pt>
                <c:pt idx="479">
                  <c:v>0.16666666666666599</c:v>
                </c:pt>
                <c:pt idx="480">
                  <c:v>0.16701388888888899</c:v>
                </c:pt>
                <c:pt idx="481">
                  <c:v>0.16736111111111099</c:v>
                </c:pt>
                <c:pt idx="482">
                  <c:v>0.16770833333333299</c:v>
                </c:pt>
                <c:pt idx="483">
                  <c:v>0.16805555555555499</c:v>
                </c:pt>
                <c:pt idx="484">
                  <c:v>0.16840277777777801</c:v>
                </c:pt>
                <c:pt idx="485">
                  <c:v>0.16875000000000001</c:v>
                </c:pt>
                <c:pt idx="486">
                  <c:v>0.16909722222222201</c:v>
                </c:pt>
                <c:pt idx="487">
                  <c:v>0.16944444444444401</c:v>
                </c:pt>
                <c:pt idx="488">
                  <c:v>0.16979166666666601</c:v>
                </c:pt>
                <c:pt idx="489">
                  <c:v>0.17013888888888901</c:v>
                </c:pt>
                <c:pt idx="490">
                  <c:v>0.17048611111111101</c:v>
                </c:pt>
                <c:pt idx="491">
                  <c:v>0.170833333333333</c:v>
                </c:pt>
                <c:pt idx="492">
                  <c:v>0.171180555555555</c:v>
                </c:pt>
                <c:pt idx="493">
                  <c:v>0.171527777777778</c:v>
                </c:pt>
                <c:pt idx="494">
                  <c:v>0.171875</c:v>
                </c:pt>
                <c:pt idx="495">
                  <c:v>0.172222222222222</c:v>
                </c:pt>
                <c:pt idx="496">
                  <c:v>0.172569444444444</c:v>
                </c:pt>
                <c:pt idx="497">
                  <c:v>0.172916666666666</c:v>
                </c:pt>
                <c:pt idx="498">
                  <c:v>0.17326388888888899</c:v>
                </c:pt>
                <c:pt idx="499">
                  <c:v>0.17361111111111099</c:v>
                </c:pt>
                <c:pt idx="500">
                  <c:v>0.17395833333333299</c:v>
                </c:pt>
                <c:pt idx="501">
                  <c:v>0.17430555555555499</c:v>
                </c:pt>
                <c:pt idx="502">
                  <c:v>0.17465277777777799</c:v>
                </c:pt>
                <c:pt idx="503">
                  <c:v>0.17499999999999999</c:v>
                </c:pt>
                <c:pt idx="504">
                  <c:v>0.17534722222222199</c:v>
                </c:pt>
                <c:pt idx="505">
                  <c:v>0.17569444444444399</c:v>
                </c:pt>
                <c:pt idx="506">
                  <c:v>0.17604166666666601</c:v>
                </c:pt>
                <c:pt idx="507">
                  <c:v>0.17638888888888901</c:v>
                </c:pt>
                <c:pt idx="508">
                  <c:v>0.17673611111111101</c:v>
                </c:pt>
                <c:pt idx="509">
                  <c:v>0.17708333333333301</c:v>
                </c:pt>
                <c:pt idx="510">
                  <c:v>0.17743055555555501</c:v>
                </c:pt>
                <c:pt idx="511">
                  <c:v>0.17777777777777801</c:v>
                </c:pt>
                <c:pt idx="512">
                  <c:v>0.17812500000000001</c:v>
                </c:pt>
                <c:pt idx="513">
                  <c:v>0.178472222222222</c:v>
                </c:pt>
                <c:pt idx="514">
                  <c:v>0.178819444444444</c:v>
                </c:pt>
                <c:pt idx="515">
                  <c:v>0.179166666666666</c:v>
                </c:pt>
                <c:pt idx="516">
                  <c:v>0.179513888888889</c:v>
                </c:pt>
                <c:pt idx="517">
                  <c:v>0.179861111111111</c:v>
                </c:pt>
                <c:pt idx="518">
                  <c:v>0.180208333333333</c:v>
                </c:pt>
                <c:pt idx="519">
                  <c:v>0.180555555555555</c:v>
                </c:pt>
                <c:pt idx="520">
                  <c:v>0.180902777777778</c:v>
                </c:pt>
                <c:pt idx="521">
                  <c:v>0.18124999999999999</c:v>
                </c:pt>
                <c:pt idx="522">
                  <c:v>0.18159722222222199</c:v>
                </c:pt>
                <c:pt idx="523">
                  <c:v>0.18194444444444399</c:v>
                </c:pt>
                <c:pt idx="524">
                  <c:v>0.18229166666666599</c:v>
                </c:pt>
                <c:pt idx="525">
                  <c:v>0.18263888888888899</c:v>
                </c:pt>
                <c:pt idx="526">
                  <c:v>0.18298611111111099</c:v>
                </c:pt>
                <c:pt idx="527">
                  <c:v>0.18333333333333299</c:v>
                </c:pt>
                <c:pt idx="528">
                  <c:v>0.18368055555555499</c:v>
                </c:pt>
                <c:pt idx="529">
                  <c:v>0.18402777777777801</c:v>
                </c:pt>
                <c:pt idx="530">
                  <c:v>0.18437500000000001</c:v>
                </c:pt>
                <c:pt idx="531">
                  <c:v>0.18472222222222201</c:v>
                </c:pt>
                <c:pt idx="532">
                  <c:v>0.18506944444444401</c:v>
                </c:pt>
                <c:pt idx="533">
                  <c:v>0.18541666666666601</c:v>
                </c:pt>
                <c:pt idx="534">
                  <c:v>0.18576388888888901</c:v>
                </c:pt>
                <c:pt idx="535">
                  <c:v>0.18611111111111101</c:v>
                </c:pt>
                <c:pt idx="536">
                  <c:v>0.186458333333333</c:v>
                </c:pt>
                <c:pt idx="537">
                  <c:v>0.186805555555555</c:v>
                </c:pt>
                <c:pt idx="538">
                  <c:v>0.187152777777778</c:v>
                </c:pt>
                <c:pt idx="539">
                  <c:v>0.1875</c:v>
                </c:pt>
                <c:pt idx="540">
                  <c:v>0.187847222222222</c:v>
                </c:pt>
                <c:pt idx="541">
                  <c:v>0.188194444444444</c:v>
                </c:pt>
                <c:pt idx="542">
                  <c:v>0.188541666666666</c:v>
                </c:pt>
                <c:pt idx="543">
                  <c:v>0.18888888888888899</c:v>
                </c:pt>
                <c:pt idx="544">
                  <c:v>0.18923611111111099</c:v>
                </c:pt>
                <c:pt idx="545">
                  <c:v>0.18958333333333299</c:v>
                </c:pt>
                <c:pt idx="546">
                  <c:v>0.18993055555555499</c:v>
                </c:pt>
                <c:pt idx="547">
                  <c:v>0.19027777777777799</c:v>
                </c:pt>
                <c:pt idx="548">
                  <c:v>0.19062499999999999</c:v>
                </c:pt>
                <c:pt idx="549">
                  <c:v>0.19097222222222199</c:v>
                </c:pt>
                <c:pt idx="550">
                  <c:v>0.19131944444444399</c:v>
                </c:pt>
                <c:pt idx="551">
                  <c:v>0.19166666666666601</c:v>
                </c:pt>
                <c:pt idx="552">
                  <c:v>0.19201388888888901</c:v>
                </c:pt>
                <c:pt idx="553">
                  <c:v>0.19236111111111101</c:v>
                </c:pt>
                <c:pt idx="554">
                  <c:v>0.19270833333333301</c:v>
                </c:pt>
                <c:pt idx="555">
                  <c:v>0.19305555555555501</c:v>
                </c:pt>
                <c:pt idx="556">
                  <c:v>0.19340277777777801</c:v>
                </c:pt>
                <c:pt idx="557">
                  <c:v>0.19375000000000001</c:v>
                </c:pt>
                <c:pt idx="558">
                  <c:v>0.194097222222222</c:v>
                </c:pt>
                <c:pt idx="559">
                  <c:v>0.194444444444444</c:v>
                </c:pt>
                <c:pt idx="560">
                  <c:v>0.194791666666666</c:v>
                </c:pt>
                <c:pt idx="561">
                  <c:v>0.195138888888889</c:v>
                </c:pt>
                <c:pt idx="562">
                  <c:v>0.195486111111111</c:v>
                </c:pt>
                <c:pt idx="563">
                  <c:v>0.195833333333333</c:v>
                </c:pt>
                <c:pt idx="564">
                  <c:v>0.196180555555555</c:v>
                </c:pt>
                <c:pt idx="565">
                  <c:v>0.196527777777778</c:v>
                </c:pt>
                <c:pt idx="566">
                  <c:v>0.19687499999999999</c:v>
                </c:pt>
                <c:pt idx="567">
                  <c:v>0.19722222222222199</c:v>
                </c:pt>
                <c:pt idx="568">
                  <c:v>0.19756944444444399</c:v>
                </c:pt>
                <c:pt idx="569">
                  <c:v>0.19791666666666599</c:v>
                </c:pt>
                <c:pt idx="570">
                  <c:v>0.19826388888888899</c:v>
                </c:pt>
                <c:pt idx="571">
                  <c:v>0.19861111111111099</c:v>
                </c:pt>
                <c:pt idx="572">
                  <c:v>0.19895833333333299</c:v>
                </c:pt>
                <c:pt idx="573">
                  <c:v>0.19930555555555499</c:v>
                </c:pt>
                <c:pt idx="574">
                  <c:v>0.19965277777777801</c:v>
                </c:pt>
                <c:pt idx="575">
                  <c:v>0.2</c:v>
                </c:pt>
                <c:pt idx="576">
                  <c:v>0.20034722222222201</c:v>
                </c:pt>
                <c:pt idx="577">
                  <c:v>0.20069444444444401</c:v>
                </c:pt>
                <c:pt idx="578">
                  <c:v>0.20104166666666601</c:v>
                </c:pt>
                <c:pt idx="579">
                  <c:v>0.20138888888888901</c:v>
                </c:pt>
                <c:pt idx="580">
                  <c:v>0.20173611111111101</c:v>
                </c:pt>
                <c:pt idx="581">
                  <c:v>0.202083333333333</c:v>
                </c:pt>
                <c:pt idx="582">
                  <c:v>0.202430555555555</c:v>
                </c:pt>
                <c:pt idx="583">
                  <c:v>0.202777777777778</c:v>
                </c:pt>
                <c:pt idx="584">
                  <c:v>0.203125</c:v>
                </c:pt>
                <c:pt idx="585">
                  <c:v>0.203472222222222</c:v>
                </c:pt>
                <c:pt idx="586">
                  <c:v>0.203819444444444</c:v>
                </c:pt>
                <c:pt idx="587">
                  <c:v>0.204166666666666</c:v>
                </c:pt>
                <c:pt idx="588">
                  <c:v>0.20451388888888899</c:v>
                </c:pt>
                <c:pt idx="589">
                  <c:v>0.20486111111111099</c:v>
                </c:pt>
                <c:pt idx="590">
                  <c:v>0.20520833333333299</c:v>
                </c:pt>
                <c:pt idx="591">
                  <c:v>0.20555555555555499</c:v>
                </c:pt>
                <c:pt idx="592">
                  <c:v>0.20590277777777799</c:v>
                </c:pt>
                <c:pt idx="593">
                  <c:v>0.20624999999999999</c:v>
                </c:pt>
                <c:pt idx="594">
                  <c:v>0.20659722222222199</c:v>
                </c:pt>
                <c:pt idx="595">
                  <c:v>0.20694444444444399</c:v>
                </c:pt>
                <c:pt idx="596">
                  <c:v>0.20729166666666601</c:v>
                </c:pt>
                <c:pt idx="597">
                  <c:v>0.20763888888888901</c:v>
                </c:pt>
                <c:pt idx="598">
                  <c:v>0.20798611111111101</c:v>
                </c:pt>
                <c:pt idx="599">
                  <c:v>0.20833333333333301</c:v>
                </c:pt>
                <c:pt idx="600">
                  <c:v>0.20868055555555501</c:v>
                </c:pt>
                <c:pt idx="601">
                  <c:v>0.20902777777777801</c:v>
                </c:pt>
                <c:pt idx="602">
                  <c:v>0.20937500000000001</c:v>
                </c:pt>
                <c:pt idx="603">
                  <c:v>0.209722222222222</c:v>
                </c:pt>
                <c:pt idx="604">
                  <c:v>0.210069444444444</c:v>
                </c:pt>
                <c:pt idx="605">
                  <c:v>0.210416666666666</c:v>
                </c:pt>
                <c:pt idx="606">
                  <c:v>0.210763888888889</c:v>
                </c:pt>
                <c:pt idx="607">
                  <c:v>0.211111111111111</c:v>
                </c:pt>
                <c:pt idx="608">
                  <c:v>0.211458333333333</c:v>
                </c:pt>
                <c:pt idx="609">
                  <c:v>0.211805555555555</c:v>
                </c:pt>
                <c:pt idx="610">
                  <c:v>0.212152777777778</c:v>
                </c:pt>
                <c:pt idx="611">
                  <c:v>0.21249999999999999</c:v>
                </c:pt>
                <c:pt idx="612">
                  <c:v>0.21284722222222199</c:v>
                </c:pt>
                <c:pt idx="613">
                  <c:v>0.21319444444444399</c:v>
                </c:pt>
                <c:pt idx="614">
                  <c:v>0.21354166666666599</c:v>
                </c:pt>
                <c:pt idx="615">
                  <c:v>0.21388888888888899</c:v>
                </c:pt>
                <c:pt idx="616">
                  <c:v>0.21423611111111099</c:v>
                </c:pt>
                <c:pt idx="617">
                  <c:v>0.21458333333333299</c:v>
                </c:pt>
                <c:pt idx="618">
                  <c:v>0.21493055555555499</c:v>
                </c:pt>
                <c:pt idx="619">
                  <c:v>0.21527777777777801</c:v>
                </c:pt>
                <c:pt idx="620">
                  <c:v>0.21562500000000001</c:v>
                </c:pt>
                <c:pt idx="621">
                  <c:v>0.21597222222222201</c:v>
                </c:pt>
                <c:pt idx="622">
                  <c:v>0.21631944444444401</c:v>
                </c:pt>
                <c:pt idx="623">
                  <c:v>0.21666666666666601</c:v>
                </c:pt>
                <c:pt idx="624">
                  <c:v>0.21701388888888901</c:v>
                </c:pt>
                <c:pt idx="625">
                  <c:v>0.21736111111111101</c:v>
                </c:pt>
                <c:pt idx="626">
                  <c:v>0.217708333333333</c:v>
                </c:pt>
                <c:pt idx="627">
                  <c:v>0.218055555555555</c:v>
                </c:pt>
                <c:pt idx="628">
                  <c:v>0.218402777777778</c:v>
                </c:pt>
                <c:pt idx="629">
                  <c:v>0.21875</c:v>
                </c:pt>
                <c:pt idx="630">
                  <c:v>0.219097222222222</c:v>
                </c:pt>
                <c:pt idx="631">
                  <c:v>0.219444444444444</c:v>
                </c:pt>
                <c:pt idx="632">
                  <c:v>0.219791666666666</c:v>
                </c:pt>
                <c:pt idx="633">
                  <c:v>0.22013888888888899</c:v>
                </c:pt>
                <c:pt idx="634">
                  <c:v>0.22048611111111099</c:v>
                </c:pt>
                <c:pt idx="635">
                  <c:v>0.22083333333333299</c:v>
                </c:pt>
                <c:pt idx="636">
                  <c:v>0.22118055555555499</c:v>
                </c:pt>
                <c:pt idx="637">
                  <c:v>0.22152777777777799</c:v>
                </c:pt>
                <c:pt idx="638">
                  <c:v>0.22187499999999999</c:v>
                </c:pt>
                <c:pt idx="639">
                  <c:v>0.22222222222222199</c:v>
                </c:pt>
                <c:pt idx="640">
                  <c:v>0.22256944444444399</c:v>
                </c:pt>
                <c:pt idx="641">
                  <c:v>0.22291666666666601</c:v>
                </c:pt>
                <c:pt idx="642">
                  <c:v>0.22326388888888901</c:v>
                </c:pt>
                <c:pt idx="643">
                  <c:v>0.22361111111111101</c:v>
                </c:pt>
                <c:pt idx="644">
                  <c:v>0.22395833333333301</c:v>
                </c:pt>
                <c:pt idx="645">
                  <c:v>0.22430555555555501</c:v>
                </c:pt>
                <c:pt idx="646">
                  <c:v>0.22465277777777801</c:v>
                </c:pt>
                <c:pt idx="647">
                  <c:v>0.22500000000000001</c:v>
                </c:pt>
                <c:pt idx="648">
                  <c:v>0.225347222222222</c:v>
                </c:pt>
                <c:pt idx="649">
                  <c:v>0.225694444444444</c:v>
                </c:pt>
                <c:pt idx="650">
                  <c:v>0.226041666666666</c:v>
                </c:pt>
                <c:pt idx="651">
                  <c:v>0.226388888888889</c:v>
                </c:pt>
                <c:pt idx="652">
                  <c:v>0.226736111111111</c:v>
                </c:pt>
                <c:pt idx="653">
                  <c:v>0.227083333333333</c:v>
                </c:pt>
                <c:pt idx="654">
                  <c:v>0.227430555555555</c:v>
                </c:pt>
                <c:pt idx="655">
                  <c:v>0.227777777777778</c:v>
                </c:pt>
                <c:pt idx="656">
                  <c:v>0.22812499999999999</c:v>
                </c:pt>
                <c:pt idx="657">
                  <c:v>0.22847222222222199</c:v>
                </c:pt>
                <c:pt idx="658">
                  <c:v>0.22881944444444399</c:v>
                </c:pt>
                <c:pt idx="659">
                  <c:v>0.22916666666666599</c:v>
                </c:pt>
                <c:pt idx="660">
                  <c:v>0.22951388888888899</c:v>
                </c:pt>
                <c:pt idx="661">
                  <c:v>0.22986111111111099</c:v>
                </c:pt>
                <c:pt idx="662">
                  <c:v>0.23020833333333299</c:v>
                </c:pt>
                <c:pt idx="663">
                  <c:v>0.23055555555555499</c:v>
                </c:pt>
                <c:pt idx="664">
                  <c:v>0.23090277777777801</c:v>
                </c:pt>
                <c:pt idx="665">
                  <c:v>0.23125000000000001</c:v>
                </c:pt>
                <c:pt idx="666">
                  <c:v>0.23159722222222201</c:v>
                </c:pt>
                <c:pt idx="667">
                  <c:v>0.23194444444444401</c:v>
                </c:pt>
                <c:pt idx="668">
                  <c:v>0.23229166666666601</c:v>
                </c:pt>
                <c:pt idx="669">
                  <c:v>0.23263888888888901</c:v>
                </c:pt>
                <c:pt idx="670">
                  <c:v>0.23298611111111101</c:v>
                </c:pt>
                <c:pt idx="671">
                  <c:v>0.233333333333333</c:v>
                </c:pt>
                <c:pt idx="672">
                  <c:v>0.233680555555555</c:v>
                </c:pt>
                <c:pt idx="673">
                  <c:v>0.234027777777778</c:v>
                </c:pt>
                <c:pt idx="674">
                  <c:v>0.234375</c:v>
                </c:pt>
                <c:pt idx="675">
                  <c:v>0.234722222222222</c:v>
                </c:pt>
                <c:pt idx="676">
                  <c:v>0.235069444444444</c:v>
                </c:pt>
                <c:pt idx="677">
                  <c:v>0.235416666666666</c:v>
                </c:pt>
                <c:pt idx="678">
                  <c:v>0.23576388888888899</c:v>
                </c:pt>
                <c:pt idx="679">
                  <c:v>0.23611111111111099</c:v>
                </c:pt>
                <c:pt idx="680">
                  <c:v>0.23645833333333299</c:v>
                </c:pt>
                <c:pt idx="681">
                  <c:v>0.23680555555555499</c:v>
                </c:pt>
                <c:pt idx="682">
                  <c:v>0.23715277777777799</c:v>
                </c:pt>
                <c:pt idx="683">
                  <c:v>0.23749999999999999</c:v>
                </c:pt>
                <c:pt idx="684">
                  <c:v>0.23784722222222199</c:v>
                </c:pt>
                <c:pt idx="685">
                  <c:v>0.23819444444444399</c:v>
                </c:pt>
                <c:pt idx="686">
                  <c:v>0.23854166666666601</c:v>
                </c:pt>
                <c:pt idx="687">
                  <c:v>0.23888888888888901</c:v>
                </c:pt>
                <c:pt idx="688">
                  <c:v>0.23923611111111101</c:v>
                </c:pt>
                <c:pt idx="689">
                  <c:v>0.23958333333333301</c:v>
                </c:pt>
                <c:pt idx="690">
                  <c:v>0.23993055555555501</c:v>
                </c:pt>
                <c:pt idx="691">
                  <c:v>0.24027777777777801</c:v>
                </c:pt>
                <c:pt idx="692">
                  <c:v>0.24062500000000001</c:v>
                </c:pt>
                <c:pt idx="693">
                  <c:v>0.240972222222222</c:v>
                </c:pt>
                <c:pt idx="694">
                  <c:v>0.241319444444444</c:v>
                </c:pt>
                <c:pt idx="695">
                  <c:v>0.241666666666666</c:v>
                </c:pt>
                <c:pt idx="696">
                  <c:v>0.242013888888889</c:v>
                </c:pt>
                <c:pt idx="697">
                  <c:v>0.242361111111111</c:v>
                </c:pt>
                <c:pt idx="698">
                  <c:v>0.242708333333333</c:v>
                </c:pt>
                <c:pt idx="699">
                  <c:v>0.243055555555555</c:v>
                </c:pt>
                <c:pt idx="700">
                  <c:v>0.243402777777778</c:v>
                </c:pt>
                <c:pt idx="701">
                  <c:v>0.24374999999999999</c:v>
                </c:pt>
                <c:pt idx="702">
                  <c:v>0.24409722222222199</c:v>
                </c:pt>
                <c:pt idx="703">
                  <c:v>0.24444444444444399</c:v>
                </c:pt>
                <c:pt idx="704">
                  <c:v>0.24479166666666599</c:v>
                </c:pt>
                <c:pt idx="705">
                  <c:v>0.24513888888888899</c:v>
                </c:pt>
                <c:pt idx="706">
                  <c:v>0.24548611111111099</c:v>
                </c:pt>
                <c:pt idx="707">
                  <c:v>0.24583333333333299</c:v>
                </c:pt>
                <c:pt idx="708">
                  <c:v>0.24618055555555499</c:v>
                </c:pt>
                <c:pt idx="709">
                  <c:v>0.24652777777777801</c:v>
                </c:pt>
                <c:pt idx="710">
                  <c:v>0.24687500000000001</c:v>
                </c:pt>
                <c:pt idx="711">
                  <c:v>0.24722222222222201</c:v>
                </c:pt>
                <c:pt idx="712">
                  <c:v>0.24756944444444401</c:v>
                </c:pt>
                <c:pt idx="713">
                  <c:v>0.24791666666666601</c:v>
                </c:pt>
                <c:pt idx="714">
                  <c:v>0.24826388888888901</c:v>
                </c:pt>
                <c:pt idx="715">
                  <c:v>0.24861111111111101</c:v>
                </c:pt>
                <c:pt idx="716">
                  <c:v>0.248958333333333</c:v>
                </c:pt>
                <c:pt idx="717">
                  <c:v>0.249305555555555</c:v>
                </c:pt>
                <c:pt idx="718">
                  <c:v>0.249652777777778</c:v>
                </c:pt>
                <c:pt idx="719">
                  <c:v>0.25</c:v>
                </c:pt>
                <c:pt idx="720">
                  <c:v>0.250347222222222</c:v>
                </c:pt>
                <c:pt idx="721">
                  <c:v>0.250694444444444</c:v>
                </c:pt>
                <c:pt idx="722">
                  <c:v>0.251041666666666</c:v>
                </c:pt>
                <c:pt idx="723">
                  <c:v>0.25138888888888899</c:v>
                </c:pt>
                <c:pt idx="724">
                  <c:v>0.25173611111111099</c:v>
                </c:pt>
                <c:pt idx="725">
                  <c:v>0.25208333333333299</c:v>
                </c:pt>
                <c:pt idx="726">
                  <c:v>0.25243055555555499</c:v>
                </c:pt>
                <c:pt idx="727">
                  <c:v>0.25277777777777799</c:v>
                </c:pt>
                <c:pt idx="728">
                  <c:v>0.25312499999999999</c:v>
                </c:pt>
                <c:pt idx="729">
                  <c:v>0.25347222222222199</c:v>
                </c:pt>
                <c:pt idx="730">
                  <c:v>0.25381944444444399</c:v>
                </c:pt>
                <c:pt idx="731">
                  <c:v>0.25416666666666599</c:v>
                </c:pt>
                <c:pt idx="732">
                  <c:v>0.25451388888888898</c:v>
                </c:pt>
                <c:pt idx="733">
                  <c:v>0.25486111111111098</c:v>
                </c:pt>
                <c:pt idx="734">
                  <c:v>0.25520833333333298</c:v>
                </c:pt>
                <c:pt idx="735">
                  <c:v>0.25555555555555498</c:v>
                </c:pt>
                <c:pt idx="736">
                  <c:v>0.25590277777777798</c:v>
                </c:pt>
                <c:pt idx="737">
                  <c:v>0.25624999999999998</c:v>
                </c:pt>
                <c:pt idx="738">
                  <c:v>0.25659722222222198</c:v>
                </c:pt>
                <c:pt idx="739">
                  <c:v>0.25694444444444398</c:v>
                </c:pt>
                <c:pt idx="740">
                  <c:v>0.25729166666666597</c:v>
                </c:pt>
                <c:pt idx="741">
                  <c:v>0.25763888888888897</c:v>
                </c:pt>
                <c:pt idx="742">
                  <c:v>0.25798611111111103</c:v>
                </c:pt>
                <c:pt idx="743">
                  <c:v>0.25833333333333303</c:v>
                </c:pt>
                <c:pt idx="744">
                  <c:v>0.25868055555555503</c:v>
                </c:pt>
                <c:pt idx="745">
                  <c:v>0.25902777777777802</c:v>
                </c:pt>
                <c:pt idx="746">
                  <c:v>0.25937500000000002</c:v>
                </c:pt>
                <c:pt idx="747">
                  <c:v>0.25972222222222202</c:v>
                </c:pt>
                <c:pt idx="748">
                  <c:v>0.26006944444444402</c:v>
                </c:pt>
                <c:pt idx="749">
                  <c:v>0.26041666666666602</c:v>
                </c:pt>
                <c:pt idx="750">
                  <c:v>0.26076388888888902</c:v>
                </c:pt>
                <c:pt idx="751">
                  <c:v>0.26111111111111102</c:v>
                </c:pt>
                <c:pt idx="752">
                  <c:v>0.26145833333333302</c:v>
                </c:pt>
                <c:pt idx="753">
                  <c:v>0.26180555555555501</c:v>
                </c:pt>
                <c:pt idx="754">
                  <c:v>0.26215277777777801</c:v>
                </c:pt>
                <c:pt idx="755">
                  <c:v>0.26250000000000001</c:v>
                </c:pt>
                <c:pt idx="756">
                  <c:v>0.26284722222222201</c:v>
                </c:pt>
                <c:pt idx="757">
                  <c:v>0.26319444444444401</c:v>
                </c:pt>
                <c:pt idx="758">
                  <c:v>0.26354166666666601</c:v>
                </c:pt>
                <c:pt idx="759">
                  <c:v>0.26388888888888901</c:v>
                </c:pt>
                <c:pt idx="760">
                  <c:v>0.26423611111111101</c:v>
                </c:pt>
                <c:pt idx="761">
                  <c:v>0.264583333333333</c:v>
                </c:pt>
                <c:pt idx="762">
                  <c:v>0.264930555555555</c:v>
                </c:pt>
                <c:pt idx="763">
                  <c:v>0.265277777777778</c:v>
                </c:pt>
                <c:pt idx="764">
                  <c:v>0.265625</c:v>
                </c:pt>
                <c:pt idx="765">
                  <c:v>0.265972222222222</c:v>
                </c:pt>
                <c:pt idx="766">
                  <c:v>0.266319444444444</c:v>
                </c:pt>
                <c:pt idx="767">
                  <c:v>0.266666666666666</c:v>
                </c:pt>
                <c:pt idx="768">
                  <c:v>0.26701388888888899</c:v>
                </c:pt>
                <c:pt idx="769">
                  <c:v>0.26736111111111099</c:v>
                </c:pt>
                <c:pt idx="770">
                  <c:v>0.26770833333333299</c:v>
                </c:pt>
                <c:pt idx="771">
                  <c:v>0.26805555555555499</c:v>
                </c:pt>
                <c:pt idx="772">
                  <c:v>0.26840277777777799</c:v>
                </c:pt>
                <c:pt idx="773">
                  <c:v>0.26874999999999999</c:v>
                </c:pt>
                <c:pt idx="774">
                  <c:v>0.26909722222222199</c:v>
                </c:pt>
                <c:pt idx="775">
                  <c:v>0.26944444444444399</c:v>
                </c:pt>
                <c:pt idx="776">
                  <c:v>0.26979166666666599</c:v>
                </c:pt>
                <c:pt idx="777">
                  <c:v>0.27013888888888898</c:v>
                </c:pt>
                <c:pt idx="778">
                  <c:v>0.27048611111111098</c:v>
                </c:pt>
                <c:pt idx="779">
                  <c:v>0.27083333333333298</c:v>
                </c:pt>
                <c:pt idx="780">
                  <c:v>0.27118055555555498</c:v>
                </c:pt>
                <c:pt idx="781">
                  <c:v>0.27152777777777798</c:v>
                </c:pt>
                <c:pt idx="782">
                  <c:v>0.27187499999999998</c:v>
                </c:pt>
                <c:pt idx="783">
                  <c:v>0.27222222222222198</c:v>
                </c:pt>
                <c:pt idx="784">
                  <c:v>0.27256944444444398</c:v>
                </c:pt>
                <c:pt idx="785">
                  <c:v>0.27291666666666597</c:v>
                </c:pt>
                <c:pt idx="786">
                  <c:v>0.27326388888888897</c:v>
                </c:pt>
                <c:pt idx="787">
                  <c:v>0.27361111111111103</c:v>
                </c:pt>
                <c:pt idx="788">
                  <c:v>0.27395833333333303</c:v>
                </c:pt>
                <c:pt idx="789">
                  <c:v>0.27430555555555503</c:v>
                </c:pt>
                <c:pt idx="790">
                  <c:v>0.27465277777777802</c:v>
                </c:pt>
                <c:pt idx="791">
                  <c:v>0.27500000000000002</c:v>
                </c:pt>
                <c:pt idx="792">
                  <c:v>0.27534722222222202</c:v>
                </c:pt>
                <c:pt idx="793">
                  <c:v>0.27569444444444402</c:v>
                </c:pt>
                <c:pt idx="794">
                  <c:v>0.27604166666666602</c:v>
                </c:pt>
                <c:pt idx="795">
                  <c:v>0.27638888888888902</c:v>
                </c:pt>
                <c:pt idx="796">
                  <c:v>0.27673611111111102</c:v>
                </c:pt>
                <c:pt idx="797">
                  <c:v>0.27708333333333302</c:v>
                </c:pt>
                <c:pt idx="798">
                  <c:v>0.27743055555555501</c:v>
                </c:pt>
                <c:pt idx="799">
                  <c:v>0.27777777777777801</c:v>
                </c:pt>
                <c:pt idx="800">
                  <c:v>0.27812500000000001</c:v>
                </c:pt>
                <c:pt idx="801">
                  <c:v>0.27847222222222201</c:v>
                </c:pt>
                <c:pt idx="802">
                  <c:v>0.27881944444444401</c:v>
                </c:pt>
                <c:pt idx="803">
                  <c:v>0.27916666666666601</c:v>
                </c:pt>
                <c:pt idx="804">
                  <c:v>0.27951388888888901</c:v>
                </c:pt>
                <c:pt idx="805">
                  <c:v>0.27986111111111101</c:v>
                </c:pt>
                <c:pt idx="806">
                  <c:v>0.280208333333333</c:v>
                </c:pt>
                <c:pt idx="807">
                  <c:v>0.280555555555555</c:v>
                </c:pt>
                <c:pt idx="808">
                  <c:v>0.280902777777778</c:v>
                </c:pt>
                <c:pt idx="809">
                  <c:v>0.28125</c:v>
                </c:pt>
                <c:pt idx="810">
                  <c:v>0.281597222222222</c:v>
                </c:pt>
                <c:pt idx="811">
                  <c:v>0.281944444444444</c:v>
                </c:pt>
                <c:pt idx="812">
                  <c:v>0.282291666666666</c:v>
                </c:pt>
                <c:pt idx="813">
                  <c:v>0.28263888888888899</c:v>
                </c:pt>
                <c:pt idx="814">
                  <c:v>0.28298611111111099</c:v>
                </c:pt>
                <c:pt idx="815">
                  <c:v>0.28333333333333299</c:v>
                </c:pt>
                <c:pt idx="816">
                  <c:v>0.28368055555555499</c:v>
                </c:pt>
                <c:pt idx="817">
                  <c:v>0.28402777777777799</c:v>
                </c:pt>
                <c:pt idx="818">
                  <c:v>0.28437499999999999</c:v>
                </c:pt>
                <c:pt idx="819">
                  <c:v>0.28472222222222199</c:v>
                </c:pt>
                <c:pt idx="820">
                  <c:v>0.28506944444444399</c:v>
                </c:pt>
                <c:pt idx="821">
                  <c:v>0.28541666666666599</c:v>
                </c:pt>
                <c:pt idx="822">
                  <c:v>0.28576388888888898</c:v>
                </c:pt>
                <c:pt idx="823">
                  <c:v>0.28611111111111098</c:v>
                </c:pt>
                <c:pt idx="824">
                  <c:v>0.28645833333333298</c:v>
                </c:pt>
                <c:pt idx="825">
                  <c:v>0.28680555555555498</c:v>
                </c:pt>
                <c:pt idx="826">
                  <c:v>0.28715277777777798</c:v>
                </c:pt>
                <c:pt idx="827">
                  <c:v>0.28749999999999998</c:v>
                </c:pt>
                <c:pt idx="828">
                  <c:v>0.28784722222222198</c:v>
                </c:pt>
                <c:pt idx="829">
                  <c:v>0.28819444444444398</c:v>
                </c:pt>
                <c:pt idx="830">
                  <c:v>0.28854166666666597</c:v>
                </c:pt>
                <c:pt idx="831">
                  <c:v>0.28888888888888897</c:v>
                </c:pt>
                <c:pt idx="832">
                  <c:v>0.28923611111111103</c:v>
                </c:pt>
                <c:pt idx="833">
                  <c:v>0.28958333333333303</c:v>
                </c:pt>
                <c:pt idx="834">
                  <c:v>0.28993055555555503</c:v>
                </c:pt>
                <c:pt idx="835">
                  <c:v>0.29027777777777802</c:v>
                </c:pt>
                <c:pt idx="836">
                  <c:v>0.29062500000000002</c:v>
                </c:pt>
                <c:pt idx="837">
                  <c:v>0.29097222222222202</c:v>
                </c:pt>
                <c:pt idx="838">
                  <c:v>0.29131944444444402</c:v>
                </c:pt>
                <c:pt idx="839">
                  <c:v>0.29166666666666602</c:v>
                </c:pt>
                <c:pt idx="840">
                  <c:v>0.29201388888888902</c:v>
                </c:pt>
                <c:pt idx="841">
                  <c:v>0.29236111111111102</c:v>
                </c:pt>
                <c:pt idx="842">
                  <c:v>0.29270833333333302</c:v>
                </c:pt>
                <c:pt idx="843">
                  <c:v>0.29305555555555501</c:v>
                </c:pt>
                <c:pt idx="844">
                  <c:v>0.29340277777777801</c:v>
                </c:pt>
                <c:pt idx="845">
                  <c:v>0.29375000000000001</c:v>
                </c:pt>
                <c:pt idx="846">
                  <c:v>0.29409722222222201</c:v>
                </c:pt>
                <c:pt idx="847">
                  <c:v>0.29444444444444401</c:v>
                </c:pt>
                <c:pt idx="848">
                  <c:v>0.29479166666666601</c:v>
                </c:pt>
                <c:pt idx="849">
                  <c:v>0.29513888888888901</c:v>
                </c:pt>
                <c:pt idx="850">
                  <c:v>0.29548611111111101</c:v>
                </c:pt>
                <c:pt idx="851">
                  <c:v>0.295833333333333</c:v>
                </c:pt>
                <c:pt idx="852">
                  <c:v>0.296180555555555</c:v>
                </c:pt>
                <c:pt idx="853">
                  <c:v>0.296527777777778</c:v>
                </c:pt>
                <c:pt idx="854">
                  <c:v>0.296875</c:v>
                </c:pt>
                <c:pt idx="855">
                  <c:v>0.297222222222222</c:v>
                </c:pt>
                <c:pt idx="856">
                  <c:v>0.297569444444444</c:v>
                </c:pt>
                <c:pt idx="857">
                  <c:v>0.297916666666666</c:v>
                </c:pt>
                <c:pt idx="858">
                  <c:v>0.29826388888888899</c:v>
                </c:pt>
                <c:pt idx="859">
                  <c:v>0.29861111111111099</c:v>
                </c:pt>
                <c:pt idx="860">
                  <c:v>0.29895833333333299</c:v>
                </c:pt>
                <c:pt idx="861">
                  <c:v>0.29930555555555499</c:v>
                </c:pt>
                <c:pt idx="862">
                  <c:v>0.29965277777777799</c:v>
                </c:pt>
                <c:pt idx="863">
                  <c:v>0.3</c:v>
                </c:pt>
                <c:pt idx="864">
                  <c:v>0.30034722222222199</c:v>
                </c:pt>
                <c:pt idx="865">
                  <c:v>0.30069444444444399</c:v>
                </c:pt>
                <c:pt idx="866">
                  <c:v>0.30104166666666599</c:v>
                </c:pt>
                <c:pt idx="867">
                  <c:v>0.30138888888888898</c:v>
                </c:pt>
                <c:pt idx="868">
                  <c:v>0.30173611111111098</c:v>
                </c:pt>
                <c:pt idx="869">
                  <c:v>0.30208333333333298</c:v>
                </c:pt>
                <c:pt idx="870">
                  <c:v>0.30243055555555498</c:v>
                </c:pt>
                <c:pt idx="871">
                  <c:v>0.30277777777777798</c:v>
                </c:pt>
                <c:pt idx="872">
                  <c:v>0.30312499999999998</c:v>
                </c:pt>
                <c:pt idx="873">
                  <c:v>0.30347222222222198</c:v>
                </c:pt>
                <c:pt idx="874">
                  <c:v>0.30381944444444398</c:v>
                </c:pt>
                <c:pt idx="875">
                  <c:v>0.30416666666666597</c:v>
                </c:pt>
                <c:pt idx="876">
                  <c:v>0.30451388888888897</c:v>
                </c:pt>
                <c:pt idx="877">
                  <c:v>0.30486111111111103</c:v>
                </c:pt>
                <c:pt idx="878">
                  <c:v>0.30520833333333303</c:v>
                </c:pt>
                <c:pt idx="879">
                  <c:v>0.30555555555555503</c:v>
                </c:pt>
                <c:pt idx="880">
                  <c:v>0.30590277777777802</c:v>
                </c:pt>
                <c:pt idx="881">
                  <c:v>0.30625000000000002</c:v>
                </c:pt>
                <c:pt idx="882">
                  <c:v>0.30659722222222202</c:v>
                </c:pt>
                <c:pt idx="883">
                  <c:v>0.30694444444444402</c:v>
                </c:pt>
                <c:pt idx="884">
                  <c:v>0.30729166666666602</c:v>
                </c:pt>
                <c:pt idx="885">
                  <c:v>0.30763888888888902</c:v>
                </c:pt>
                <c:pt idx="886">
                  <c:v>0.30798611111111102</c:v>
                </c:pt>
                <c:pt idx="887">
                  <c:v>0.30833333333333302</c:v>
                </c:pt>
                <c:pt idx="888">
                  <c:v>0.30868055555555501</c:v>
                </c:pt>
                <c:pt idx="889">
                  <c:v>0.30902777777777801</c:v>
                </c:pt>
                <c:pt idx="890">
                  <c:v>0.30937500000000001</c:v>
                </c:pt>
                <c:pt idx="891">
                  <c:v>0.30972222222222201</c:v>
                </c:pt>
                <c:pt idx="892">
                  <c:v>0.31006944444444401</c:v>
                </c:pt>
                <c:pt idx="893">
                  <c:v>0.31041666666666601</c:v>
                </c:pt>
                <c:pt idx="894">
                  <c:v>0.31076388888888901</c:v>
                </c:pt>
                <c:pt idx="895">
                  <c:v>0.31111111111111101</c:v>
                </c:pt>
                <c:pt idx="896">
                  <c:v>0.311458333333333</c:v>
                </c:pt>
                <c:pt idx="897">
                  <c:v>0.311805555555555</c:v>
                </c:pt>
                <c:pt idx="898">
                  <c:v>0.312152777777778</c:v>
                </c:pt>
                <c:pt idx="899">
                  <c:v>0.3125</c:v>
                </c:pt>
                <c:pt idx="900">
                  <c:v>0.312847222222222</c:v>
                </c:pt>
                <c:pt idx="901">
                  <c:v>0.313194444444444</c:v>
                </c:pt>
                <c:pt idx="902">
                  <c:v>0.313541666666666</c:v>
                </c:pt>
                <c:pt idx="903">
                  <c:v>0.31388888888888899</c:v>
                </c:pt>
                <c:pt idx="904">
                  <c:v>0.31423611111111099</c:v>
                </c:pt>
                <c:pt idx="905">
                  <c:v>0.31458333333333299</c:v>
                </c:pt>
                <c:pt idx="906">
                  <c:v>0.31493055555555499</c:v>
                </c:pt>
                <c:pt idx="907">
                  <c:v>0.31527777777777799</c:v>
                </c:pt>
                <c:pt idx="908">
                  <c:v>0.31562499999999999</c:v>
                </c:pt>
                <c:pt idx="909">
                  <c:v>0.31597222222222199</c:v>
                </c:pt>
                <c:pt idx="910">
                  <c:v>0.31631944444444399</c:v>
                </c:pt>
                <c:pt idx="911">
                  <c:v>0.31666666666666599</c:v>
                </c:pt>
                <c:pt idx="912">
                  <c:v>0.31701388888888898</c:v>
                </c:pt>
                <c:pt idx="913">
                  <c:v>0.31736111111111098</c:v>
                </c:pt>
                <c:pt idx="914">
                  <c:v>0.31770833333333298</c:v>
                </c:pt>
                <c:pt idx="915">
                  <c:v>0.31805555555555498</c:v>
                </c:pt>
                <c:pt idx="916">
                  <c:v>0.31840277777777798</c:v>
                </c:pt>
                <c:pt idx="917">
                  <c:v>0.31874999999999998</c:v>
                </c:pt>
                <c:pt idx="918">
                  <c:v>0.31909722222222198</c:v>
                </c:pt>
                <c:pt idx="919">
                  <c:v>0.31944444444444398</c:v>
                </c:pt>
                <c:pt idx="920">
                  <c:v>0.31979166666666597</c:v>
                </c:pt>
                <c:pt idx="921">
                  <c:v>0.32013888888888897</c:v>
                </c:pt>
                <c:pt idx="922">
                  <c:v>0.32048611111111103</c:v>
                </c:pt>
                <c:pt idx="923">
                  <c:v>0.32083333333333303</c:v>
                </c:pt>
                <c:pt idx="924">
                  <c:v>0.32118055555555503</c:v>
                </c:pt>
                <c:pt idx="925">
                  <c:v>0.32152777777777802</c:v>
                </c:pt>
                <c:pt idx="926">
                  <c:v>0.32187500000000002</c:v>
                </c:pt>
                <c:pt idx="927">
                  <c:v>0.32222222222222202</c:v>
                </c:pt>
                <c:pt idx="928">
                  <c:v>0.32256944444444402</c:v>
                </c:pt>
                <c:pt idx="929">
                  <c:v>0.32291666666666602</c:v>
                </c:pt>
                <c:pt idx="930">
                  <c:v>0.32326388888888902</c:v>
                </c:pt>
                <c:pt idx="931">
                  <c:v>0.32361111111111102</c:v>
                </c:pt>
                <c:pt idx="932">
                  <c:v>0.32395833333333302</c:v>
                </c:pt>
                <c:pt idx="933">
                  <c:v>0.32430555555555501</c:v>
                </c:pt>
                <c:pt idx="934">
                  <c:v>0.32465277777777801</c:v>
                </c:pt>
                <c:pt idx="935">
                  <c:v>0.32500000000000001</c:v>
                </c:pt>
                <c:pt idx="936">
                  <c:v>0.32534722222222201</c:v>
                </c:pt>
                <c:pt idx="937">
                  <c:v>0.32569444444444401</c:v>
                </c:pt>
                <c:pt idx="938">
                  <c:v>0.32604166666666601</c:v>
                </c:pt>
                <c:pt idx="939">
                  <c:v>0.32638888888888901</c:v>
                </c:pt>
                <c:pt idx="940">
                  <c:v>0.32673611111111101</c:v>
                </c:pt>
                <c:pt idx="941">
                  <c:v>0.327083333333333</c:v>
                </c:pt>
                <c:pt idx="942">
                  <c:v>0.327430555555555</c:v>
                </c:pt>
                <c:pt idx="943">
                  <c:v>0.327777777777778</c:v>
                </c:pt>
                <c:pt idx="944">
                  <c:v>0.328125</c:v>
                </c:pt>
                <c:pt idx="945">
                  <c:v>0.328472222222222</c:v>
                </c:pt>
                <c:pt idx="946">
                  <c:v>0.328819444444444</c:v>
                </c:pt>
                <c:pt idx="947">
                  <c:v>0.329166666666666</c:v>
                </c:pt>
                <c:pt idx="948">
                  <c:v>0.32951388888888899</c:v>
                </c:pt>
                <c:pt idx="949">
                  <c:v>0.32986111111111099</c:v>
                </c:pt>
                <c:pt idx="950">
                  <c:v>0.33020833333333299</c:v>
                </c:pt>
                <c:pt idx="951">
                  <c:v>0.33055555555555499</c:v>
                </c:pt>
                <c:pt idx="952">
                  <c:v>0.33090277777777799</c:v>
                </c:pt>
                <c:pt idx="953">
                  <c:v>0.33124999999999999</c:v>
                </c:pt>
                <c:pt idx="954">
                  <c:v>0.33159722222222199</c:v>
                </c:pt>
                <c:pt idx="955">
                  <c:v>0.33194444444444399</c:v>
                </c:pt>
                <c:pt idx="956">
                  <c:v>0.33229166666666599</c:v>
                </c:pt>
                <c:pt idx="957">
                  <c:v>0.33263888888888898</c:v>
                </c:pt>
                <c:pt idx="958">
                  <c:v>0.33298611111111098</c:v>
                </c:pt>
                <c:pt idx="959">
                  <c:v>0.33333333333333298</c:v>
                </c:pt>
                <c:pt idx="960">
                  <c:v>0.33368055555555498</c:v>
                </c:pt>
                <c:pt idx="961">
                  <c:v>0.33402777777777798</c:v>
                </c:pt>
                <c:pt idx="962">
                  <c:v>0.33437499999999998</c:v>
                </c:pt>
                <c:pt idx="963">
                  <c:v>0.33472222222222198</c:v>
                </c:pt>
                <c:pt idx="964">
                  <c:v>0.33506944444444398</c:v>
                </c:pt>
                <c:pt idx="965">
                  <c:v>0.33541666666666597</c:v>
                </c:pt>
                <c:pt idx="966">
                  <c:v>0.33576388888888897</c:v>
                </c:pt>
                <c:pt idx="967">
                  <c:v>0.33611111111111103</c:v>
                </c:pt>
                <c:pt idx="968">
                  <c:v>0.33645833333333303</c:v>
                </c:pt>
                <c:pt idx="969">
                  <c:v>0.33680555555555503</c:v>
                </c:pt>
                <c:pt idx="970">
                  <c:v>0.33715277777777802</c:v>
                </c:pt>
                <c:pt idx="971">
                  <c:v>0.33750000000000002</c:v>
                </c:pt>
                <c:pt idx="972">
                  <c:v>0.33784722222222202</c:v>
                </c:pt>
                <c:pt idx="973">
                  <c:v>0.33819444444444402</c:v>
                </c:pt>
                <c:pt idx="974">
                  <c:v>0.33854166666666602</c:v>
                </c:pt>
                <c:pt idx="975">
                  <c:v>0.33888888888888902</c:v>
                </c:pt>
                <c:pt idx="976">
                  <c:v>0.33923611111111102</c:v>
                </c:pt>
                <c:pt idx="977">
                  <c:v>0.33958333333333302</c:v>
                </c:pt>
                <c:pt idx="978">
                  <c:v>0.33993055555555501</c:v>
                </c:pt>
                <c:pt idx="979">
                  <c:v>0.34027777777777801</c:v>
                </c:pt>
                <c:pt idx="980">
                  <c:v>0.34062500000000001</c:v>
                </c:pt>
                <c:pt idx="981">
                  <c:v>0.34097222222222201</c:v>
                </c:pt>
                <c:pt idx="982">
                  <c:v>0.34131944444444401</c:v>
                </c:pt>
                <c:pt idx="983">
                  <c:v>0.34166666666666601</c:v>
                </c:pt>
                <c:pt idx="984">
                  <c:v>0.34201388888888901</c:v>
                </c:pt>
                <c:pt idx="985">
                  <c:v>0.34236111111111101</c:v>
                </c:pt>
                <c:pt idx="986">
                  <c:v>0.342708333333333</c:v>
                </c:pt>
                <c:pt idx="987">
                  <c:v>0.343055555555555</c:v>
                </c:pt>
                <c:pt idx="988">
                  <c:v>0.343402777777778</c:v>
                </c:pt>
                <c:pt idx="989">
                  <c:v>0.34375</c:v>
                </c:pt>
                <c:pt idx="990">
                  <c:v>0.344097222222222</c:v>
                </c:pt>
                <c:pt idx="991">
                  <c:v>0.344444444444444</c:v>
                </c:pt>
                <c:pt idx="992">
                  <c:v>0.344791666666666</c:v>
                </c:pt>
                <c:pt idx="993">
                  <c:v>0.34513888888888899</c:v>
                </c:pt>
                <c:pt idx="994">
                  <c:v>0.34548611111111099</c:v>
                </c:pt>
                <c:pt idx="995">
                  <c:v>0.34583333333333299</c:v>
                </c:pt>
                <c:pt idx="996">
                  <c:v>0.34618055555555499</c:v>
                </c:pt>
                <c:pt idx="997">
                  <c:v>0.34652777777777799</c:v>
                </c:pt>
                <c:pt idx="998">
                  <c:v>0.34687499999999999</c:v>
                </c:pt>
                <c:pt idx="999">
                  <c:v>0.34722222222222199</c:v>
                </c:pt>
                <c:pt idx="1000">
                  <c:v>0.34756944444444399</c:v>
                </c:pt>
                <c:pt idx="1001">
                  <c:v>0.34791666666666599</c:v>
                </c:pt>
                <c:pt idx="1002">
                  <c:v>0.34826388888888898</c:v>
                </c:pt>
                <c:pt idx="1003">
                  <c:v>0.34861111111111098</c:v>
                </c:pt>
                <c:pt idx="1004">
                  <c:v>0.34895833333333298</c:v>
                </c:pt>
                <c:pt idx="1005">
                  <c:v>0.34930555555555498</c:v>
                </c:pt>
                <c:pt idx="1006">
                  <c:v>0.34965277777777798</c:v>
                </c:pt>
                <c:pt idx="1007">
                  <c:v>0.35</c:v>
                </c:pt>
                <c:pt idx="1008">
                  <c:v>0.35034722222222198</c:v>
                </c:pt>
                <c:pt idx="1009">
                  <c:v>0.35069444444444398</c:v>
                </c:pt>
                <c:pt idx="1010">
                  <c:v>0.35104166666666597</c:v>
                </c:pt>
                <c:pt idx="1011">
                  <c:v>0.35138888888888897</c:v>
                </c:pt>
                <c:pt idx="1012">
                  <c:v>0.35173611111111103</c:v>
                </c:pt>
                <c:pt idx="1013">
                  <c:v>0.35208333333333303</c:v>
                </c:pt>
                <c:pt idx="1014">
                  <c:v>0.35243055555555503</c:v>
                </c:pt>
                <c:pt idx="1015">
                  <c:v>0.35277777777777802</c:v>
                </c:pt>
                <c:pt idx="1016">
                  <c:v>0.35312500000000002</c:v>
                </c:pt>
                <c:pt idx="1017">
                  <c:v>0.35347222222222202</c:v>
                </c:pt>
                <c:pt idx="1018">
                  <c:v>0.35381944444444402</c:v>
                </c:pt>
                <c:pt idx="1019">
                  <c:v>0.35416666666666602</c:v>
                </c:pt>
                <c:pt idx="1020">
                  <c:v>0.35451388888888902</c:v>
                </c:pt>
                <c:pt idx="1021">
                  <c:v>0.35486111111111102</c:v>
                </c:pt>
                <c:pt idx="1022">
                  <c:v>0.35520833333333302</c:v>
                </c:pt>
                <c:pt idx="1023">
                  <c:v>0.35555555555555501</c:v>
                </c:pt>
                <c:pt idx="1024">
                  <c:v>0.35590277777777801</c:v>
                </c:pt>
                <c:pt idx="1025">
                  <c:v>0.35625000000000001</c:v>
                </c:pt>
                <c:pt idx="1026">
                  <c:v>0.35659722222222201</c:v>
                </c:pt>
                <c:pt idx="1027">
                  <c:v>0.35694444444444401</c:v>
                </c:pt>
                <c:pt idx="1028">
                  <c:v>0.35729166666666601</c:v>
                </c:pt>
                <c:pt idx="1029">
                  <c:v>0.35763888888888901</c:v>
                </c:pt>
                <c:pt idx="1030">
                  <c:v>0.35798611111111101</c:v>
                </c:pt>
                <c:pt idx="1031">
                  <c:v>0.358333333333333</c:v>
                </c:pt>
                <c:pt idx="1032">
                  <c:v>0.358680555555555</c:v>
                </c:pt>
                <c:pt idx="1033">
                  <c:v>0.359027777777778</c:v>
                </c:pt>
                <c:pt idx="1034">
                  <c:v>0.359375</c:v>
                </c:pt>
                <c:pt idx="1035">
                  <c:v>0.359722222222222</c:v>
                </c:pt>
                <c:pt idx="1036">
                  <c:v>0.360069444444444</c:v>
                </c:pt>
                <c:pt idx="1037">
                  <c:v>0.360416666666666</c:v>
                </c:pt>
                <c:pt idx="1038">
                  <c:v>0.36076388888888899</c:v>
                </c:pt>
                <c:pt idx="1039">
                  <c:v>0.36111111111111099</c:v>
                </c:pt>
                <c:pt idx="1040">
                  <c:v>0.36145833333333299</c:v>
                </c:pt>
                <c:pt idx="1041">
                  <c:v>0.36180555555555499</c:v>
                </c:pt>
                <c:pt idx="1042">
                  <c:v>0.36215277777777799</c:v>
                </c:pt>
                <c:pt idx="1043">
                  <c:v>0.36249999999999999</c:v>
                </c:pt>
                <c:pt idx="1044">
                  <c:v>0.36284722222222199</c:v>
                </c:pt>
                <c:pt idx="1045">
                  <c:v>0.36319444444444399</c:v>
                </c:pt>
                <c:pt idx="1046">
                  <c:v>0.36354166666666599</c:v>
                </c:pt>
                <c:pt idx="1047">
                  <c:v>0.36388888888888898</c:v>
                </c:pt>
                <c:pt idx="1048">
                  <c:v>0.36423611111111098</c:v>
                </c:pt>
                <c:pt idx="1049">
                  <c:v>0.36458333333333298</c:v>
                </c:pt>
                <c:pt idx="1050">
                  <c:v>0.36493055555555498</c:v>
                </c:pt>
                <c:pt idx="1051">
                  <c:v>0.36527777777777798</c:v>
                </c:pt>
                <c:pt idx="1052">
                  <c:v>0.36562499999999998</c:v>
                </c:pt>
                <c:pt idx="1053">
                  <c:v>0.36597222222222198</c:v>
                </c:pt>
                <c:pt idx="1054">
                  <c:v>0.36631944444444398</c:v>
                </c:pt>
                <c:pt idx="1055">
                  <c:v>0.36666666666666597</c:v>
                </c:pt>
                <c:pt idx="1056">
                  <c:v>0.36701388888888897</c:v>
                </c:pt>
                <c:pt idx="1057">
                  <c:v>0.36736111111111103</c:v>
                </c:pt>
                <c:pt idx="1058">
                  <c:v>0.36770833333333303</c:v>
                </c:pt>
                <c:pt idx="1059">
                  <c:v>0.36805555555555503</c:v>
                </c:pt>
                <c:pt idx="1060">
                  <c:v>0.36840277777777802</c:v>
                </c:pt>
                <c:pt idx="1061">
                  <c:v>0.36875000000000002</c:v>
                </c:pt>
                <c:pt idx="1062">
                  <c:v>0.36909722222222202</c:v>
                </c:pt>
                <c:pt idx="1063">
                  <c:v>0.36944444444444402</c:v>
                </c:pt>
                <c:pt idx="1064">
                  <c:v>0.36979166666666602</c:v>
                </c:pt>
                <c:pt idx="1065">
                  <c:v>0.37013888888888902</c:v>
                </c:pt>
                <c:pt idx="1066">
                  <c:v>0.37048611111111102</c:v>
                </c:pt>
                <c:pt idx="1067">
                  <c:v>0.37083333333333302</c:v>
                </c:pt>
                <c:pt idx="1068">
                  <c:v>0.37118055555555501</c:v>
                </c:pt>
                <c:pt idx="1069">
                  <c:v>0.37152777777777801</c:v>
                </c:pt>
                <c:pt idx="1070">
                  <c:v>0.37187500000000001</c:v>
                </c:pt>
                <c:pt idx="1071">
                  <c:v>0.37222222222222201</c:v>
                </c:pt>
                <c:pt idx="1072">
                  <c:v>0.37256944444444401</c:v>
                </c:pt>
                <c:pt idx="1073">
                  <c:v>0.37291666666666601</c:v>
                </c:pt>
                <c:pt idx="1074">
                  <c:v>0.37326388888888901</c:v>
                </c:pt>
                <c:pt idx="1075">
                  <c:v>0.37361111111111101</c:v>
                </c:pt>
                <c:pt idx="1076">
                  <c:v>0.373958333333333</c:v>
                </c:pt>
                <c:pt idx="1077">
                  <c:v>0.374305555555555</c:v>
                </c:pt>
                <c:pt idx="1078">
                  <c:v>0.374652777777778</c:v>
                </c:pt>
                <c:pt idx="1079">
                  <c:v>0.375</c:v>
                </c:pt>
                <c:pt idx="1080">
                  <c:v>0.375347222222222</c:v>
                </c:pt>
                <c:pt idx="1081">
                  <c:v>0.375694444444444</c:v>
                </c:pt>
                <c:pt idx="1082">
                  <c:v>0.376041666666666</c:v>
                </c:pt>
                <c:pt idx="1083">
                  <c:v>0.37638888888888899</c:v>
                </c:pt>
                <c:pt idx="1084">
                  <c:v>0.37673611111111099</c:v>
                </c:pt>
                <c:pt idx="1085">
                  <c:v>0.37708333333333299</c:v>
                </c:pt>
                <c:pt idx="1086">
                  <c:v>0.37743055555555499</c:v>
                </c:pt>
                <c:pt idx="1087">
                  <c:v>0.37777777777777799</c:v>
                </c:pt>
                <c:pt idx="1088">
                  <c:v>0.37812499999999999</c:v>
                </c:pt>
                <c:pt idx="1089">
                  <c:v>0.37847222222222199</c:v>
                </c:pt>
                <c:pt idx="1090">
                  <c:v>0.37881944444444399</c:v>
                </c:pt>
                <c:pt idx="1091">
                  <c:v>0.37916666666666599</c:v>
                </c:pt>
                <c:pt idx="1092">
                  <c:v>0.37951388888888898</c:v>
                </c:pt>
                <c:pt idx="1093">
                  <c:v>0.37986111111111098</c:v>
                </c:pt>
                <c:pt idx="1094">
                  <c:v>0.38020833333333298</c:v>
                </c:pt>
                <c:pt idx="1095">
                  <c:v>0.38055555555555498</c:v>
                </c:pt>
                <c:pt idx="1096">
                  <c:v>0.38090277777777798</c:v>
                </c:pt>
                <c:pt idx="1097">
                  <c:v>0.38124999999999998</c:v>
                </c:pt>
                <c:pt idx="1098">
                  <c:v>0.38159722222222198</c:v>
                </c:pt>
                <c:pt idx="1099">
                  <c:v>0.38194444444444398</c:v>
                </c:pt>
                <c:pt idx="1100">
                  <c:v>0.38229166666666597</c:v>
                </c:pt>
                <c:pt idx="1101">
                  <c:v>0.38263888888888897</c:v>
                </c:pt>
                <c:pt idx="1102">
                  <c:v>0.38298611111111103</c:v>
                </c:pt>
                <c:pt idx="1103">
                  <c:v>0.38333333333333303</c:v>
                </c:pt>
                <c:pt idx="1104">
                  <c:v>0.38368055555555503</c:v>
                </c:pt>
                <c:pt idx="1105">
                  <c:v>0.38402777777777802</c:v>
                </c:pt>
                <c:pt idx="1106">
                  <c:v>0.38437500000000002</c:v>
                </c:pt>
                <c:pt idx="1107">
                  <c:v>0.38472222222222202</c:v>
                </c:pt>
                <c:pt idx="1108">
                  <c:v>0.38506944444444402</c:v>
                </c:pt>
                <c:pt idx="1109">
                  <c:v>0.38541666666666602</c:v>
                </c:pt>
                <c:pt idx="1110">
                  <c:v>0.38576388888888902</c:v>
                </c:pt>
                <c:pt idx="1111">
                  <c:v>0.38611111111111102</c:v>
                </c:pt>
                <c:pt idx="1112">
                  <c:v>0.38645833333333302</c:v>
                </c:pt>
                <c:pt idx="1113">
                  <c:v>0.38680555555555501</c:v>
                </c:pt>
                <c:pt idx="1114">
                  <c:v>0.38715277777777801</c:v>
                </c:pt>
                <c:pt idx="1115">
                  <c:v>0.38750000000000001</c:v>
                </c:pt>
                <c:pt idx="1116">
                  <c:v>0.38784722222222201</c:v>
                </c:pt>
                <c:pt idx="1117">
                  <c:v>0.38819444444444401</c:v>
                </c:pt>
                <c:pt idx="1118">
                  <c:v>0.38854166666666601</c:v>
                </c:pt>
                <c:pt idx="1119">
                  <c:v>0.38888888888888901</c:v>
                </c:pt>
                <c:pt idx="1120">
                  <c:v>0.38923611111111101</c:v>
                </c:pt>
                <c:pt idx="1121">
                  <c:v>0.389583333333333</c:v>
                </c:pt>
                <c:pt idx="1122">
                  <c:v>0.389930555555555</c:v>
                </c:pt>
                <c:pt idx="1123">
                  <c:v>0.390277777777778</c:v>
                </c:pt>
                <c:pt idx="1124">
                  <c:v>0.390625</c:v>
                </c:pt>
                <c:pt idx="1125">
                  <c:v>0.390972222222222</c:v>
                </c:pt>
                <c:pt idx="1126">
                  <c:v>0.391319444444444</c:v>
                </c:pt>
                <c:pt idx="1127">
                  <c:v>0.391666666666666</c:v>
                </c:pt>
                <c:pt idx="1128">
                  <c:v>0.39201388888888899</c:v>
                </c:pt>
                <c:pt idx="1129">
                  <c:v>0.39236111111111099</c:v>
                </c:pt>
                <c:pt idx="1130">
                  <c:v>0.39270833333333299</c:v>
                </c:pt>
                <c:pt idx="1131">
                  <c:v>0.39305555555555499</c:v>
                </c:pt>
                <c:pt idx="1132">
                  <c:v>0.39340277777777799</c:v>
                </c:pt>
                <c:pt idx="1133">
                  <c:v>0.39374999999999999</c:v>
                </c:pt>
                <c:pt idx="1134">
                  <c:v>0.39409722222222199</c:v>
                </c:pt>
                <c:pt idx="1135">
                  <c:v>0.39444444444444399</c:v>
                </c:pt>
                <c:pt idx="1136">
                  <c:v>0.39479166666666599</c:v>
                </c:pt>
                <c:pt idx="1137">
                  <c:v>0.39513888888888898</c:v>
                </c:pt>
                <c:pt idx="1138">
                  <c:v>0.39548611111111098</c:v>
                </c:pt>
                <c:pt idx="1139">
                  <c:v>0.39583333333333298</c:v>
                </c:pt>
                <c:pt idx="1140">
                  <c:v>0.39618055555555498</c:v>
                </c:pt>
                <c:pt idx="1141">
                  <c:v>0.39652777777777798</c:v>
                </c:pt>
                <c:pt idx="1142">
                  <c:v>0.39687499999999998</c:v>
                </c:pt>
                <c:pt idx="1143">
                  <c:v>0.39722222222222198</c:v>
                </c:pt>
                <c:pt idx="1144">
                  <c:v>0.39756944444444398</c:v>
                </c:pt>
                <c:pt idx="1145">
                  <c:v>0.39791666666666597</c:v>
                </c:pt>
                <c:pt idx="1146">
                  <c:v>0.39826388888888897</c:v>
                </c:pt>
                <c:pt idx="1147">
                  <c:v>0.39861111111111103</c:v>
                </c:pt>
                <c:pt idx="1148">
                  <c:v>0.39895833333333303</c:v>
                </c:pt>
                <c:pt idx="1149">
                  <c:v>0.39930555555555503</c:v>
                </c:pt>
                <c:pt idx="1150">
                  <c:v>0.39965277777777802</c:v>
                </c:pt>
                <c:pt idx="1151">
                  <c:v>0.4</c:v>
                </c:pt>
                <c:pt idx="1152">
                  <c:v>0.40034722222222202</c:v>
                </c:pt>
                <c:pt idx="1153">
                  <c:v>0.40069444444444402</c:v>
                </c:pt>
                <c:pt idx="1154">
                  <c:v>0.40104166666666602</c:v>
                </c:pt>
                <c:pt idx="1155">
                  <c:v>0.40138888888888902</c:v>
                </c:pt>
                <c:pt idx="1156">
                  <c:v>0.40173611111111102</c:v>
                </c:pt>
                <c:pt idx="1157">
                  <c:v>0.40208333333333302</c:v>
                </c:pt>
                <c:pt idx="1158">
                  <c:v>0.40243055555555501</c:v>
                </c:pt>
                <c:pt idx="1159">
                  <c:v>0.40277777777777801</c:v>
                </c:pt>
                <c:pt idx="1160">
                  <c:v>0.40312500000000001</c:v>
                </c:pt>
                <c:pt idx="1161">
                  <c:v>0.40347222222222201</c:v>
                </c:pt>
                <c:pt idx="1162">
                  <c:v>0.40381944444444401</c:v>
                </c:pt>
                <c:pt idx="1163">
                  <c:v>0.40416666666666601</c:v>
                </c:pt>
                <c:pt idx="1164">
                  <c:v>0.40451388888888901</c:v>
                </c:pt>
                <c:pt idx="1165">
                  <c:v>0.40486111111111101</c:v>
                </c:pt>
                <c:pt idx="1166">
                  <c:v>0.405208333333333</c:v>
                </c:pt>
                <c:pt idx="1167">
                  <c:v>0.405555555555555</c:v>
                </c:pt>
                <c:pt idx="1168">
                  <c:v>0.405902777777778</c:v>
                </c:pt>
                <c:pt idx="1169">
                  <c:v>0.40625</c:v>
                </c:pt>
                <c:pt idx="1170">
                  <c:v>0.406597222222222</c:v>
                </c:pt>
                <c:pt idx="1171">
                  <c:v>0.406944444444444</c:v>
                </c:pt>
                <c:pt idx="1172">
                  <c:v>0.407291666666666</c:v>
                </c:pt>
                <c:pt idx="1173">
                  <c:v>0.40763888888888899</c:v>
                </c:pt>
                <c:pt idx="1174">
                  <c:v>0.40798611111111099</c:v>
                </c:pt>
                <c:pt idx="1175">
                  <c:v>0.40833333333333299</c:v>
                </c:pt>
                <c:pt idx="1176">
                  <c:v>0.40868055555555499</c:v>
                </c:pt>
                <c:pt idx="1177">
                  <c:v>0.40902777777777799</c:v>
                </c:pt>
                <c:pt idx="1178">
                  <c:v>0.40937499999999999</c:v>
                </c:pt>
                <c:pt idx="1179">
                  <c:v>0.40972222222222199</c:v>
                </c:pt>
                <c:pt idx="1180">
                  <c:v>0.41006944444444399</c:v>
                </c:pt>
                <c:pt idx="1181">
                  <c:v>0.41041666666666599</c:v>
                </c:pt>
                <c:pt idx="1182">
                  <c:v>0.41076388888888898</c:v>
                </c:pt>
                <c:pt idx="1183">
                  <c:v>0.41111111111111098</c:v>
                </c:pt>
                <c:pt idx="1184">
                  <c:v>0.41145833333333298</c:v>
                </c:pt>
                <c:pt idx="1185">
                  <c:v>0.41180555555555498</c:v>
                </c:pt>
                <c:pt idx="1186">
                  <c:v>0.41215277777777798</c:v>
                </c:pt>
                <c:pt idx="1187">
                  <c:v>0.41249999999999998</c:v>
                </c:pt>
                <c:pt idx="1188">
                  <c:v>0.41284722222222198</c:v>
                </c:pt>
                <c:pt idx="1189">
                  <c:v>0.41319444444444398</c:v>
                </c:pt>
                <c:pt idx="1190">
                  <c:v>0.41354166666666597</c:v>
                </c:pt>
                <c:pt idx="1191">
                  <c:v>0.41388888888888897</c:v>
                </c:pt>
                <c:pt idx="1192">
                  <c:v>0.41423611111111103</c:v>
                </c:pt>
                <c:pt idx="1193">
                  <c:v>0.41458333333333303</c:v>
                </c:pt>
                <c:pt idx="1194">
                  <c:v>0.41493055555555503</c:v>
                </c:pt>
                <c:pt idx="1195">
                  <c:v>0.41527777777777802</c:v>
                </c:pt>
                <c:pt idx="1196">
                  <c:v>0.41562500000000002</c:v>
                </c:pt>
                <c:pt idx="1197">
                  <c:v>0.41597222222222202</c:v>
                </c:pt>
                <c:pt idx="1198">
                  <c:v>0.41631944444444402</c:v>
                </c:pt>
                <c:pt idx="1199">
                  <c:v>0.41666666666666602</c:v>
                </c:pt>
                <c:pt idx="1200">
                  <c:v>0.41701388888888902</c:v>
                </c:pt>
                <c:pt idx="1201">
                  <c:v>0.41736111111111102</c:v>
                </c:pt>
                <c:pt idx="1202">
                  <c:v>0.41770833333333302</c:v>
                </c:pt>
                <c:pt idx="1203">
                  <c:v>0.41805555555555501</c:v>
                </c:pt>
                <c:pt idx="1204">
                  <c:v>0.41840277777777801</c:v>
                </c:pt>
                <c:pt idx="1205">
                  <c:v>0.41875000000000001</c:v>
                </c:pt>
                <c:pt idx="1206">
                  <c:v>0.41909722222222201</c:v>
                </c:pt>
                <c:pt idx="1207">
                  <c:v>0.41944444444444401</c:v>
                </c:pt>
                <c:pt idx="1208">
                  <c:v>0.41979166666666601</c:v>
                </c:pt>
                <c:pt idx="1209">
                  <c:v>0.42013888888888901</c:v>
                </c:pt>
                <c:pt idx="1210">
                  <c:v>0.42048611111111101</c:v>
                </c:pt>
                <c:pt idx="1211">
                  <c:v>0.420833333333333</c:v>
                </c:pt>
                <c:pt idx="1212">
                  <c:v>0.421180555555555</c:v>
                </c:pt>
                <c:pt idx="1213">
                  <c:v>0.421527777777778</c:v>
                </c:pt>
                <c:pt idx="1214">
                  <c:v>0.421875</c:v>
                </c:pt>
                <c:pt idx="1215">
                  <c:v>0.422222222222222</c:v>
                </c:pt>
                <c:pt idx="1216">
                  <c:v>0.422569444444444</c:v>
                </c:pt>
                <c:pt idx="1217">
                  <c:v>0.422916666666666</c:v>
                </c:pt>
                <c:pt idx="1218">
                  <c:v>0.42326388888888899</c:v>
                </c:pt>
                <c:pt idx="1219">
                  <c:v>0.42361111111111099</c:v>
                </c:pt>
                <c:pt idx="1220">
                  <c:v>0.42395833333333299</c:v>
                </c:pt>
                <c:pt idx="1221">
                  <c:v>0.42430555555555499</c:v>
                </c:pt>
                <c:pt idx="1222">
                  <c:v>0.42465277777777799</c:v>
                </c:pt>
                <c:pt idx="1223">
                  <c:v>0.42499999999999999</c:v>
                </c:pt>
                <c:pt idx="1224">
                  <c:v>0.42534722222222199</c:v>
                </c:pt>
                <c:pt idx="1225">
                  <c:v>0.42569444444444399</c:v>
                </c:pt>
                <c:pt idx="1226">
                  <c:v>0.42604166666666599</c:v>
                </c:pt>
                <c:pt idx="1227">
                  <c:v>0.42638888888888898</c:v>
                </c:pt>
                <c:pt idx="1228">
                  <c:v>0.42673611111111098</c:v>
                </c:pt>
                <c:pt idx="1229">
                  <c:v>0.42708333333333298</c:v>
                </c:pt>
                <c:pt idx="1230">
                  <c:v>0.42743055555555498</c:v>
                </c:pt>
                <c:pt idx="1231">
                  <c:v>0.42777777777777798</c:v>
                </c:pt>
                <c:pt idx="1232">
                  <c:v>0.42812499999999998</c:v>
                </c:pt>
                <c:pt idx="1233">
                  <c:v>0.42847222222222198</c:v>
                </c:pt>
                <c:pt idx="1234">
                  <c:v>0.42881944444444398</c:v>
                </c:pt>
                <c:pt idx="1235">
                  <c:v>0.42916666666666597</c:v>
                </c:pt>
                <c:pt idx="1236">
                  <c:v>0.42951388888888897</c:v>
                </c:pt>
                <c:pt idx="1237">
                  <c:v>0.42986111111111103</c:v>
                </c:pt>
                <c:pt idx="1238">
                  <c:v>0.43020833333333303</c:v>
                </c:pt>
                <c:pt idx="1239">
                  <c:v>0.43055555555555503</c:v>
                </c:pt>
                <c:pt idx="1240">
                  <c:v>0.43090277777777802</c:v>
                </c:pt>
                <c:pt idx="1241">
                  <c:v>0.43125000000000002</c:v>
                </c:pt>
                <c:pt idx="1242">
                  <c:v>0.43159722222222202</c:v>
                </c:pt>
                <c:pt idx="1243">
                  <c:v>0.43194444444444402</c:v>
                </c:pt>
                <c:pt idx="1244">
                  <c:v>0.43229166666666602</c:v>
                </c:pt>
                <c:pt idx="1245">
                  <c:v>0.43263888888888902</c:v>
                </c:pt>
                <c:pt idx="1246">
                  <c:v>0.43298611111111102</c:v>
                </c:pt>
                <c:pt idx="1247">
                  <c:v>0.43333333333333302</c:v>
                </c:pt>
                <c:pt idx="1248">
                  <c:v>0.43368055555555501</c:v>
                </c:pt>
                <c:pt idx="1249">
                  <c:v>0.43402777777777801</c:v>
                </c:pt>
                <c:pt idx="1250">
                  <c:v>0.43437500000000001</c:v>
                </c:pt>
                <c:pt idx="1251">
                  <c:v>0.43472222222222201</c:v>
                </c:pt>
                <c:pt idx="1252">
                  <c:v>0.43506944444444401</c:v>
                </c:pt>
                <c:pt idx="1253">
                  <c:v>0.43541666666666601</c:v>
                </c:pt>
                <c:pt idx="1254">
                  <c:v>0.43576388888888901</c:v>
                </c:pt>
                <c:pt idx="1255">
                  <c:v>0.43611111111111101</c:v>
                </c:pt>
                <c:pt idx="1256">
                  <c:v>0.436458333333333</c:v>
                </c:pt>
                <c:pt idx="1257">
                  <c:v>0.436805555555555</c:v>
                </c:pt>
                <c:pt idx="1258">
                  <c:v>0.437152777777778</c:v>
                </c:pt>
                <c:pt idx="1259">
                  <c:v>0.4375</c:v>
                </c:pt>
                <c:pt idx="1260">
                  <c:v>0.437847222222222</c:v>
                </c:pt>
                <c:pt idx="1261">
                  <c:v>0.438194444444444</c:v>
                </c:pt>
                <c:pt idx="1262">
                  <c:v>0.438541666666666</c:v>
                </c:pt>
                <c:pt idx="1263">
                  <c:v>0.43888888888888899</c:v>
                </c:pt>
                <c:pt idx="1264">
                  <c:v>0.43923611111111099</c:v>
                </c:pt>
                <c:pt idx="1265">
                  <c:v>0.43958333333333299</c:v>
                </c:pt>
                <c:pt idx="1266">
                  <c:v>0.43993055555555499</c:v>
                </c:pt>
                <c:pt idx="1267">
                  <c:v>0.44027777777777799</c:v>
                </c:pt>
                <c:pt idx="1268">
                  <c:v>0.44062499999999999</c:v>
                </c:pt>
                <c:pt idx="1269">
                  <c:v>0.44097222222222199</c:v>
                </c:pt>
                <c:pt idx="1270">
                  <c:v>0.44131944444444399</c:v>
                </c:pt>
                <c:pt idx="1271">
                  <c:v>0.44166666666666599</c:v>
                </c:pt>
                <c:pt idx="1272">
                  <c:v>0.44201388888888898</c:v>
                </c:pt>
                <c:pt idx="1273">
                  <c:v>0.44236111111111098</c:v>
                </c:pt>
                <c:pt idx="1274">
                  <c:v>0.44270833333333298</c:v>
                </c:pt>
                <c:pt idx="1275">
                  <c:v>0.44305555555555498</c:v>
                </c:pt>
                <c:pt idx="1276">
                  <c:v>0.44340277777777798</c:v>
                </c:pt>
                <c:pt idx="1277">
                  <c:v>0.44374999999999998</c:v>
                </c:pt>
                <c:pt idx="1278">
                  <c:v>0.44409722222222198</c:v>
                </c:pt>
                <c:pt idx="1279">
                  <c:v>0.44444444444444398</c:v>
                </c:pt>
                <c:pt idx="1280">
                  <c:v>0.44479166666666597</c:v>
                </c:pt>
                <c:pt idx="1281">
                  <c:v>0.44513888888888897</c:v>
                </c:pt>
                <c:pt idx="1282">
                  <c:v>0.44548611111111103</c:v>
                </c:pt>
                <c:pt idx="1283">
                  <c:v>0.44583333333333303</c:v>
                </c:pt>
                <c:pt idx="1284">
                  <c:v>0.44618055555555503</c:v>
                </c:pt>
                <c:pt idx="1285">
                  <c:v>0.44652777777777802</c:v>
                </c:pt>
                <c:pt idx="1286">
                  <c:v>0.44687500000000002</c:v>
                </c:pt>
                <c:pt idx="1287">
                  <c:v>0.44722222222222202</c:v>
                </c:pt>
                <c:pt idx="1288">
                  <c:v>0.44756944444444402</c:v>
                </c:pt>
                <c:pt idx="1289">
                  <c:v>0.44791666666666602</c:v>
                </c:pt>
                <c:pt idx="1290">
                  <c:v>0.44826388888888902</c:v>
                </c:pt>
                <c:pt idx="1291">
                  <c:v>0.44861111111111102</c:v>
                </c:pt>
                <c:pt idx="1292">
                  <c:v>0.44895833333333302</c:v>
                </c:pt>
                <c:pt idx="1293">
                  <c:v>0.44930555555555501</c:v>
                </c:pt>
                <c:pt idx="1294">
                  <c:v>0.44965277777777801</c:v>
                </c:pt>
                <c:pt idx="1295">
                  <c:v>0.45</c:v>
                </c:pt>
                <c:pt idx="1296">
                  <c:v>0.45034722222222201</c:v>
                </c:pt>
                <c:pt idx="1297">
                  <c:v>0.45069444444444401</c:v>
                </c:pt>
                <c:pt idx="1298">
                  <c:v>0.45104166666666601</c:v>
                </c:pt>
                <c:pt idx="1299">
                  <c:v>0.45138888888888901</c:v>
                </c:pt>
                <c:pt idx="1300">
                  <c:v>0.45173611111111101</c:v>
                </c:pt>
                <c:pt idx="1301">
                  <c:v>0.452083333333333</c:v>
                </c:pt>
                <c:pt idx="1302">
                  <c:v>0.452430555555555</c:v>
                </c:pt>
                <c:pt idx="1303">
                  <c:v>0.452777777777778</c:v>
                </c:pt>
                <c:pt idx="1304">
                  <c:v>0.453125</c:v>
                </c:pt>
                <c:pt idx="1305">
                  <c:v>0.453472222222222</c:v>
                </c:pt>
                <c:pt idx="1306">
                  <c:v>0.453819444444444</c:v>
                </c:pt>
                <c:pt idx="1307">
                  <c:v>0.454166666666666</c:v>
                </c:pt>
                <c:pt idx="1308">
                  <c:v>0.45451388888888899</c:v>
                </c:pt>
                <c:pt idx="1309">
                  <c:v>0.45486111111111099</c:v>
                </c:pt>
                <c:pt idx="1310">
                  <c:v>0.45520833333333299</c:v>
                </c:pt>
                <c:pt idx="1311">
                  <c:v>0.45555555555555499</c:v>
                </c:pt>
                <c:pt idx="1312">
                  <c:v>0.45590277777777799</c:v>
                </c:pt>
                <c:pt idx="1313">
                  <c:v>0.45624999999999999</c:v>
                </c:pt>
                <c:pt idx="1314">
                  <c:v>0.45659722222222199</c:v>
                </c:pt>
                <c:pt idx="1315">
                  <c:v>0.45694444444444399</c:v>
                </c:pt>
                <c:pt idx="1316">
                  <c:v>0.45729166666666599</c:v>
                </c:pt>
                <c:pt idx="1317">
                  <c:v>0.45763888888888898</c:v>
                </c:pt>
                <c:pt idx="1318">
                  <c:v>0.45798611111111098</c:v>
                </c:pt>
                <c:pt idx="1319">
                  <c:v>0.45833333333333298</c:v>
                </c:pt>
                <c:pt idx="1320">
                  <c:v>0.45868055555555498</c:v>
                </c:pt>
                <c:pt idx="1321">
                  <c:v>0.45902777777777798</c:v>
                </c:pt>
                <c:pt idx="1322">
                  <c:v>0.45937499999999998</c:v>
                </c:pt>
                <c:pt idx="1323">
                  <c:v>0.45972222222222198</c:v>
                </c:pt>
                <c:pt idx="1324">
                  <c:v>0.46006944444444398</c:v>
                </c:pt>
                <c:pt idx="1325">
                  <c:v>0.46041666666666597</c:v>
                </c:pt>
                <c:pt idx="1326">
                  <c:v>0.46076388888888897</c:v>
                </c:pt>
                <c:pt idx="1327">
                  <c:v>0.46111111111111103</c:v>
                </c:pt>
                <c:pt idx="1328">
                  <c:v>0.46145833333333303</c:v>
                </c:pt>
                <c:pt idx="1329">
                  <c:v>0.46180555555555503</c:v>
                </c:pt>
                <c:pt idx="1330">
                  <c:v>0.46215277777777802</c:v>
                </c:pt>
                <c:pt idx="1331">
                  <c:v>0.46250000000000002</c:v>
                </c:pt>
                <c:pt idx="1332">
                  <c:v>0.46284722222222202</c:v>
                </c:pt>
                <c:pt idx="1333">
                  <c:v>0.46319444444444402</c:v>
                </c:pt>
                <c:pt idx="1334">
                  <c:v>0.46354166666666602</c:v>
                </c:pt>
                <c:pt idx="1335">
                  <c:v>0.46388888888888902</c:v>
                </c:pt>
                <c:pt idx="1336">
                  <c:v>0.46423611111111102</c:v>
                </c:pt>
                <c:pt idx="1337">
                  <c:v>0.46458333333333302</c:v>
                </c:pt>
                <c:pt idx="1338">
                  <c:v>0.46493055555555501</c:v>
                </c:pt>
                <c:pt idx="1339">
                  <c:v>0.46527777777777801</c:v>
                </c:pt>
                <c:pt idx="1340">
                  <c:v>0.46562500000000001</c:v>
                </c:pt>
                <c:pt idx="1341">
                  <c:v>0.46597222222222201</c:v>
                </c:pt>
                <c:pt idx="1342">
                  <c:v>0.46631944444444401</c:v>
                </c:pt>
                <c:pt idx="1343">
                  <c:v>0.46666666666666601</c:v>
                </c:pt>
                <c:pt idx="1344">
                  <c:v>0.46701388888888901</c:v>
                </c:pt>
                <c:pt idx="1345">
                  <c:v>0.46736111111111101</c:v>
                </c:pt>
                <c:pt idx="1346">
                  <c:v>0.467708333333333</c:v>
                </c:pt>
                <c:pt idx="1347">
                  <c:v>0.468055555555555</c:v>
                </c:pt>
                <c:pt idx="1348">
                  <c:v>0.468402777777778</c:v>
                </c:pt>
                <c:pt idx="1349">
                  <c:v>0.46875</c:v>
                </c:pt>
                <c:pt idx="1350">
                  <c:v>0.469097222222222</c:v>
                </c:pt>
                <c:pt idx="1351">
                  <c:v>0.469444444444444</c:v>
                </c:pt>
                <c:pt idx="1352">
                  <c:v>0.469791666666666</c:v>
                </c:pt>
                <c:pt idx="1353">
                  <c:v>0.47013888888888899</c:v>
                </c:pt>
                <c:pt idx="1354">
                  <c:v>0.47048611111111099</c:v>
                </c:pt>
                <c:pt idx="1355">
                  <c:v>0.47083333333333299</c:v>
                </c:pt>
                <c:pt idx="1356">
                  <c:v>0.47118055555555499</c:v>
                </c:pt>
                <c:pt idx="1357">
                  <c:v>0.47152777777777799</c:v>
                </c:pt>
                <c:pt idx="1358">
                  <c:v>0.47187499999999999</c:v>
                </c:pt>
                <c:pt idx="1359">
                  <c:v>0.47222222222222199</c:v>
                </c:pt>
                <c:pt idx="1360">
                  <c:v>0.47256944444444399</c:v>
                </c:pt>
                <c:pt idx="1361">
                  <c:v>0.47291666666666599</c:v>
                </c:pt>
                <c:pt idx="1362">
                  <c:v>0.47326388888888898</c:v>
                </c:pt>
                <c:pt idx="1363">
                  <c:v>0.47361111111111098</c:v>
                </c:pt>
                <c:pt idx="1364">
                  <c:v>0.47395833333333298</c:v>
                </c:pt>
                <c:pt idx="1365">
                  <c:v>0.47430555555555498</c:v>
                </c:pt>
                <c:pt idx="1366">
                  <c:v>0.47465277777777798</c:v>
                </c:pt>
                <c:pt idx="1367">
                  <c:v>0.47499999999999998</c:v>
                </c:pt>
                <c:pt idx="1368">
                  <c:v>0.47534722222222198</c:v>
                </c:pt>
                <c:pt idx="1369">
                  <c:v>0.47569444444444398</c:v>
                </c:pt>
                <c:pt idx="1370">
                  <c:v>0.47604166666666597</c:v>
                </c:pt>
                <c:pt idx="1371">
                  <c:v>0.47638888888888897</c:v>
                </c:pt>
                <c:pt idx="1372">
                  <c:v>0.47673611111111103</c:v>
                </c:pt>
                <c:pt idx="1373">
                  <c:v>0.47708333333333303</c:v>
                </c:pt>
                <c:pt idx="1374">
                  <c:v>0.47743055555555503</c:v>
                </c:pt>
                <c:pt idx="1375">
                  <c:v>0.47777777777777802</c:v>
                </c:pt>
                <c:pt idx="1376">
                  <c:v>0.47812500000000002</c:v>
                </c:pt>
                <c:pt idx="1377">
                  <c:v>0.47847222222222202</c:v>
                </c:pt>
                <c:pt idx="1378">
                  <c:v>0.47881944444444402</c:v>
                </c:pt>
                <c:pt idx="1379">
                  <c:v>0.47916666666666602</c:v>
                </c:pt>
                <c:pt idx="1380">
                  <c:v>0.47951388888888902</c:v>
                </c:pt>
                <c:pt idx="1381">
                  <c:v>0.47986111111111102</c:v>
                </c:pt>
                <c:pt idx="1382">
                  <c:v>0.48020833333333302</c:v>
                </c:pt>
                <c:pt idx="1383">
                  <c:v>0.48055555555555501</c:v>
                </c:pt>
                <c:pt idx="1384">
                  <c:v>0.48090277777777801</c:v>
                </c:pt>
                <c:pt idx="1385">
                  <c:v>0.48125000000000001</c:v>
                </c:pt>
                <c:pt idx="1386">
                  <c:v>0.48159722222222201</c:v>
                </c:pt>
                <c:pt idx="1387">
                  <c:v>0.48194444444444401</c:v>
                </c:pt>
                <c:pt idx="1388">
                  <c:v>0.48229166666666601</c:v>
                </c:pt>
                <c:pt idx="1389">
                  <c:v>0.48263888888888901</c:v>
                </c:pt>
                <c:pt idx="1390">
                  <c:v>0.48298611111111101</c:v>
                </c:pt>
                <c:pt idx="1391">
                  <c:v>0.483333333333333</c:v>
                </c:pt>
                <c:pt idx="1392">
                  <c:v>0.483680555555555</c:v>
                </c:pt>
                <c:pt idx="1393">
                  <c:v>0.484027777777778</c:v>
                </c:pt>
                <c:pt idx="1394">
                  <c:v>0.484375</c:v>
                </c:pt>
                <c:pt idx="1395">
                  <c:v>0.484722222222222</c:v>
                </c:pt>
                <c:pt idx="1396">
                  <c:v>0.485069444444444</c:v>
                </c:pt>
                <c:pt idx="1397">
                  <c:v>0.485416666666666</c:v>
                </c:pt>
                <c:pt idx="1398">
                  <c:v>0.48576388888888899</c:v>
                </c:pt>
                <c:pt idx="1399">
                  <c:v>0.48611111111111099</c:v>
                </c:pt>
                <c:pt idx="1400">
                  <c:v>0.48645833333333299</c:v>
                </c:pt>
                <c:pt idx="1401">
                  <c:v>0.48680555555555499</c:v>
                </c:pt>
                <c:pt idx="1402">
                  <c:v>0.48715277777777799</c:v>
                </c:pt>
                <c:pt idx="1403">
                  <c:v>0.48749999999999999</c:v>
                </c:pt>
                <c:pt idx="1404">
                  <c:v>0.48784722222222199</c:v>
                </c:pt>
                <c:pt idx="1405">
                  <c:v>0.48819444444444399</c:v>
                </c:pt>
                <c:pt idx="1406">
                  <c:v>0.48854166666666599</c:v>
                </c:pt>
                <c:pt idx="1407">
                  <c:v>0.48888888888888898</c:v>
                </c:pt>
                <c:pt idx="1408">
                  <c:v>0.48923611111111098</c:v>
                </c:pt>
                <c:pt idx="1409">
                  <c:v>0.48958333333333298</c:v>
                </c:pt>
                <c:pt idx="1410">
                  <c:v>0.48993055555555498</c:v>
                </c:pt>
                <c:pt idx="1411">
                  <c:v>0.49027777777777798</c:v>
                </c:pt>
                <c:pt idx="1412">
                  <c:v>0.49062499999999998</c:v>
                </c:pt>
                <c:pt idx="1413">
                  <c:v>0.49097222222222198</c:v>
                </c:pt>
                <c:pt idx="1414">
                  <c:v>0.49131944444444398</c:v>
                </c:pt>
                <c:pt idx="1415">
                  <c:v>0.49166666666666597</c:v>
                </c:pt>
                <c:pt idx="1416">
                  <c:v>0.49201388888888897</c:v>
                </c:pt>
                <c:pt idx="1417">
                  <c:v>0.49236111111111103</c:v>
                </c:pt>
                <c:pt idx="1418">
                  <c:v>0.49270833333333303</c:v>
                </c:pt>
                <c:pt idx="1419">
                  <c:v>0.49305555555555503</c:v>
                </c:pt>
                <c:pt idx="1420">
                  <c:v>0.49340277777777802</c:v>
                </c:pt>
                <c:pt idx="1421">
                  <c:v>0.49375000000000002</c:v>
                </c:pt>
                <c:pt idx="1422">
                  <c:v>0.49409722222222202</c:v>
                </c:pt>
                <c:pt idx="1423">
                  <c:v>0.49444444444444402</c:v>
                </c:pt>
                <c:pt idx="1424">
                  <c:v>0.49479166666666602</c:v>
                </c:pt>
                <c:pt idx="1425">
                  <c:v>0.49513888888888902</c:v>
                </c:pt>
                <c:pt idx="1426">
                  <c:v>0.49548611111111102</c:v>
                </c:pt>
                <c:pt idx="1427">
                  <c:v>0.49583333333333302</c:v>
                </c:pt>
                <c:pt idx="1428">
                  <c:v>0.49618055555555501</c:v>
                </c:pt>
                <c:pt idx="1429">
                  <c:v>0.49652777777777801</c:v>
                </c:pt>
                <c:pt idx="1430">
                  <c:v>0.49687500000000001</c:v>
                </c:pt>
                <c:pt idx="1431">
                  <c:v>0.49722222222222201</c:v>
                </c:pt>
                <c:pt idx="1432">
                  <c:v>0.49756944444444401</c:v>
                </c:pt>
                <c:pt idx="1433">
                  <c:v>0.49791666666666601</c:v>
                </c:pt>
                <c:pt idx="1434">
                  <c:v>0.49826388888888901</c:v>
                </c:pt>
                <c:pt idx="1435">
                  <c:v>0.49861111111111101</c:v>
                </c:pt>
                <c:pt idx="1436">
                  <c:v>0.498958333333333</c:v>
                </c:pt>
                <c:pt idx="1437">
                  <c:v>0.499305555555555</c:v>
                </c:pt>
                <c:pt idx="1438">
                  <c:v>0.499652777777778</c:v>
                </c:pt>
                <c:pt idx="1439">
                  <c:v>0.5</c:v>
                </c:pt>
                <c:pt idx="1440">
                  <c:v>0.50034722222222205</c:v>
                </c:pt>
                <c:pt idx="1441">
                  <c:v>0.500694444444444</c:v>
                </c:pt>
                <c:pt idx="1442">
                  <c:v>0.50104166666666605</c:v>
                </c:pt>
                <c:pt idx="1443">
                  <c:v>0.50138888888888899</c:v>
                </c:pt>
                <c:pt idx="1444">
                  <c:v>0.50173611111111105</c:v>
                </c:pt>
                <c:pt idx="1445">
                  <c:v>0.50208333333333299</c:v>
                </c:pt>
                <c:pt idx="1446">
                  <c:v>0.50243055555555505</c:v>
                </c:pt>
                <c:pt idx="1447">
                  <c:v>0.50277777777777799</c:v>
                </c:pt>
                <c:pt idx="1448">
                  <c:v>0.50312500000000004</c:v>
                </c:pt>
                <c:pt idx="1449">
                  <c:v>0.50347222222222199</c:v>
                </c:pt>
                <c:pt idx="1450">
                  <c:v>0.50381944444444404</c:v>
                </c:pt>
                <c:pt idx="1451">
                  <c:v>0.50416666666666599</c:v>
                </c:pt>
                <c:pt idx="1452">
                  <c:v>0.50451388888888904</c:v>
                </c:pt>
                <c:pt idx="1453">
                  <c:v>0.50486111111111098</c:v>
                </c:pt>
                <c:pt idx="1454">
                  <c:v>0.50520833333333304</c:v>
                </c:pt>
                <c:pt idx="1455">
                  <c:v>0.50555555555555498</c:v>
                </c:pt>
                <c:pt idx="1456">
                  <c:v>0.50590277777777803</c:v>
                </c:pt>
                <c:pt idx="1457">
                  <c:v>0.50624999999999998</c:v>
                </c:pt>
                <c:pt idx="1458">
                  <c:v>0.50659722222222203</c:v>
                </c:pt>
                <c:pt idx="1459">
                  <c:v>0.50694444444444398</c:v>
                </c:pt>
                <c:pt idx="1460">
                  <c:v>0.50729166666666603</c:v>
                </c:pt>
                <c:pt idx="1461">
                  <c:v>0.50763888888888897</c:v>
                </c:pt>
                <c:pt idx="1462">
                  <c:v>0.50798611111111103</c:v>
                </c:pt>
                <c:pt idx="1463">
                  <c:v>0.50833333333333297</c:v>
                </c:pt>
                <c:pt idx="1464">
                  <c:v>0.50868055555555503</c:v>
                </c:pt>
                <c:pt idx="1465">
                  <c:v>0.50902777777777797</c:v>
                </c:pt>
                <c:pt idx="1466">
                  <c:v>0.50937500000000002</c:v>
                </c:pt>
                <c:pt idx="1467">
                  <c:v>0.50972222222222197</c:v>
                </c:pt>
                <c:pt idx="1468">
                  <c:v>0.51006944444444402</c:v>
                </c:pt>
                <c:pt idx="1469">
                  <c:v>0.51041666666666596</c:v>
                </c:pt>
                <c:pt idx="1470">
                  <c:v>0.51076388888888902</c:v>
                </c:pt>
                <c:pt idx="1471">
                  <c:v>0.51111111111111096</c:v>
                </c:pt>
                <c:pt idx="1472">
                  <c:v>0.51145833333333302</c:v>
                </c:pt>
                <c:pt idx="1473">
                  <c:v>0.51180555555555496</c:v>
                </c:pt>
                <c:pt idx="1474">
                  <c:v>0.51215277777777801</c:v>
                </c:pt>
                <c:pt idx="1475">
                  <c:v>0.51249999999999996</c:v>
                </c:pt>
                <c:pt idx="1476">
                  <c:v>0.51284722222222201</c:v>
                </c:pt>
                <c:pt idx="1477">
                  <c:v>0.51319444444444395</c:v>
                </c:pt>
                <c:pt idx="1478">
                  <c:v>0.51354166666666701</c:v>
                </c:pt>
                <c:pt idx="1479">
                  <c:v>0.51388888888888895</c:v>
                </c:pt>
                <c:pt idx="1480">
                  <c:v>0.51423611111111101</c:v>
                </c:pt>
                <c:pt idx="1481">
                  <c:v>0.51458333333333295</c:v>
                </c:pt>
                <c:pt idx="1482">
                  <c:v>0.514930555555555</c:v>
                </c:pt>
                <c:pt idx="1483">
                  <c:v>0.51527777777777795</c:v>
                </c:pt>
                <c:pt idx="1484">
                  <c:v>0.515625</c:v>
                </c:pt>
                <c:pt idx="1485">
                  <c:v>0.51597222222222205</c:v>
                </c:pt>
                <c:pt idx="1486">
                  <c:v>0.516319444444444</c:v>
                </c:pt>
                <c:pt idx="1487">
                  <c:v>0.51666666666666605</c:v>
                </c:pt>
                <c:pt idx="1488">
                  <c:v>0.51701388888888899</c:v>
                </c:pt>
                <c:pt idx="1489">
                  <c:v>0.51736111111111105</c:v>
                </c:pt>
                <c:pt idx="1490">
                  <c:v>0.51770833333333299</c:v>
                </c:pt>
                <c:pt idx="1491">
                  <c:v>0.51805555555555505</c:v>
                </c:pt>
                <c:pt idx="1492">
                  <c:v>0.51840277777777799</c:v>
                </c:pt>
                <c:pt idx="1493">
                  <c:v>0.51875000000000004</c:v>
                </c:pt>
                <c:pt idx="1494">
                  <c:v>0.51909722222222199</c:v>
                </c:pt>
                <c:pt idx="1495">
                  <c:v>0.51944444444444404</c:v>
                </c:pt>
                <c:pt idx="1496">
                  <c:v>0.51979166666666599</c:v>
                </c:pt>
                <c:pt idx="1497">
                  <c:v>0.52013888888888904</c:v>
                </c:pt>
                <c:pt idx="1498">
                  <c:v>0.52048611111111098</c:v>
                </c:pt>
                <c:pt idx="1499">
                  <c:v>0.52083333333333304</c:v>
                </c:pt>
                <c:pt idx="1500">
                  <c:v>0.52118055555555498</c:v>
                </c:pt>
                <c:pt idx="1501">
                  <c:v>0.52152777777777803</c:v>
                </c:pt>
                <c:pt idx="1502">
                  <c:v>0.52187499999999998</c:v>
                </c:pt>
                <c:pt idx="1503">
                  <c:v>0.52222222222222203</c:v>
                </c:pt>
                <c:pt idx="1504">
                  <c:v>0.52256944444444398</c:v>
                </c:pt>
                <c:pt idx="1505">
                  <c:v>0.52291666666666603</c:v>
                </c:pt>
                <c:pt idx="1506">
                  <c:v>0.52326388888888897</c:v>
                </c:pt>
                <c:pt idx="1507">
                  <c:v>0.52361111111111103</c:v>
                </c:pt>
                <c:pt idx="1508">
                  <c:v>0.52395833333333297</c:v>
                </c:pt>
                <c:pt idx="1509">
                  <c:v>0.52430555555555503</c:v>
                </c:pt>
                <c:pt idx="1510">
                  <c:v>0.52465277777777797</c:v>
                </c:pt>
                <c:pt idx="1511">
                  <c:v>0.52500000000000002</c:v>
                </c:pt>
                <c:pt idx="1512">
                  <c:v>0.52534722222222197</c:v>
                </c:pt>
                <c:pt idx="1513">
                  <c:v>0.52569444444444402</c:v>
                </c:pt>
                <c:pt idx="1514">
                  <c:v>0.52604166666666596</c:v>
                </c:pt>
                <c:pt idx="1515">
                  <c:v>0.52638888888888902</c:v>
                </c:pt>
                <c:pt idx="1516">
                  <c:v>0.52673611111111096</c:v>
                </c:pt>
                <c:pt idx="1517">
                  <c:v>0.52708333333333302</c:v>
                </c:pt>
                <c:pt idx="1518">
                  <c:v>0.52743055555555496</c:v>
                </c:pt>
                <c:pt idx="1519">
                  <c:v>0.52777777777777801</c:v>
                </c:pt>
                <c:pt idx="1520">
                  <c:v>0.52812499999999996</c:v>
                </c:pt>
                <c:pt idx="1521">
                  <c:v>0.52847222222222201</c:v>
                </c:pt>
                <c:pt idx="1522">
                  <c:v>0.52881944444444395</c:v>
                </c:pt>
                <c:pt idx="1523">
                  <c:v>0.52916666666666701</c:v>
                </c:pt>
                <c:pt idx="1524">
                  <c:v>0.52951388888888895</c:v>
                </c:pt>
                <c:pt idx="1525">
                  <c:v>0.52986111111111101</c:v>
                </c:pt>
                <c:pt idx="1526">
                  <c:v>0.53020833333333295</c:v>
                </c:pt>
                <c:pt idx="1527">
                  <c:v>0.530555555555555</c:v>
                </c:pt>
                <c:pt idx="1528">
                  <c:v>0.53090277777777795</c:v>
                </c:pt>
                <c:pt idx="1529">
                  <c:v>0.53125</c:v>
                </c:pt>
                <c:pt idx="1530">
                  <c:v>0.53159722222222205</c:v>
                </c:pt>
                <c:pt idx="1531">
                  <c:v>0.531944444444444</c:v>
                </c:pt>
                <c:pt idx="1532">
                  <c:v>0.53229166666666605</c:v>
                </c:pt>
                <c:pt idx="1533">
                  <c:v>0.53263888888888899</c:v>
                </c:pt>
                <c:pt idx="1534">
                  <c:v>0.53298611111111105</c:v>
                </c:pt>
                <c:pt idx="1535">
                  <c:v>0.53333333333333299</c:v>
                </c:pt>
                <c:pt idx="1536">
                  <c:v>0.53368055555555505</c:v>
                </c:pt>
                <c:pt idx="1537">
                  <c:v>0.53402777777777799</c:v>
                </c:pt>
                <c:pt idx="1538">
                  <c:v>0.53437500000000004</c:v>
                </c:pt>
                <c:pt idx="1539">
                  <c:v>0.53472222222222199</c:v>
                </c:pt>
                <c:pt idx="1540">
                  <c:v>0.53506944444444404</c:v>
                </c:pt>
                <c:pt idx="1541">
                  <c:v>0.53541666666666599</c:v>
                </c:pt>
                <c:pt idx="1542">
                  <c:v>0.53576388888888904</c:v>
                </c:pt>
                <c:pt idx="1543">
                  <c:v>0.53611111111111098</c:v>
                </c:pt>
                <c:pt idx="1544">
                  <c:v>0.53645833333333304</c:v>
                </c:pt>
                <c:pt idx="1545">
                  <c:v>0.53680555555555498</c:v>
                </c:pt>
                <c:pt idx="1546">
                  <c:v>0.53715277777777803</c:v>
                </c:pt>
                <c:pt idx="1547">
                  <c:v>0.53749999999999998</c:v>
                </c:pt>
                <c:pt idx="1548">
                  <c:v>0.53784722222222203</c:v>
                </c:pt>
                <c:pt idx="1549">
                  <c:v>0.53819444444444398</c:v>
                </c:pt>
                <c:pt idx="1550">
                  <c:v>0.53854166666666603</c:v>
                </c:pt>
                <c:pt idx="1551">
                  <c:v>0.53888888888888897</c:v>
                </c:pt>
                <c:pt idx="1552">
                  <c:v>0.53923611111111103</c:v>
                </c:pt>
                <c:pt idx="1553">
                  <c:v>0.53958333333333297</c:v>
                </c:pt>
                <c:pt idx="1554">
                  <c:v>0.53993055555555503</c:v>
                </c:pt>
                <c:pt idx="1555">
                  <c:v>0.54027777777777797</c:v>
                </c:pt>
                <c:pt idx="1556">
                  <c:v>0.54062500000000002</c:v>
                </c:pt>
                <c:pt idx="1557">
                  <c:v>0.54097222222222197</c:v>
                </c:pt>
                <c:pt idx="1558">
                  <c:v>0.54131944444444402</c:v>
                </c:pt>
                <c:pt idx="1559">
                  <c:v>0.54166666666666596</c:v>
                </c:pt>
                <c:pt idx="1560">
                  <c:v>0.54201388888888902</c:v>
                </c:pt>
                <c:pt idx="1561">
                  <c:v>0.54236111111111096</c:v>
                </c:pt>
                <c:pt idx="1562">
                  <c:v>0.54270833333333302</c:v>
                </c:pt>
                <c:pt idx="1563">
                  <c:v>0.54305555555555496</c:v>
                </c:pt>
                <c:pt idx="1564">
                  <c:v>0.54340277777777801</c:v>
                </c:pt>
                <c:pt idx="1565">
                  <c:v>0.54374999999999996</c:v>
                </c:pt>
                <c:pt idx="1566">
                  <c:v>0.54409722222222201</c:v>
                </c:pt>
                <c:pt idx="1567">
                  <c:v>0.54444444444444395</c:v>
                </c:pt>
                <c:pt idx="1568">
                  <c:v>0.54479166666666701</c:v>
                </c:pt>
                <c:pt idx="1569">
                  <c:v>0.54513888888888895</c:v>
                </c:pt>
                <c:pt idx="1570">
                  <c:v>0.54548611111111101</c:v>
                </c:pt>
                <c:pt idx="1571">
                  <c:v>0.54583333333333295</c:v>
                </c:pt>
                <c:pt idx="1572">
                  <c:v>0.546180555555555</c:v>
                </c:pt>
                <c:pt idx="1573">
                  <c:v>0.54652777777777795</c:v>
                </c:pt>
                <c:pt idx="1574">
                  <c:v>0.546875</c:v>
                </c:pt>
                <c:pt idx="1575">
                  <c:v>0.54722222222222205</c:v>
                </c:pt>
                <c:pt idx="1576">
                  <c:v>0.547569444444444</c:v>
                </c:pt>
                <c:pt idx="1577">
                  <c:v>0.54791666666666605</c:v>
                </c:pt>
                <c:pt idx="1578">
                  <c:v>0.54826388888888899</c:v>
                </c:pt>
                <c:pt idx="1579">
                  <c:v>0.54861111111111105</c:v>
                </c:pt>
                <c:pt idx="1580">
                  <c:v>0.54895833333333299</c:v>
                </c:pt>
                <c:pt idx="1581">
                  <c:v>0.54930555555555505</c:v>
                </c:pt>
                <c:pt idx="1582">
                  <c:v>0.54965277777777799</c:v>
                </c:pt>
                <c:pt idx="1583">
                  <c:v>0.55000000000000004</c:v>
                </c:pt>
                <c:pt idx="1584">
                  <c:v>0.55034722222222199</c:v>
                </c:pt>
                <c:pt idx="1585">
                  <c:v>0.55069444444444404</c:v>
                </c:pt>
                <c:pt idx="1586">
                  <c:v>0.55104166666666599</c:v>
                </c:pt>
                <c:pt idx="1587">
                  <c:v>0.55138888888888904</c:v>
                </c:pt>
                <c:pt idx="1588">
                  <c:v>0.55173611111111098</c:v>
                </c:pt>
                <c:pt idx="1589">
                  <c:v>0.55208333333333304</c:v>
                </c:pt>
                <c:pt idx="1590">
                  <c:v>0.55243055555555498</c:v>
                </c:pt>
                <c:pt idx="1591">
                  <c:v>0.55277777777777803</c:v>
                </c:pt>
                <c:pt idx="1592">
                  <c:v>0.55312499999999998</c:v>
                </c:pt>
                <c:pt idx="1593">
                  <c:v>0.55347222222222203</c:v>
                </c:pt>
                <c:pt idx="1594">
                  <c:v>0.55381944444444398</c:v>
                </c:pt>
                <c:pt idx="1595">
                  <c:v>0.55416666666666603</c:v>
                </c:pt>
                <c:pt idx="1596">
                  <c:v>0.55451388888888897</c:v>
                </c:pt>
                <c:pt idx="1597">
                  <c:v>0.55486111111111103</c:v>
                </c:pt>
                <c:pt idx="1598">
                  <c:v>0.55520833333333297</c:v>
                </c:pt>
                <c:pt idx="1599">
                  <c:v>0.55555555555555503</c:v>
                </c:pt>
                <c:pt idx="1600">
                  <c:v>0.55590277777777797</c:v>
                </c:pt>
                <c:pt idx="1601">
                  <c:v>0.55625000000000002</c:v>
                </c:pt>
                <c:pt idx="1602">
                  <c:v>0.55659722222222197</c:v>
                </c:pt>
                <c:pt idx="1603">
                  <c:v>0.55694444444444402</c:v>
                </c:pt>
                <c:pt idx="1604">
                  <c:v>0.55729166666666596</c:v>
                </c:pt>
                <c:pt idx="1605">
                  <c:v>0.55763888888888902</c:v>
                </c:pt>
                <c:pt idx="1606">
                  <c:v>0.55798611111111096</c:v>
                </c:pt>
                <c:pt idx="1607">
                  <c:v>0.55833333333333302</c:v>
                </c:pt>
                <c:pt idx="1608">
                  <c:v>0.55868055555555496</c:v>
                </c:pt>
                <c:pt idx="1609">
                  <c:v>0.55902777777777801</c:v>
                </c:pt>
                <c:pt idx="1610">
                  <c:v>0.55937499999999996</c:v>
                </c:pt>
                <c:pt idx="1611">
                  <c:v>0.55972222222222201</c:v>
                </c:pt>
                <c:pt idx="1612">
                  <c:v>0.56006944444444395</c:v>
                </c:pt>
                <c:pt idx="1613">
                  <c:v>0.56041666666666701</c:v>
                </c:pt>
                <c:pt idx="1614">
                  <c:v>0.56076388888888895</c:v>
                </c:pt>
                <c:pt idx="1615">
                  <c:v>0.56111111111111101</c:v>
                </c:pt>
                <c:pt idx="1616">
                  <c:v>0.56145833333333295</c:v>
                </c:pt>
                <c:pt idx="1617">
                  <c:v>0.561805555555555</c:v>
                </c:pt>
                <c:pt idx="1618">
                  <c:v>0.56215277777777795</c:v>
                </c:pt>
                <c:pt idx="1619">
                  <c:v>0.5625</c:v>
                </c:pt>
                <c:pt idx="1620">
                  <c:v>0.56284722222222205</c:v>
                </c:pt>
                <c:pt idx="1621">
                  <c:v>0.563194444444444</c:v>
                </c:pt>
                <c:pt idx="1622">
                  <c:v>0.56354166666666605</c:v>
                </c:pt>
                <c:pt idx="1623">
                  <c:v>0.56388888888888899</c:v>
                </c:pt>
                <c:pt idx="1624">
                  <c:v>0.56423611111111105</c:v>
                </c:pt>
                <c:pt idx="1625">
                  <c:v>0.56458333333333299</c:v>
                </c:pt>
                <c:pt idx="1626">
                  <c:v>0.56493055555555505</c:v>
                </c:pt>
                <c:pt idx="1627">
                  <c:v>0.56527777777777799</c:v>
                </c:pt>
                <c:pt idx="1628">
                  <c:v>0.56562500000000004</c:v>
                </c:pt>
                <c:pt idx="1629">
                  <c:v>0.56597222222222199</c:v>
                </c:pt>
                <c:pt idx="1630">
                  <c:v>0.56631944444444404</c:v>
                </c:pt>
                <c:pt idx="1631">
                  <c:v>0.56666666666666599</c:v>
                </c:pt>
                <c:pt idx="1632">
                  <c:v>0.56701388888888904</c:v>
                </c:pt>
                <c:pt idx="1633">
                  <c:v>0.56736111111111098</c:v>
                </c:pt>
                <c:pt idx="1634">
                  <c:v>0.56770833333333304</c:v>
                </c:pt>
                <c:pt idx="1635">
                  <c:v>0.56805555555555498</c:v>
                </c:pt>
                <c:pt idx="1636">
                  <c:v>0.56840277777777803</c:v>
                </c:pt>
                <c:pt idx="1637">
                  <c:v>0.56874999999999998</c:v>
                </c:pt>
                <c:pt idx="1638">
                  <c:v>0.56909722222222203</c:v>
                </c:pt>
                <c:pt idx="1639">
                  <c:v>0.56944444444444398</c:v>
                </c:pt>
                <c:pt idx="1640">
                  <c:v>0.56979166666666603</c:v>
                </c:pt>
                <c:pt idx="1641">
                  <c:v>0.57013888888888897</c:v>
                </c:pt>
                <c:pt idx="1642">
                  <c:v>0.57048611111111103</c:v>
                </c:pt>
                <c:pt idx="1643">
                  <c:v>0.57083333333333297</c:v>
                </c:pt>
                <c:pt idx="1644">
                  <c:v>0.57118055555555503</c:v>
                </c:pt>
                <c:pt idx="1645">
                  <c:v>0.57152777777777797</c:v>
                </c:pt>
                <c:pt idx="1646">
                  <c:v>0.57187500000000002</c:v>
                </c:pt>
                <c:pt idx="1647">
                  <c:v>0.57222222222222197</c:v>
                </c:pt>
                <c:pt idx="1648">
                  <c:v>0.57256944444444402</c:v>
                </c:pt>
                <c:pt idx="1649">
                  <c:v>0.57291666666666596</c:v>
                </c:pt>
                <c:pt idx="1650">
                  <c:v>0.57326388888888902</c:v>
                </c:pt>
                <c:pt idx="1651">
                  <c:v>0.57361111111111096</c:v>
                </c:pt>
                <c:pt idx="1652">
                  <c:v>0.57395833333333302</c:v>
                </c:pt>
                <c:pt idx="1653">
                  <c:v>0.57430555555555496</c:v>
                </c:pt>
                <c:pt idx="1654">
                  <c:v>0.57465277777777801</c:v>
                </c:pt>
                <c:pt idx="1655">
                  <c:v>0.57499999999999996</c:v>
                </c:pt>
                <c:pt idx="1656">
                  <c:v>0.57534722222222201</c:v>
                </c:pt>
                <c:pt idx="1657">
                  <c:v>0.57569444444444395</c:v>
                </c:pt>
                <c:pt idx="1658">
                  <c:v>0.57604166666666701</c:v>
                </c:pt>
                <c:pt idx="1659">
                  <c:v>0.57638888888888895</c:v>
                </c:pt>
                <c:pt idx="1660">
                  <c:v>0.57673611111111101</c:v>
                </c:pt>
                <c:pt idx="1661">
                  <c:v>0.57708333333333295</c:v>
                </c:pt>
                <c:pt idx="1662">
                  <c:v>0.577430555555555</c:v>
                </c:pt>
                <c:pt idx="1663">
                  <c:v>0.57777777777777795</c:v>
                </c:pt>
                <c:pt idx="1664">
                  <c:v>0.578125</c:v>
                </c:pt>
                <c:pt idx="1665">
                  <c:v>0.57847222222222205</c:v>
                </c:pt>
                <c:pt idx="1666">
                  <c:v>0.578819444444444</c:v>
                </c:pt>
                <c:pt idx="1667">
                  <c:v>0.57916666666666605</c:v>
                </c:pt>
                <c:pt idx="1668">
                  <c:v>0.57951388888888899</c:v>
                </c:pt>
                <c:pt idx="1669">
                  <c:v>0.57986111111111105</c:v>
                </c:pt>
                <c:pt idx="1670">
                  <c:v>0.58020833333333299</c:v>
                </c:pt>
                <c:pt idx="1671">
                  <c:v>0.58055555555555505</c:v>
                </c:pt>
                <c:pt idx="1672">
                  <c:v>0.58090277777777799</c:v>
                </c:pt>
                <c:pt idx="1673">
                  <c:v>0.58125000000000004</c:v>
                </c:pt>
                <c:pt idx="1674">
                  <c:v>0.58159722222222199</c:v>
                </c:pt>
                <c:pt idx="1675">
                  <c:v>0.58194444444444404</c:v>
                </c:pt>
                <c:pt idx="1676">
                  <c:v>0.58229166666666599</c:v>
                </c:pt>
                <c:pt idx="1677">
                  <c:v>0.58263888888888904</c:v>
                </c:pt>
                <c:pt idx="1678">
                  <c:v>0.58298611111111098</c:v>
                </c:pt>
                <c:pt idx="1679">
                  <c:v>0.58333333333333304</c:v>
                </c:pt>
                <c:pt idx="1680">
                  <c:v>0.58368055555555498</c:v>
                </c:pt>
                <c:pt idx="1681">
                  <c:v>0.58402777777777803</c:v>
                </c:pt>
                <c:pt idx="1682">
                  <c:v>0.58437499999999998</c:v>
                </c:pt>
                <c:pt idx="1683">
                  <c:v>0.58472222222222203</c:v>
                </c:pt>
                <c:pt idx="1684">
                  <c:v>0.58506944444444398</c:v>
                </c:pt>
                <c:pt idx="1685">
                  <c:v>0.58541666666666603</c:v>
                </c:pt>
                <c:pt idx="1686">
                  <c:v>0.58576388888888897</c:v>
                </c:pt>
                <c:pt idx="1687">
                  <c:v>0.58611111111111103</c:v>
                </c:pt>
                <c:pt idx="1688">
                  <c:v>0.58645833333333297</c:v>
                </c:pt>
                <c:pt idx="1689">
                  <c:v>0.58680555555555503</c:v>
                </c:pt>
                <c:pt idx="1690">
                  <c:v>0.58715277777777797</c:v>
                </c:pt>
                <c:pt idx="1691">
                  <c:v>0.58750000000000002</c:v>
                </c:pt>
                <c:pt idx="1692">
                  <c:v>0.58784722222222197</c:v>
                </c:pt>
                <c:pt idx="1693">
                  <c:v>0.58819444444444402</c:v>
                </c:pt>
                <c:pt idx="1694">
                  <c:v>0.58854166666666596</c:v>
                </c:pt>
                <c:pt idx="1695">
                  <c:v>0.58888888888888902</c:v>
                </c:pt>
                <c:pt idx="1696">
                  <c:v>0.58923611111111096</c:v>
                </c:pt>
                <c:pt idx="1697">
                  <c:v>0.58958333333333302</c:v>
                </c:pt>
                <c:pt idx="1698">
                  <c:v>0.58993055555555496</c:v>
                </c:pt>
                <c:pt idx="1699">
                  <c:v>0.59027777777777801</c:v>
                </c:pt>
                <c:pt idx="1700">
                  <c:v>0.59062499999999996</c:v>
                </c:pt>
                <c:pt idx="1701">
                  <c:v>0.59097222222222201</c:v>
                </c:pt>
                <c:pt idx="1702">
                  <c:v>0.59131944444444395</c:v>
                </c:pt>
                <c:pt idx="1703">
                  <c:v>0.59166666666666701</c:v>
                </c:pt>
                <c:pt idx="1704">
                  <c:v>0.59201388888888895</c:v>
                </c:pt>
                <c:pt idx="1705">
                  <c:v>0.59236111111111101</c:v>
                </c:pt>
                <c:pt idx="1706">
                  <c:v>0.59270833333333295</c:v>
                </c:pt>
                <c:pt idx="1707">
                  <c:v>0.593055555555555</c:v>
                </c:pt>
                <c:pt idx="1708">
                  <c:v>0.59340277777777795</c:v>
                </c:pt>
                <c:pt idx="1709">
                  <c:v>0.59375</c:v>
                </c:pt>
                <c:pt idx="1710">
                  <c:v>0.59409722222222205</c:v>
                </c:pt>
                <c:pt idx="1711">
                  <c:v>0.594444444444444</c:v>
                </c:pt>
                <c:pt idx="1712">
                  <c:v>0.59479166666666605</c:v>
                </c:pt>
                <c:pt idx="1713">
                  <c:v>0.59513888888888899</c:v>
                </c:pt>
                <c:pt idx="1714">
                  <c:v>0.59548611111111105</c:v>
                </c:pt>
                <c:pt idx="1715">
                  <c:v>0.59583333333333299</c:v>
                </c:pt>
                <c:pt idx="1716">
                  <c:v>0.59618055555555505</c:v>
                </c:pt>
                <c:pt idx="1717">
                  <c:v>0.59652777777777799</c:v>
                </c:pt>
                <c:pt idx="1718">
                  <c:v>0.59687500000000004</c:v>
                </c:pt>
                <c:pt idx="1719">
                  <c:v>0.59722222222222199</c:v>
                </c:pt>
                <c:pt idx="1720">
                  <c:v>0.59756944444444404</c:v>
                </c:pt>
                <c:pt idx="1721">
                  <c:v>0.59791666666666599</c:v>
                </c:pt>
                <c:pt idx="1722">
                  <c:v>0.59826388888888904</c:v>
                </c:pt>
                <c:pt idx="1723">
                  <c:v>0.59861111111111098</c:v>
                </c:pt>
                <c:pt idx="1724">
                  <c:v>0.59895833333333304</c:v>
                </c:pt>
                <c:pt idx="1725">
                  <c:v>0.59930555555555498</c:v>
                </c:pt>
                <c:pt idx="1726">
                  <c:v>0.59965277777777803</c:v>
                </c:pt>
                <c:pt idx="1727">
                  <c:v>0.6</c:v>
                </c:pt>
                <c:pt idx="1728">
                  <c:v>0.60034722222222203</c:v>
                </c:pt>
                <c:pt idx="1729">
                  <c:v>0.60069444444444398</c:v>
                </c:pt>
                <c:pt idx="1730">
                  <c:v>0.60104166666666603</c:v>
                </c:pt>
                <c:pt idx="1731">
                  <c:v>0.60138888888888897</c:v>
                </c:pt>
                <c:pt idx="1732">
                  <c:v>0.60173611111111103</c:v>
                </c:pt>
                <c:pt idx="1733">
                  <c:v>0.60208333333333297</c:v>
                </c:pt>
                <c:pt idx="1734">
                  <c:v>0.60243055555555503</c:v>
                </c:pt>
                <c:pt idx="1735">
                  <c:v>0.60277777777777797</c:v>
                </c:pt>
                <c:pt idx="1736">
                  <c:v>0.60312500000000002</c:v>
                </c:pt>
                <c:pt idx="1737">
                  <c:v>0.60347222222222197</c:v>
                </c:pt>
                <c:pt idx="1738">
                  <c:v>0.60381944444444402</c:v>
                </c:pt>
                <c:pt idx="1739">
                  <c:v>0.60416666666666596</c:v>
                </c:pt>
                <c:pt idx="1740">
                  <c:v>0.60451388888888902</c:v>
                </c:pt>
                <c:pt idx="1741">
                  <c:v>0.60486111111111096</c:v>
                </c:pt>
                <c:pt idx="1742">
                  <c:v>0.60520833333333302</c:v>
                </c:pt>
                <c:pt idx="1743">
                  <c:v>0.60555555555555496</c:v>
                </c:pt>
                <c:pt idx="1744">
                  <c:v>0.60590277777777801</c:v>
                </c:pt>
                <c:pt idx="1745">
                  <c:v>0.60624999999999996</c:v>
                </c:pt>
                <c:pt idx="1746">
                  <c:v>0.60659722222222201</c:v>
                </c:pt>
                <c:pt idx="1747">
                  <c:v>0.60694444444444395</c:v>
                </c:pt>
                <c:pt idx="1748">
                  <c:v>0.60729166666666701</c:v>
                </c:pt>
                <c:pt idx="1749">
                  <c:v>0.60763888888888895</c:v>
                </c:pt>
                <c:pt idx="1750">
                  <c:v>0.60798611111111101</c:v>
                </c:pt>
                <c:pt idx="1751">
                  <c:v>0.60833333333333295</c:v>
                </c:pt>
                <c:pt idx="1752">
                  <c:v>0.608680555555555</c:v>
                </c:pt>
                <c:pt idx="1753">
                  <c:v>0.60902777777777795</c:v>
                </c:pt>
                <c:pt idx="1754">
                  <c:v>0.609375</c:v>
                </c:pt>
                <c:pt idx="1755">
                  <c:v>0.60972222222222205</c:v>
                </c:pt>
                <c:pt idx="1756">
                  <c:v>0.610069444444444</c:v>
                </c:pt>
                <c:pt idx="1757">
                  <c:v>0.61041666666666605</c:v>
                </c:pt>
                <c:pt idx="1758">
                  <c:v>0.61076388888888899</c:v>
                </c:pt>
                <c:pt idx="1759">
                  <c:v>0.61111111111111105</c:v>
                </c:pt>
                <c:pt idx="1760">
                  <c:v>0.61145833333333299</c:v>
                </c:pt>
                <c:pt idx="1761">
                  <c:v>0.61180555555555505</c:v>
                </c:pt>
                <c:pt idx="1762">
                  <c:v>0.61215277777777799</c:v>
                </c:pt>
                <c:pt idx="1763">
                  <c:v>0.61250000000000004</c:v>
                </c:pt>
                <c:pt idx="1764">
                  <c:v>0.61284722222222199</c:v>
                </c:pt>
                <c:pt idx="1765">
                  <c:v>0.61319444444444404</c:v>
                </c:pt>
                <c:pt idx="1766">
                  <c:v>0.61354166666666599</c:v>
                </c:pt>
                <c:pt idx="1767">
                  <c:v>0.61388888888888904</c:v>
                </c:pt>
                <c:pt idx="1768">
                  <c:v>0.61423611111111098</c:v>
                </c:pt>
                <c:pt idx="1769">
                  <c:v>0.61458333333333304</c:v>
                </c:pt>
                <c:pt idx="1770">
                  <c:v>0.61493055555555498</c:v>
                </c:pt>
                <c:pt idx="1771">
                  <c:v>0.61527777777777803</c:v>
                </c:pt>
                <c:pt idx="1772">
                  <c:v>0.61562499999999998</c:v>
                </c:pt>
                <c:pt idx="1773">
                  <c:v>0.61597222222222203</c:v>
                </c:pt>
                <c:pt idx="1774">
                  <c:v>0.61631944444444398</c:v>
                </c:pt>
                <c:pt idx="1775">
                  <c:v>0.61666666666666603</c:v>
                </c:pt>
                <c:pt idx="1776">
                  <c:v>0.61701388888888897</c:v>
                </c:pt>
                <c:pt idx="1777">
                  <c:v>0.61736111111111103</c:v>
                </c:pt>
                <c:pt idx="1778">
                  <c:v>0.61770833333333297</c:v>
                </c:pt>
                <c:pt idx="1779">
                  <c:v>0.61805555555555503</c:v>
                </c:pt>
                <c:pt idx="1780">
                  <c:v>0.61840277777777797</c:v>
                </c:pt>
                <c:pt idx="1781">
                  <c:v>0.61875000000000002</c:v>
                </c:pt>
                <c:pt idx="1782">
                  <c:v>0.61909722222222197</c:v>
                </c:pt>
                <c:pt idx="1783">
                  <c:v>0.61944444444444402</c:v>
                </c:pt>
                <c:pt idx="1784">
                  <c:v>0.61979166666666596</c:v>
                </c:pt>
                <c:pt idx="1785">
                  <c:v>0.62013888888888902</c:v>
                </c:pt>
                <c:pt idx="1786">
                  <c:v>0.62048611111111096</c:v>
                </c:pt>
                <c:pt idx="1787">
                  <c:v>0.62083333333333302</c:v>
                </c:pt>
                <c:pt idx="1788">
                  <c:v>0.62118055555555496</c:v>
                </c:pt>
                <c:pt idx="1789">
                  <c:v>0.62152777777777801</c:v>
                </c:pt>
                <c:pt idx="1790">
                  <c:v>0.62187499999999996</c:v>
                </c:pt>
                <c:pt idx="1791">
                  <c:v>0.62222222222222201</c:v>
                </c:pt>
                <c:pt idx="1792">
                  <c:v>0.62256944444444395</c:v>
                </c:pt>
                <c:pt idx="1793">
                  <c:v>0.62291666666666701</c:v>
                </c:pt>
                <c:pt idx="1794">
                  <c:v>0.62326388888888895</c:v>
                </c:pt>
                <c:pt idx="1795">
                  <c:v>0.62361111111111101</c:v>
                </c:pt>
                <c:pt idx="1796">
                  <c:v>0.62395833333333295</c:v>
                </c:pt>
                <c:pt idx="1797">
                  <c:v>0.624305555555555</c:v>
                </c:pt>
                <c:pt idx="1798">
                  <c:v>0.62465277777777795</c:v>
                </c:pt>
                <c:pt idx="1799">
                  <c:v>0.625</c:v>
                </c:pt>
                <c:pt idx="1800">
                  <c:v>0.62534722222222205</c:v>
                </c:pt>
                <c:pt idx="1801">
                  <c:v>0.625694444444444</c:v>
                </c:pt>
                <c:pt idx="1802">
                  <c:v>0.62604166666666605</c:v>
                </c:pt>
                <c:pt idx="1803">
                  <c:v>0.62638888888888899</c:v>
                </c:pt>
                <c:pt idx="1804">
                  <c:v>0.62673611111111105</c:v>
                </c:pt>
                <c:pt idx="1805">
                  <c:v>0.62708333333333299</c:v>
                </c:pt>
                <c:pt idx="1806">
                  <c:v>0.62743055555555505</c:v>
                </c:pt>
                <c:pt idx="1807">
                  <c:v>0.62777777777777799</c:v>
                </c:pt>
                <c:pt idx="1808">
                  <c:v>0.62812500000000004</c:v>
                </c:pt>
                <c:pt idx="1809">
                  <c:v>0.62847222222222199</c:v>
                </c:pt>
                <c:pt idx="1810">
                  <c:v>0.62881944444444404</c:v>
                </c:pt>
                <c:pt idx="1811">
                  <c:v>0.62916666666666599</c:v>
                </c:pt>
                <c:pt idx="1812">
                  <c:v>0.62951388888888904</c:v>
                </c:pt>
                <c:pt idx="1813">
                  <c:v>0.62986111111111098</c:v>
                </c:pt>
                <c:pt idx="1814">
                  <c:v>0.63020833333333304</c:v>
                </c:pt>
                <c:pt idx="1815">
                  <c:v>0.63055555555555498</c:v>
                </c:pt>
                <c:pt idx="1816">
                  <c:v>0.63090277777777803</c:v>
                </c:pt>
                <c:pt idx="1817">
                  <c:v>0.63124999999999998</c:v>
                </c:pt>
                <c:pt idx="1818">
                  <c:v>0.63159722222222203</c:v>
                </c:pt>
                <c:pt idx="1819">
                  <c:v>0.63194444444444398</c:v>
                </c:pt>
                <c:pt idx="1820">
                  <c:v>0.63229166666666603</c:v>
                </c:pt>
                <c:pt idx="1821">
                  <c:v>0.63263888888888897</c:v>
                </c:pt>
                <c:pt idx="1822">
                  <c:v>0.63298611111111103</c:v>
                </c:pt>
                <c:pt idx="1823">
                  <c:v>0.63333333333333297</c:v>
                </c:pt>
                <c:pt idx="1824">
                  <c:v>0.63368055555555503</c:v>
                </c:pt>
                <c:pt idx="1825">
                  <c:v>0.63402777777777797</c:v>
                </c:pt>
                <c:pt idx="1826">
                  <c:v>0.63437500000000002</c:v>
                </c:pt>
                <c:pt idx="1827">
                  <c:v>0.63472222222222197</c:v>
                </c:pt>
                <c:pt idx="1828">
                  <c:v>0.63506944444444402</c:v>
                </c:pt>
                <c:pt idx="1829">
                  <c:v>0.63541666666666596</c:v>
                </c:pt>
                <c:pt idx="1830">
                  <c:v>0.63576388888888902</c:v>
                </c:pt>
                <c:pt idx="1831">
                  <c:v>0.63611111111111096</c:v>
                </c:pt>
                <c:pt idx="1832">
                  <c:v>0.63645833333333302</c:v>
                </c:pt>
                <c:pt idx="1833">
                  <c:v>0.63680555555555496</c:v>
                </c:pt>
                <c:pt idx="1834">
                  <c:v>0.63715277777777801</c:v>
                </c:pt>
                <c:pt idx="1835">
                  <c:v>0.63749999999999996</c:v>
                </c:pt>
                <c:pt idx="1836">
                  <c:v>0.63784722222222201</c:v>
                </c:pt>
                <c:pt idx="1837">
                  <c:v>0.63819444444444395</c:v>
                </c:pt>
                <c:pt idx="1838">
                  <c:v>0.63854166666666701</c:v>
                </c:pt>
                <c:pt idx="1839">
                  <c:v>0.63888888888888895</c:v>
                </c:pt>
                <c:pt idx="1840">
                  <c:v>0.63923611111111101</c:v>
                </c:pt>
                <c:pt idx="1841">
                  <c:v>0.63958333333333295</c:v>
                </c:pt>
                <c:pt idx="1842">
                  <c:v>0.639930555555555</c:v>
                </c:pt>
                <c:pt idx="1843">
                  <c:v>0.64027777777777795</c:v>
                </c:pt>
                <c:pt idx="1844">
                  <c:v>0.640625</c:v>
                </c:pt>
                <c:pt idx="1845">
                  <c:v>0.64097222222222205</c:v>
                </c:pt>
                <c:pt idx="1846">
                  <c:v>0.641319444444444</c:v>
                </c:pt>
                <c:pt idx="1847">
                  <c:v>0.64166666666666605</c:v>
                </c:pt>
                <c:pt idx="1848">
                  <c:v>0.64201388888888899</c:v>
                </c:pt>
                <c:pt idx="1849">
                  <c:v>0.64236111111111105</c:v>
                </c:pt>
                <c:pt idx="1850">
                  <c:v>0.64270833333333299</c:v>
                </c:pt>
                <c:pt idx="1851">
                  <c:v>0.64305555555555505</c:v>
                </c:pt>
                <c:pt idx="1852">
                  <c:v>0.64340277777777799</c:v>
                </c:pt>
                <c:pt idx="1853">
                  <c:v>0.64375000000000004</c:v>
                </c:pt>
                <c:pt idx="1854">
                  <c:v>0.64409722222222199</c:v>
                </c:pt>
                <c:pt idx="1855">
                  <c:v>0.64444444444444404</c:v>
                </c:pt>
                <c:pt idx="1856">
                  <c:v>0.64479166666666599</c:v>
                </c:pt>
                <c:pt idx="1857">
                  <c:v>0.64513888888888904</c:v>
                </c:pt>
                <c:pt idx="1858">
                  <c:v>0.64548611111111098</c:v>
                </c:pt>
                <c:pt idx="1859">
                  <c:v>0.64583333333333304</c:v>
                </c:pt>
                <c:pt idx="1860">
                  <c:v>0.64618055555555498</c:v>
                </c:pt>
                <c:pt idx="1861">
                  <c:v>0.64652777777777803</c:v>
                </c:pt>
                <c:pt idx="1862">
                  <c:v>0.64687499999999998</c:v>
                </c:pt>
                <c:pt idx="1863">
                  <c:v>0.64722222222222203</c:v>
                </c:pt>
                <c:pt idx="1864">
                  <c:v>0.64756944444444398</c:v>
                </c:pt>
                <c:pt idx="1865">
                  <c:v>0.64791666666666603</c:v>
                </c:pt>
                <c:pt idx="1866">
                  <c:v>0.64826388888888897</c:v>
                </c:pt>
                <c:pt idx="1867">
                  <c:v>0.64861111111111103</c:v>
                </c:pt>
                <c:pt idx="1868">
                  <c:v>0.64895833333333297</c:v>
                </c:pt>
                <c:pt idx="1869">
                  <c:v>0.64930555555555503</c:v>
                </c:pt>
                <c:pt idx="1870">
                  <c:v>0.64965277777777797</c:v>
                </c:pt>
                <c:pt idx="1871">
                  <c:v>0.65</c:v>
                </c:pt>
                <c:pt idx="1872">
                  <c:v>0.65034722222222197</c:v>
                </c:pt>
                <c:pt idx="1873">
                  <c:v>0.65069444444444402</c:v>
                </c:pt>
                <c:pt idx="1874">
                  <c:v>0.65104166666666596</c:v>
                </c:pt>
                <c:pt idx="1875">
                  <c:v>0.65138888888888902</c:v>
                </c:pt>
                <c:pt idx="1876">
                  <c:v>0.65173611111111096</c:v>
                </c:pt>
                <c:pt idx="1877">
                  <c:v>0.65208333333333302</c:v>
                </c:pt>
                <c:pt idx="1878">
                  <c:v>0.65243055555555496</c:v>
                </c:pt>
                <c:pt idx="1879">
                  <c:v>0.65277777777777801</c:v>
                </c:pt>
                <c:pt idx="1880">
                  <c:v>0.65312499999999996</c:v>
                </c:pt>
                <c:pt idx="1881">
                  <c:v>0.65347222222222201</c:v>
                </c:pt>
                <c:pt idx="1882">
                  <c:v>0.65381944444444395</c:v>
                </c:pt>
                <c:pt idx="1883">
                  <c:v>0.65416666666666701</c:v>
                </c:pt>
                <c:pt idx="1884">
                  <c:v>0.65451388888888895</c:v>
                </c:pt>
                <c:pt idx="1885">
                  <c:v>0.65486111111111101</c:v>
                </c:pt>
                <c:pt idx="1886">
                  <c:v>0.65520833333333295</c:v>
                </c:pt>
                <c:pt idx="1887">
                  <c:v>0.655555555555555</c:v>
                </c:pt>
                <c:pt idx="1888">
                  <c:v>0.65590277777777795</c:v>
                </c:pt>
                <c:pt idx="1889">
                  <c:v>0.65625</c:v>
                </c:pt>
                <c:pt idx="1890">
                  <c:v>0.65659722222222205</c:v>
                </c:pt>
                <c:pt idx="1891">
                  <c:v>0.656944444444444</c:v>
                </c:pt>
                <c:pt idx="1892">
                  <c:v>0.65729166666666605</c:v>
                </c:pt>
                <c:pt idx="1893">
                  <c:v>0.65763888888888899</c:v>
                </c:pt>
                <c:pt idx="1894">
                  <c:v>0.65798611111111105</c:v>
                </c:pt>
                <c:pt idx="1895">
                  <c:v>0.65833333333333299</c:v>
                </c:pt>
                <c:pt idx="1896">
                  <c:v>0.65868055555555505</c:v>
                </c:pt>
                <c:pt idx="1897">
                  <c:v>0.65902777777777799</c:v>
                </c:pt>
                <c:pt idx="1898">
                  <c:v>0.65937500000000004</c:v>
                </c:pt>
                <c:pt idx="1899">
                  <c:v>0.65972222222222199</c:v>
                </c:pt>
                <c:pt idx="1900">
                  <c:v>0.66006944444444404</c:v>
                </c:pt>
                <c:pt idx="1901">
                  <c:v>0.66041666666666599</c:v>
                </c:pt>
                <c:pt idx="1902">
                  <c:v>0.66076388888888904</c:v>
                </c:pt>
                <c:pt idx="1903">
                  <c:v>0.66111111111111098</c:v>
                </c:pt>
                <c:pt idx="1904">
                  <c:v>0.66145833333333304</c:v>
                </c:pt>
                <c:pt idx="1905">
                  <c:v>0.66180555555555498</c:v>
                </c:pt>
                <c:pt idx="1906">
                  <c:v>0.66215277777777803</c:v>
                </c:pt>
                <c:pt idx="1907">
                  <c:v>0.66249999999999998</c:v>
                </c:pt>
                <c:pt idx="1908">
                  <c:v>0.66284722222222203</c:v>
                </c:pt>
                <c:pt idx="1909">
                  <c:v>0.66319444444444398</c:v>
                </c:pt>
                <c:pt idx="1910">
                  <c:v>0.66354166666666603</c:v>
                </c:pt>
                <c:pt idx="1911">
                  <c:v>0.66388888888888897</c:v>
                </c:pt>
                <c:pt idx="1912">
                  <c:v>0.66423611111111103</c:v>
                </c:pt>
                <c:pt idx="1913">
                  <c:v>0.66458333333333297</c:v>
                </c:pt>
                <c:pt idx="1914">
                  <c:v>0.66493055555555503</c:v>
                </c:pt>
                <c:pt idx="1915">
                  <c:v>0.66527777777777797</c:v>
                </c:pt>
                <c:pt idx="1916">
                  <c:v>0.66562500000000002</c:v>
                </c:pt>
                <c:pt idx="1917">
                  <c:v>0.66597222222222197</c:v>
                </c:pt>
                <c:pt idx="1918">
                  <c:v>0.66631944444444402</c:v>
                </c:pt>
                <c:pt idx="1919">
                  <c:v>0.66666666666666596</c:v>
                </c:pt>
                <c:pt idx="1920">
                  <c:v>0.66701388888888902</c:v>
                </c:pt>
                <c:pt idx="1921">
                  <c:v>0.66736111111111096</c:v>
                </c:pt>
                <c:pt idx="1922">
                  <c:v>0.66770833333333302</c:v>
                </c:pt>
                <c:pt idx="1923">
                  <c:v>0.66805555555555496</c:v>
                </c:pt>
                <c:pt idx="1924">
                  <c:v>0.66840277777777801</c:v>
                </c:pt>
                <c:pt idx="1925">
                  <c:v>0.66874999999999996</c:v>
                </c:pt>
                <c:pt idx="1926">
                  <c:v>0.66909722222222201</c:v>
                </c:pt>
                <c:pt idx="1927">
                  <c:v>0.66944444444444395</c:v>
                </c:pt>
                <c:pt idx="1928">
                  <c:v>0.66979166666666701</c:v>
                </c:pt>
                <c:pt idx="1929">
                  <c:v>0.67013888888888895</c:v>
                </c:pt>
                <c:pt idx="1930">
                  <c:v>0.67048611111111101</c:v>
                </c:pt>
                <c:pt idx="1931">
                  <c:v>0.67083333333333295</c:v>
                </c:pt>
                <c:pt idx="1932">
                  <c:v>0.671180555555555</c:v>
                </c:pt>
                <c:pt idx="1933">
                  <c:v>0.67152777777777795</c:v>
                </c:pt>
                <c:pt idx="1934">
                  <c:v>0.671875</c:v>
                </c:pt>
                <c:pt idx="1935">
                  <c:v>0.67222222222222205</c:v>
                </c:pt>
                <c:pt idx="1936">
                  <c:v>0.672569444444444</c:v>
                </c:pt>
                <c:pt idx="1937">
                  <c:v>0.67291666666666605</c:v>
                </c:pt>
                <c:pt idx="1938">
                  <c:v>0.67326388888888899</c:v>
                </c:pt>
                <c:pt idx="1939">
                  <c:v>0.67361111111111105</c:v>
                </c:pt>
                <c:pt idx="1940">
                  <c:v>0.67395833333333299</c:v>
                </c:pt>
                <c:pt idx="1941">
                  <c:v>0.67430555555555505</c:v>
                </c:pt>
                <c:pt idx="1942">
                  <c:v>0.67465277777777799</c:v>
                </c:pt>
                <c:pt idx="1943">
                  <c:v>0.67500000000000004</c:v>
                </c:pt>
                <c:pt idx="1944">
                  <c:v>0.67534722222222199</c:v>
                </c:pt>
                <c:pt idx="1945">
                  <c:v>0.67569444444444404</c:v>
                </c:pt>
                <c:pt idx="1946">
                  <c:v>0.67604166666666599</c:v>
                </c:pt>
                <c:pt idx="1947">
                  <c:v>0.67638888888888904</c:v>
                </c:pt>
                <c:pt idx="1948">
                  <c:v>0.67673611111111098</c:v>
                </c:pt>
                <c:pt idx="1949">
                  <c:v>0.67708333333333304</c:v>
                </c:pt>
                <c:pt idx="1950">
                  <c:v>0.67743055555555498</c:v>
                </c:pt>
                <c:pt idx="1951">
                  <c:v>0.67777777777777803</c:v>
                </c:pt>
                <c:pt idx="1952">
                  <c:v>0.67812499999999998</c:v>
                </c:pt>
                <c:pt idx="1953">
                  <c:v>0.67847222222222203</c:v>
                </c:pt>
                <c:pt idx="1954">
                  <c:v>0.67881944444444398</c:v>
                </c:pt>
                <c:pt idx="1955">
                  <c:v>0.67916666666666603</c:v>
                </c:pt>
                <c:pt idx="1956">
                  <c:v>0.67951388888888897</c:v>
                </c:pt>
                <c:pt idx="1957">
                  <c:v>0.67986111111111103</c:v>
                </c:pt>
                <c:pt idx="1958">
                  <c:v>0.68020833333333297</c:v>
                </c:pt>
                <c:pt idx="1959">
                  <c:v>0.68055555555555503</c:v>
                </c:pt>
                <c:pt idx="1960">
                  <c:v>0.68090277777777797</c:v>
                </c:pt>
                <c:pt idx="1961">
                  <c:v>0.68125000000000002</c:v>
                </c:pt>
                <c:pt idx="1962">
                  <c:v>0.68159722222222197</c:v>
                </c:pt>
                <c:pt idx="1963">
                  <c:v>0.68194444444444402</c:v>
                </c:pt>
                <c:pt idx="1964">
                  <c:v>0.68229166666666596</c:v>
                </c:pt>
                <c:pt idx="1965">
                  <c:v>0.68263888888888902</c:v>
                </c:pt>
                <c:pt idx="1966">
                  <c:v>0.68298611111111096</c:v>
                </c:pt>
                <c:pt idx="1967">
                  <c:v>0.68333333333333302</c:v>
                </c:pt>
                <c:pt idx="1968">
                  <c:v>0.68368055555555496</c:v>
                </c:pt>
                <c:pt idx="1969">
                  <c:v>0.68402777777777801</c:v>
                </c:pt>
                <c:pt idx="1970">
                  <c:v>0.68437499999999996</c:v>
                </c:pt>
                <c:pt idx="1971">
                  <c:v>0.68472222222222201</c:v>
                </c:pt>
                <c:pt idx="1972">
                  <c:v>0.68506944444444395</c:v>
                </c:pt>
                <c:pt idx="1973">
                  <c:v>0.68541666666666701</c:v>
                </c:pt>
                <c:pt idx="1974">
                  <c:v>0.68576388888888895</c:v>
                </c:pt>
                <c:pt idx="1975">
                  <c:v>0.68611111111111101</c:v>
                </c:pt>
                <c:pt idx="1976">
                  <c:v>0.68645833333333295</c:v>
                </c:pt>
                <c:pt idx="1977">
                  <c:v>0.686805555555555</c:v>
                </c:pt>
                <c:pt idx="1978">
                  <c:v>0.68715277777777795</c:v>
                </c:pt>
                <c:pt idx="1979">
                  <c:v>0.6875</c:v>
                </c:pt>
                <c:pt idx="1980">
                  <c:v>0.68784722222222205</c:v>
                </c:pt>
                <c:pt idx="1981">
                  <c:v>0.688194444444444</c:v>
                </c:pt>
                <c:pt idx="1982">
                  <c:v>0.68854166666666605</c:v>
                </c:pt>
                <c:pt idx="1983">
                  <c:v>0.68888888888888899</c:v>
                </c:pt>
                <c:pt idx="1984">
                  <c:v>0.68923611111111105</c:v>
                </c:pt>
                <c:pt idx="1985">
                  <c:v>0.68958333333333299</c:v>
                </c:pt>
                <c:pt idx="1986">
                  <c:v>0.68993055555555505</c:v>
                </c:pt>
                <c:pt idx="1987">
                  <c:v>0.69027777777777799</c:v>
                </c:pt>
                <c:pt idx="1988">
                  <c:v>0.69062500000000004</c:v>
                </c:pt>
                <c:pt idx="1989">
                  <c:v>0.69097222222222199</c:v>
                </c:pt>
                <c:pt idx="1990">
                  <c:v>0.69131944444444404</c:v>
                </c:pt>
                <c:pt idx="1991">
                  <c:v>0.69166666666666599</c:v>
                </c:pt>
                <c:pt idx="1992">
                  <c:v>0.69201388888888904</c:v>
                </c:pt>
                <c:pt idx="1993">
                  <c:v>0.69236111111111098</c:v>
                </c:pt>
                <c:pt idx="1994">
                  <c:v>0.69270833333333304</c:v>
                </c:pt>
                <c:pt idx="1995">
                  <c:v>0.69305555555555498</c:v>
                </c:pt>
                <c:pt idx="1996">
                  <c:v>0.69340277777777803</c:v>
                </c:pt>
                <c:pt idx="1997">
                  <c:v>0.69374999999999998</c:v>
                </c:pt>
                <c:pt idx="1998">
                  <c:v>0.69409722222222203</c:v>
                </c:pt>
                <c:pt idx="1999">
                  <c:v>0.69444444444444398</c:v>
                </c:pt>
                <c:pt idx="2000">
                  <c:v>0.69479166666666603</c:v>
                </c:pt>
                <c:pt idx="2001">
                  <c:v>0.69513888888888897</c:v>
                </c:pt>
                <c:pt idx="2002">
                  <c:v>0.69548611111111103</c:v>
                </c:pt>
                <c:pt idx="2003">
                  <c:v>0.69583333333333297</c:v>
                </c:pt>
                <c:pt idx="2004">
                  <c:v>0.69618055555555503</c:v>
                </c:pt>
                <c:pt idx="2005">
                  <c:v>0.69652777777777797</c:v>
                </c:pt>
                <c:pt idx="2006">
                  <c:v>0.69687500000000002</c:v>
                </c:pt>
                <c:pt idx="2007">
                  <c:v>0.69722222222222197</c:v>
                </c:pt>
                <c:pt idx="2008">
                  <c:v>0.69756944444444402</c:v>
                </c:pt>
                <c:pt idx="2009">
                  <c:v>0.69791666666666596</c:v>
                </c:pt>
                <c:pt idx="2010">
                  <c:v>0.69826388888888902</c:v>
                </c:pt>
                <c:pt idx="2011">
                  <c:v>0.69861111111111096</c:v>
                </c:pt>
                <c:pt idx="2012">
                  <c:v>0.69895833333333302</c:v>
                </c:pt>
                <c:pt idx="2013">
                  <c:v>0.69930555555555496</c:v>
                </c:pt>
                <c:pt idx="2014">
                  <c:v>0.69965277777777801</c:v>
                </c:pt>
                <c:pt idx="2015">
                  <c:v>0.7</c:v>
                </c:pt>
                <c:pt idx="2016">
                  <c:v>0.70034722222222201</c:v>
                </c:pt>
                <c:pt idx="2017">
                  <c:v>0.70069444444444395</c:v>
                </c:pt>
                <c:pt idx="2018">
                  <c:v>0.70104166666666701</c:v>
                </c:pt>
                <c:pt idx="2019">
                  <c:v>0.70138888888888895</c:v>
                </c:pt>
                <c:pt idx="2020">
                  <c:v>0.70173611111111101</c:v>
                </c:pt>
                <c:pt idx="2021">
                  <c:v>0.70208333333333295</c:v>
                </c:pt>
                <c:pt idx="2022">
                  <c:v>0.702430555555555</c:v>
                </c:pt>
                <c:pt idx="2023">
                  <c:v>0.70277777777777795</c:v>
                </c:pt>
                <c:pt idx="2024">
                  <c:v>0.703125</c:v>
                </c:pt>
                <c:pt idx="2025">
                  <c:v>0.70347222222222205</c:v>
                </c:pt>
                <c:pt idx="2026">
                  <c:v>0.703819444444444</c:v>
                </c:pt>
                <c:pt idx="2027">
                  <c:v>0.70416666666666605</c:v>
                </c:pt>
                <c:pt idx="2028">
                  <c:v>0.70451388888888899</c:v>
                </c:pt>
                <c:pt idx="2029">
                  <c:v>0.70486111111111105</c:v>
                </c:pt>
                <c:pt idx="2030">
                  <c:v>0.70520833333333299</c:v>
                </c:pt>
                <c:pt idx="2031">
                  <c:v>0.70555555555555505</c:v>
                </c:pt>
                <c:pt idx="2032">
                  <c:v>0.70590277777777799</c:v>
                </c:pt>
                <c:pt idx="2033">
                  <c:v>0.70625000000000004</c:v>
                </c:pt>
                <c:pt idx="2034">
                  <c:v>0.70659722222222199</c:v>
                </c:pt>
                <c:pt idx="2035">
                  <c:v>0.70694444444444404</c:v>
                </c:pt>
                <c:pt idx="2036">
                  <c:v>0.70729166666666599</c:v>
                </c:pt>
                <c:pt idx="2037">
                  <c:v>0.70763888888888904</c:v>
                </c:pt>
                <c:pt idx="2038">
                  <c:v>0.70798611111111098</c:v>
                </c:pt>
                <c:pt idx="2039">
                  <c:v>0.70833333333333304</c:v>
                </c:pt>
                <c:pt idx="2040">
                  <c:v>0.70868055555555498</c:v>
                </c:pt>
                <c:pt idx="2041">
                  <c:v>0.70902777777777803</c:v>
                </c:pt>
                <c:pt idx="2042">
                  <c:v>0.70937499999999998</c:v>
                </c:pt>
                <c:pt idx="2043">
                  <c:v>0.70972222222222203</c:v>
                </c:pt>
                <c:pt idx="2044">
                  <c:v>0.71006944444444398</c:v>
                </c:pt>
                <c:pt idx="2045">
                  <c:v>0.71041666666666603</c:v>
                </c:pt>
                <c:pt idx="2046">
                  <c:v>0.71076388888888897</c:v>
                </c:pt>
                <c:pt idx="2047">
                  <c:v>0.71111111111111103</c:v>
                </c:pt>
                <c:pt idx="2048">
                  <c:v>0.71145833333333297</c:v>
                </c:pt>
                <c:pt idx="2049">
                  <c:v>0.71180555555555503</c:v>
                </c:pt>
                <c:pt idx="2050">
                  <c:v>0.71215277777777797</c:v>
                </c:pt>
                <c:pt idx="2051">
                  <c:v>0.71250000000000002</c:v>
                </c:pt>
                <c:pt idx="2052">
                  <c:v>0.71284722222222197</c:v>
                </c:pt>
                <c:pt idx="2053">
                  <c:v>0.71319444444444402</c:v>
                </c:pt>
                <c:pt idx="2054">
                  <c:v>0.71354166666666596</c:v>
                </c:pt>
                <c:pt idx="2055">
                  <c:v>0.71388888888888902</c:v>
                </c:pt>
                <c:pt idx="2056">
                  <c:v>0.71423611111111096</c:v>
                </c:pt>
                <c:pt idx="2057">
                  <c:v>0.71458333333333302</c:v>
                </c:pt>
                <c:pt idx="2058">
                  <c:v>0.71493055555555496</c:v>
                </c:pt>
                <c:pt idx="2059">
                  <c:v>0.71527777777777801</c:v>
                </c:pt>
                <c:pt idx="2060">
                  <c:v>0.71562499999999996</c:v>
                </c:pt>
                <c:pt idx="2061">
                  <c:v>0.71597222222222201</c:v>
                </c:pt>
                <c:pt idx="2062">
                  <c:v>0.71631944444444395</c:v>
                </c:pt>
                <c:pt idx="2063">
                  <c:v>0.71666666666666701</c:v>
                </c:pt>
                <c:pt idx="2064">
                  <c:v>0.71701388888888895</c:v>
                </c:pt>
                <c:pt idx="2065">
                  <c:v>0.71736111111111101</c:v>
                </c:pt>
                <c:pt idx="2066">
                  <c:v>0.71770833333333295</c:v>
                </c:pt>
                <c:pt idx="2067">
                  <c:v>0.718055555555555</c:v>
                </c:pt>
                <c:pt idx="2068">
                  <c:v>0.71840277777777795</c:v>
                </c:pt>
                <c:pt idx="2069">
                  <c:v>0.71875</c:v>
                </c:pt>
                <c:pt idx="2070">
                  <c:v>0.71909722222222205</c:v>
                </c:pt>
                <c:pt idx="2071">
                  <c:v>0.719444444444444</c:v>
                </c:pt>
                <c:pt idx="2072">
                  <c:v>0.71979166666666605</c:v>
                </c:pt>
                <c:pt idx="2073">
                  <c:v>0.72013888888888899</c:v>
                </c:pt>
                <c:pt idx="2074">
                  <c:v>0.72048611111111105</c:v>
                </c:pt>
                <c:pt idx="2075">
                  <c:v>0.72083333333333299</c:v>
                </c:pt>
                <c:pt idx="2076">
                  <c:v>0.72118055555555505</c:v>
                </c:pt>
                <c:pt idx="2077">
                  <c:v>0.72152777777777799</c:v>
                </c:pt>
                <c:pt idx="2078">
                  <c:v>0.72187500000000004</c:v>
                </c:pt>
                <c:pt idx="2079">
                  <c:v>0.72222222222222199</c:v>
                </c:pt>
                <c:pt idx="2080">
                  <c:v>0.72256944444444404</c:v>
                </c:pt>
                <c:pt idx="2081">
                  <c:v>0.72291666666666599</c:v>
                </c:pt>
                <c:pt idx="2082">
                  <c:v>0.72326388888888904</c:v>
                </c:pt>
                <c:pt idx="2083">
                  <c:v>0.72361111111111098</c:v>
                </c:pt>
                <c:pt idx="2084">
                  <c:v>0.72395833333333304</c:v>
                </c:pt>
                <c:pt idx="2085">
                  <c:v>0.72430555555555498</c:v>
                </c:pt>
                <c:pt idx="2086">
                  <c:v>0.72465277777777803</c:v>
                </c:pt>
                <c:pt idx="2087">
                  <c:v>0.72499999999999998</c:v>
                </c:pt>
                <c:pt idx="2088">
                  <c:v>0.72534722222222203</c:v>
                </c:pt>
                <c:pt idx="2089">
                  <c:v>0.72569444444444398</c:v>
                </c:pt>
                <c:pt idx="2090">
                  <c:v>0.72604166666666603</c:v>
                </c:pt>
                <c:pt idx="2091">
                  <c:v>0.72638888888888897</c:v>
                </c:pt>
                <c:pt idx="2092">
                  <c:v>0.72673611111111103</c:v>
                </c:pt>
                <c:pt idx="2093">
                  <c:v>0.72708333333333297</c:v>
                </c:pt>
                <c:pt idx="2094">
                  <c:v>0.72743055555555503</c:v>
                </c:pt>
                <c:pt idx="2095">
                  <c:v>0.72777777777777797</c:v>
                </c:pt>
                <c:pt idx="2096">
                  <c:v>0.72812500000000002</c:v>
                </c:pt>
                <c:pt idx="2097">
                  <c:v>0.72847222222222197</c:v>
                </c:pt>
                <c:pt idx="2098">
                  <c:v>0.72881944444444402</c:v>
                </c:pt>
                <c:pt idx="2099">
                  <c:v>0.72916666666666596</c:v>
                </c:pt>
                <c:pt idx="2100">
                  <c:v>0.72951388888888902</c:v>
                </c:pt>
                <c:pt idx="2101">
                  <c:v>0.72986111111111096</c:v>
                </c:pt>
                <c:pt idx="2102">
                  <c:v>0.73020833333333302</c:v>
                </c:pt>
                <c:pt idx="2103">
                  <c:v>0.73055555555555496</c:v>
                </c:pt>
                <c:pt idx="2104">
                  <c:v>0.73090277777777801</c:v>
                </c:pt>
                <c:pt idx="2105">
                  <c:v>0.73124999999999996</c:v>
                </c:pt>
                <c:pt idx="2106">
                  <c:v>0.73159722222222201</c:v>
                </c:pt>
                <c:pt idx="2107">
                  <c:v>0.73194444444444395</c:v>
                </c:pt>
                <c:pt idx="2108">
                  <c:v>0.73229166666666701</c:v>
                </c:pt>
                <c:pt idx="2109">
                  <c:v>0.73263888888888895</c:v>
                </c:pt>
                <c:pt idx="2110">
                  <c:v>0.73298611111111101</c:v>
                </c:pt>
                <c:pt idx="2111">
                  <c:v>0.73333333333333295</c:v>
                </c:pt>
                <c:pt idx="2112">
                  <c:v>0.733680555555555</c:v>
                </c:pt>
                <c:pt idx="2113">
                  <c:v>0.73402777777777795</c:v>
                </c:pt>
                <c:pt idx="2114">
                  <c:v>0.734375</c:v>
                </c:pt>
                <c:pt idx="2115">
                  <c:v>0.73472222222222205</c:v>
                </c:pt>
                <c:pt idx="2116">
                  <c:v>0.735069444444444</c:v>
                </c:pt>
                <c:pt idx="2117">
                  <c:v>0.73541666666666605</c:v>
                </c:pt>
                <c:pt idx="2118">
                  <c:v>0.73576388888888899</c:v>
                </c:pt>
                <c:pt idx="2119">
                  <c:v>0.73611111111111105</c:v>
                </c:pt>
                <c:pt idx="2120">
                  <c:v>0.73645833333333299</c:v>
                </c:pt>
                <c:pt idx="2121">
                  <c:v>0.73680555555555505</c:v>
                </c:pt>
                <c:pt idx="2122">
                  <c:v>0.73715277777777799</c:v>
                </c:pt>
                <c:pt idx="2123">
                  <c:v>0.73750000000000004</c:v>
                </c:pt>
                <c:pt idx="2124">
                  <c:v>0.73784722222222199</c:v>
                </c:pt>
                <c:pt idx="2125">
                  <c:v>0.73819444444444404</c:v>
                </c:pt>
                <c:pt idx="2126">
                  <c:v>0.73854166666666599</c:v>
                </c:pt>
                <c:pt idx="2127">
                  <c:v>0.73888888888888904</c:v>
                </c:pt>
                <c:pt idx="2128">
                  <c:v>0.73923611111111098</c:v>
                </c:pt>
                <c:pt idx="2129">
                  <c:v>0.73958333333333304</c:v>
                </c:pt>
                <c:pt idx="2130">
                  <c:v>0.73993055555555498</c:v>
                </c:pt>
                <c:pt idx="2131">
                  <c:v>0.74027777777777803</c:v>
                </c:pt>
                <c:pt idx="2132">
                  <c:v>0.74062499999999998</c:v>
                </c:pt>
                <c:pt idx="2133">
                  <c:v>0.74097222222222203</c:v>
                </c:pt>
                <c:pt idx="2134">
                  <c:v>0.74131944444444398</c:v>
                </c:pt>
                <c:pt idx="2135">
                  <c:v>0.74166666666666603</c:v>
                </c:pt>
                <c:pt idx="2136">
                  <c:v>0.74201388888888897</c:v>
                </c:pt>
                <c:pt idx="2137">
                  <c:v>0.74236111111111103</c:v>
                </c:pt>
                <c:pt idx="2138">
                  <c:v>0.74270833333333297</c:v>
                </c:pt>
                <c:pt idx="2139">
                  <c:v>0.74305555555555503</c:v>
                </c:pt>
                <c:pt idx="2140">
                  <c:v>0.74340277777777797</c:v>
                </c:pt>
                <c:pt idx="2141">
                  <c:v>0.74375000000000002</c:v>
                </c:pt>
                <c:pt idx="2142">
                  <c:v>0.74409722222222197</c:v>
                </c:pt>
                <c:pt idx="2143">
                  <c:v>0.74444444444444402</c:v>
                </c:pt>
                <c:pt idx="2144">
                  <c:v>0.74479166666666596</c:v>
                </c:pt>
                <c:pt idx="2145">
                  <c:v>0.74513888888888902</c:v>
                </c:pt>
                <c:pt idx="2146">
                  <c:v>0.74548611111111096</c:v>
                </c:pt>
                <c:pt idx="2147">
                  <c:v>0.74583333333333302</c:v>
                </c:pt>
                <c:pt idx="2148">
                  <c:v>0.74618055555555496</c:v>
                </c:pt>
                <c:pt idx="2149">
                  <c:v>0.74652777777777801</c:v>
                </c:pt>
                <c:pt idx="2150">
                  <c:v>0.74687499999999996</c:v>
                </c:pt>
                <c:pt idx="2151">
                  <c:v>0.74722222222222201</c:v>
                </c:pt>
                <c:pt idx="2152">
                  <c:v>0.74756944444444395</c:v>
                </c:pt>
                <c:pt idx="2153">
                  <c:v>0.74791666666666701</c:v>
                </c:pt>
                <c:pt idx="2154">
                  <c:v>0.74826388888888895</c:v>
                </c:pt>
                <c:pt idx="2155">
                  <c:v>0.74861111111111101</c:v>
                </c:pt>
                <c:pt idx="2156">
                  <c:v>0.74895833333333295</c:v>
                </c:pt>
                <c:pt idx="2157">
                  <c:v>0.749305555555555</c:v>
                </c:pt>
                <c:pt idx="2158">
                  <c:v>0.74965277777777795</c:v>
                </c:pt>
                <c:pt idx="2159">
                  <c:v>0.75</c:v>
                </c:pt>
                <c:pt idx="2160">
                  <c:v>0.75034722222222205</c:v>
                </c:pt>
                <c:pt idx="2161">
                  <c:v>0.750694444444444</c:v>
                </c:pt>
                <c:pt idx="2162">
                  <c:v>0.75104166666666605</c:v>
                </c:pt>
                <c:pt idx="2163">
                  <c:v>0.75138888888888899</c:v>
                </c:pt>
                <c:pt idx="2164">
                  <c:v>0.75173611111111105</c:v>
                </c:pt>
                <c:pt idx="2165">
                  <c:v>0.75208333333333299</c:v>
                </c:pt>
                <c:pt idx="2166">
                  <c:v>0.75243055555555505</c:v>
                </c:pt>
                <c:pt idx="2167">
                  <c:v>0.75277777777777799</c:v>
                </c:pt>
                <c:pt idx="2168">
                  <c:v>0.75312500000000004</c:v>
                </c:pt>
                <c:pt idx="2169">
                  <c:v>0.75347222222222199</c:v>
                </c:pt>
                <c:pt idx="2170">
                  <c:v>0.75381944444444404</c:v>
                </c:pt>
                <c:pt idx="2171">
                  <c:v>0.75416666666666599</c:v>
                </c:pt>
                <c:pt idx="2172">
                  <c:v>0.75451388888888904</c:v>
                </c:pt>
                <c:pt idx="2173">
                  <c:v>0.75486111111111098</c:v>
                </c:pt>
                <c:pt idx="2174">
                  <c:v>0.75520833333333304</c:v>
                </c:pt>
                <c:pt idx="2175">
                  <c:v>0.75555555555555498</c:v>
                </c:pt>
                <c:pt idx="2176">
                  <c:v>0.75590277777777803</c:v>
                </c:pt>
                <c:pt idx="2177">
                  <c:v>0.75624999999999998</c:v>
                </c:pt>
                <c:pt idx="2178">
                  <c:v>0.75659722222222203</c:v>
                </c:pt>
                <c:pt idx="2179">
                  <c:v>0.75694444444444398</c:v>
                </c:pt>
                <c:pt idx="2180">
                  <c:v>0.75729166666666603</c:v>
                </c:pt>
                <c:pt idx="2181">
                  <c:v>0.75763888888888897</c:v>
                </c:pt>
                <c:pt idx="2182">
                  <c:v>0.75798611111111103</c:v>
                </c:pt>
                <c:pt idx="2183">
                  <c:v>0.75833333333333297</c:v>
                </c:pt>
                <c:pt idx="2184">
                  <c:v>0.75868055555555503</c:v>
                </c:pt>
                <c:pt idx="2185">
                  <c:v>0.75902777777777797</c:v>
                </c:pt>
                <c:pt idx="2186">
                  <c:v>0.75937500000000002</c:v>
                </c:pt>
                <c:pt idx="2187">
                  <c:v>0.75972222222222197</c:v>
                </c:pt>
                <c:pt idx="2188">
                  <c:v>0.76006944444444402</c:v>
                </c:pt>
                <c:pt idx="2189">
                  <c:v>0.76041666666666596</c:v>
                </c:pt>
                <c:pt idx="2190">
                  <c:v>0.76076388888888902</c:v>
                </c:pt>
                <c:pt idx="2191">
                  <c:v>0.76111111111111096</c:v>
                </c:pt>
                <c:pt idx="2192">
                  <c:v>0.76145833333333302</c:v>
                </c:pt>
                <c:pt idx="2193">
                  <c:v>0.76180555555555496</c:v>
                </c:pt>
                <c:pt idx="2194">
                  <c:v>0.76215277777777801</c:v>
                </c:pt>
                <c:pt idx="2195">
                  <c:v>0.76249999999999996</c:v>
                </c:pt>
                <c:pt idx="2196">
                  <c:v>0.76284722222222201</c:v>
                </c:pt>
                <c:pt idx="2197">
                  <c:v>0.76319444444444395</c:v>
                </c:pt>
                <c:pt idx="2198">
                  <c:v>0.76354166666666701</c:v>
                </c:pt>
                <c:pt idx="2199">
                  <c:v>0.76388888888888895</c:v>
                </c:pt>
                <c:pt idx="2200">
                  <c:v>0.76423611111111101</c:v>
                </c:pt>
                <c:pt idx="2201">
                  <c:v>0.76458333333333295</c:v>
                </c:pt>
                <c:pt idx="2202">
                  <c:v>0.764930555555555</c:v>
                </c:pt>
                <c:pt idx="2203">
                  <c:v>0.76527777777777795</c:v>
                </c:pt>
                <c:pt idx="2204">
                  <c:v>0.765625</c:v>
                </c:pt>
                <c:pt idx="2205">
                  <c:v>0.76597222222222205</c:v>
                </c:pt>
                <c:pt idx="2206">
                  <c:v>0.766319444444444</c:v>
                </c:pt>
                <c:pt idx="2207">
                  <c:v>0.76666666666666605</c:v>
                </c:pt>
                <c:pt idx="2208">
                  <c:v>0.76701388888888899</c:v>
                </c:pt>
                <c:pt idx="2209">
                  <c:v>0.76736111111111105</c:v>
                </c:pt>
                <c:pt idx="2210">
                  <c:v>0.76770833333333299</c:v>
                </c:pt>
                <c:pt idx="2211">
                  <c:v>0.76805555555555505</c:v>
                </c:pt>
                <c:pt idx="2212">
                  <c:v>0.76840277777777799</c:v>
                </c:pt>
                <c:pt idx="2213">
                  <c:v>0.76875000000000004</c:v>
                </c:pt>
                <c:pt idx="2214">
                  <c:v>0.76909722222222199</c:v>
                </c:pt>
                <c:pt idx="2215">
                  <c:v>0.76944444444444404</c:v>
                </c:pt>
                <c:pt idx="2216">
                  <c:v>0.76979166666666599</c:v>
                </c:pt>
                <c:pt idx="2217">
                  <c:v>0.77013888888888904</c:v>
                </c:pt>
                <c:pt idx="2218">
                  <c:v>0.77048611111111098</c:v>
                </c:pt>
                <c:pt idx="2219">
                  <c:v>0.77083333333333304</c:v>
                </c:pt>
                <c:pt idx="2220">
                  <c:v>0.77118055555555498</c:v>
                </c:pt>
                <c:pt idx="2221">
                  <c:v>0.77152777777777803</c:v>
                </c:pt>
                <c:pt idx="2222">
                  <c:v>0.77187499999999998</c:v>
                </c:pt>
                <c:pt idx="2223">
                  <c:v>0.77222222222222203</c:v>
                </c:pt>
                <c:pt idx="2224">
                  <c:v>0.77256944444444398</c:v>
                </c:pt>
                <c:pt idx="2225">
                  <c:v>0.77291666666666603</c:v>
                </c:pt>
                <c:pt idx="2226">
                  <c:v>0.77326388888888897</c:v>
                </c:pt>
                <c:pt idx="2227">
                  <c:v>0.77361111111111103</c:v>
                </c:pt>
                <c:pt idx="2228">
                  <c:v>0.77395833333333297</c:v>
                </c:pt>
                <c:pt idx="2229">
                  <c:v>0.77430555555555503</c:v>
                </c:pt>
                <c:pt idx="2230">
                  <c:v>0.77465277777777797</c:v>
                </c:pt>
                <c:pt idx="2231">
                  <c:v>0.77500000000000002</c:v>
                </c:pt>
                <c:pt idx="2232">
                  <c:v>0.77534722222222197</c:v>
                </c:pt>
                <c:pt idx="2233">
                  <c:v>0.77569444444444402</c:v>
                </c:pt>
                <c:pt idx="2234">
                  <c:v>0.77604166666666596</c:v>
                </c:pt>
                <c:pt idx="2235">
                  <c:v>0.77638888888888902</c:v>
                </c:pt>
                <c:pt idx="2236">
                  <c:v>0.77673611111111096</c:v>
                </c:pt>
                <c:pt idx="2237">
                  <c:v>0.77708333333333302</c:v>
                </c:pt>
                <c:pt idx="2238">
                  <c:v>0.77743055555555496</c:v>
                </c:pt>
                <c:pt idx="2239">
                  <c:v>0.77777777777777801</c:v>
                </c:pt>
                <c:pt idx="2240">
                  <c:v>0.77812499999999996</c:v>
                </c:pt>
                <c:pt idx="2241">
                  <c:v>0.77847222222222201</c:v>
                </c:pt>
                <c:pt idx="2242">
                  <c:v>0.77881944444444395</c:v>
                </c:pt>
                <c:pt idx="2243">
                  <c:v>0.77916666666666701</c:v>
                </c:pt>
                <c:pt idx="2244">
                  <c:v>0.77951388888888895</c:v>
                </c:pt>
                <c:pt idx="2245">
                  <c:v>0.77986111111111101</c:v>
                </c:pt>
                <c:pt idx="2246">
                  <c:v>0.78020833333333295</c:v>
                </c:pt>
                <c:pt idx="2247">
                  <c:v>0.780555555555555</c:v>
                </c:pt>
                <c:pt idx="2248">
                  <c:v>0.78090277777777795</c:v>
                </c:pt>
                <c:pt idx="2249">
                  <c:v>0.78125</c:v>
                </c:pt>
                <c:pt idx="2250">
                  <c:v>0.78159722222222205</c:v>
                </c:pt>
                <c:pt idx="2251">
                  <c:v>0.781944444444444</c:v>
                </c:pt>
                <c:pt idx="2252">
                  <c:v>0.78229166666666605</c:v>
                </c:pt>
                <c:pt idx="2253">
                  <c:v>0.78263888888888899</c:v>
                </c:pt>
                <c:pt idx="2254">
                  <c:v>0.78298611111111105</c:v>
                </c:pt>
                <c:pt idx="2255">
                  <c:v>0.78333333333333299</c:v>
                </c:pt>
                <c:pt idx="2256">
                  <c:v>0.78368055555555505</c:v>
                </c:pt>
                <c:pt idx="2257">
                  <c:v>0.78402777777777799</c:v>
                </c:pt>
                <c:pt idx="2258">
                  <c:v>0.78437500000000004</c:v>
                </c:pt>
                <c:pt idx="2259">
                  <c:v>0.78472222222222199</c:v>
                </c:pt>
                <c:pt idx="2260">
                  <c:v>0.78506944444444404</c:v>
                </c:pt>
                <c:pt idx="2261">
                  <c:v>0.78541666666666599</c:v>
                </c:pt>
                <c:pt idx="2262">
                  <c:v>0.78576388888888904</c:v>
                </c:pt>
                <c:pt idx="2263">
                  <c:v>0.78611111111111098</c:v>
                </c:pt>
                <c:pt idx="2264">
                  <c:v>0.78645833333333304</c:v>
                </c:pt>
                <c:pt idx="2265">
                  <c:v>0.78680555555555498</c:v>
                </c:pt>
                <c:pt idx="2266">
                  <c:v>0.78715277777777803</c:v>
                </c:pt>
                <c:pt idx="2267">
                  <c:v>0.78749999999999998</c:v>
                </c:pt>
                <c:pt idx="2268">
                  <c:v>0.78784722222222203</c:v>
                </c:pt>
                <c:pt idx="2269">
                  <c:v>0.78819444444444398</c:v>
                </c:pt>
                <c:pt idx="2270">
                  <c:v>0.78854166666666603</c:v>
                </c:pt>
                <c:pt idx="2271">
                  <c:v>0.78888888888888897</c:v>
                </c:pt>
                <c:pt idx="2272">
                  <c:v>0.78923611111111103</c:v>
                </c:pt>
                <c:pt idx="2273">
                  <c:v>0.78958333333333297</c:v>
                </c:pt>
                <c:pt idx="2274">
                  <c:v>0.78993055555555503</c:v>
                </c:pt>
                <c:pt idx="2275">
                  <c:v>0.79027777777777797</c:v>
                </c:pt>
                <c:pt idx="2276">
                  <c:v>0.79062500000000002</c:v>
                </c:pt>
                <c:pt idx="2277">
                  <c:v>0.79097222222222197</c:v>
                </c:pt>
                <c:pt idx="2278">
                  <c:v>0.79131944444444402</c:v>
                </c:pt>
                <c:pt idx="2279">
                  <c:v>0.79166666666666596</c:v>
                </c:pt>
                <c:pt idx="2280">
                  <c:v>0.79201388888888902</c:v>
                </c:pt>
                <c:pt idx="2281">
                  <c:v>0.79236111111111096</c:v>
                </c:pt>
                <c:pt idx="2282">
                  <c:v>0.79270833333333302</c:v>
                </c:pt>
                <c:pt idx="2283">
                  <c:v>0.79305555555555496</c:v>
                </c:pt>
                <c:pt idx="2284">
                  <c:v>0.79340277777777801</c:v>
                </c:pt>
                <c:pt idx="2285">
                  <c:v>0.79374999999999996</c:v>
                </c:pt>
                <c:pt idx="2286">
                  <c:v>0.79409722222222201</c:v>
                </c:pt>
                <c:pt idx="2287">
                  <c:v>0.79444444444444395</c:v>
                </c:pt>
                <c:pt idx="2288">
                  <c:v>0.79479166666666701</c:v>
                </c:pt>
                <c:pt idx="2289">
                  <c:v>0.79513888888888895</c:v>
                </c:pt>
                <c:pt idx="2290">
                  <c:v>0.79548611111111101</c:v>
                </c:pt>
                <c:pt idx="2291">
                  <c:v>0.79583333333333295</c:v>
                </c:pt>
                <c:pt idx="2292">
                  <c:v>0.796180555555555</c:v>
                </c:pt>
                <c:pt idx="2293">
                  <c:v>0.79652777777777795</c:v>
                </c:pt>
                <c:pt idx="2294">
                  <c:v>0.796875</c:v>
                </c:pt>
                <c:pt idx="2295">
                  <c:v>0.79722222222222205</c:v>
                </c:pt>
                <c:pt idx="2296">
                  <c:v>0.797569444444444</c:v>
                </c:pt>
                <c:pt idx="2297">
                  <c:v>0.79791666666666605</c:v>
                </c:pt>
                <c:pt idx="2298">
                  <c:v>0.79826388888888899</c:v>
                </c:pt>
                <c:pt idx="2299">
                  <c:v>0.79861111111111105</c:v>
                </c:pt>
                <c:pt idx="2300">
                  <c:v>0.79895833333333299</c:v>
                </c:pt>
                <c:pt idx="2301">
                  <c:v>0.79930555555555505</c:v>
                </c:pt>
                <c:pt idx="2302">
                  <c:v>0.79965277777777799</c:v>
                </c:pt>
                <c:pt idx="2303">
                  <c:v>0.8</c:v>
                </c:pt>
                <c:pt idx="2304">
                  <c:v>0.80034722222222199</c:v>
                </c:pt>
                <c:pt idx="2305">
                  <c:v>0.80069444444444404</c:v>
                </c:pt>
                <c:pt idx="2306">
                  <c:v>0.80104166666666599</c:v>
                </c:pt>
                <c:pt idx="2307">
                  <c:v>0.80138888888888904</c:v>
                </c:pt>
                <c:pt idx="2308">
                  <c:v>0.80173611111111098</c:v>
                </c:pt>
                <c:pt idx="2309">
                  <c:v>0.80208333333333304</c:v>
                </c:pt>
                <c:pt idx="2310">
                  <c:v>0.80243055555555498</c:v>
                </c:pt>
                <c:pt idx="2311">
                  <c:v>0.80277777777777803</c:v>
                </c:pt>
                <c:pt idx="2312">
                  <c:v>0.80312499999999998</c:v>
                </c:pt>
                <c:pt idx="2313">
                  <c:v>0.80347222222222203</c:v>
                </c:pt>
                <c:pt idx="2314">
                  <c:v>0.80381944444444398</c:v>
                </c:pt>
                <c:pt idx="2315">
                  <c:v>0.80416666666666603</c:v>
                </c:pt>
                <c:pt idx="2316">
                  <c:v>0.80451388888888897</c:v>
                </c:pt>
                <c:pt idx="2317">
                  <c:v>0.80486111111111103</c:v>
                </c:pt>
                <c:pt idx="2318">
                  <c:v>0.80520833333333297</c:v>
                </c:pt>
                <c:pt idx="2319">
                  <c:v>0.80555555555555503</c:v>
                </c:pt>
                <c:pt idx="2320">
                  <c:v>0.80590277777777797</c:v>
                </c:pt>
                <c:pt idx="2321">
                  <c:v>0.80625000000000002</c:v>
                </c:pt>
                <c:pt idx="2322">
                  <c:v>0.80659722222222197</c:v>
                </c:pt>
                <c:pt idx="2323">
                  <c:v>0.80694444444444402</c:v>
                </c:pt>
                <c:pt idx="2324">
                  <c:v>0.80729166666666596</c:v>
                </c:pt>
                <c:pt idx="2325">
                  <c:v>0.80763888888888902</c:v>
                </c:pt>
                <c:pt idx="2326">
                  <c:v>0.80798611111111096</c:v>
                </c:pt>
                <c:pt idx="2327">
                  <c:v>0.80833333333333302</c:v>
                </c:pt>
                <c:pt idx="2328">
                  <c:v>0.80868055555555496</c:v>
                </c:pt>
                <c:pt idx="2329">
                  <c:v>0.80902777777777801</c:v>
                </c:pt>
                <c:pt idx="2330">
                  <c:v>0.80937499999999996</c:v>
                </c:pt>
                <c:pt idx="2331">
                  <c:v>0.80972222222222201</c:v>
                </c:pt>
                <c:pt idx="2332">
                  <c:v>0.81006944444444395</c:v>
                </c:pt>
                <c:pt idx="2333">
                  <c:v>0.81041666666666701</c:v>
                </c:pt>
                <c:pt idx="2334">
                  <c:v>0.81076388888888895</c:v>
                </c:pt>
                <c:pt idx="2335">
                  <c:v>0.81111111111111101</c:v>
                </c:pt>
                <c:pt idx="2336">
                  <c:v>0.81145833333333295</c:v>
                </c:pt>
                <c:pt idx="2337">
                  <c:v>0.811805555555555</c:v>
                </c:pt>
                <c:pt idx="2338">
                  <c:v>0.81215277777777795</c:v>
                </c:pt>
                <c:pt idx="2339">
                  <c:v>0.8125</c:v>
                </c:pt>
                <c:pt idx="2340">
                  <c:v>0.81284722222222205</c:v>
                </c:pt>
                <c:pt idx="2341">
                  <c:v>0.813194444444444</c:v>
                </c:pt>
                <c:pt idx="2342">
                  <c:v>0.81354166666666605</c:v>
                </c:pt>
                <c:pt idx="2343">
                  <c:v>0.81388888888888899</c:v>
                </c:pt>
                <c:pt idx="2344">
                  <c:v>0.81423611111111105</c:v>
                </c:pt>
                <c:pt idx="2345">
                  <c:v>0.81458333333333299</c:v>
                </c:pt>
                <c:pt idx="2346">
                  <c:v>0.81493055555555505</c:v>
                </c:pt>
                <c:pt idx="2347">
                  <c:v>0.81527777777777799</c:v>
                </c:pt>
                <c:pt idx="2348">
                  <c:v>0.81562500000000004</c:v>
                </c:pt>
                <c:pt idx="2349">
                  <c:v>0.81597222222222199</c:v>
                </c:pt>
                <c:pt idx="2350">
                  <c:v>0.81631944444444404</c:v>
                </c:pt>
                <c:pt idx="2351">
                  <c:v>0.81666666666666599</c:v>
                </c:pt>
                <c:pt idx="2352">
                  <c:v>0.81701388888888904</c:v>
                </c:pt>
                <c:pt idx="2353">
                  <c:v>0.81736111111111098</c:v>
                </c:pt>
                <c:pt idx="2354">
                  <c:v>0.81770833333333304</c:v>
                </c:pt>
                <c:pt idx="2355">
                  <c:v>0.81805555555555498</c:v>
                </c:pt>
                <c:pt idx="2356">
                  <c:v>0.81840277777777803</c:v>
                </c:pt>
                <c:pt idx="2357">
                  <c:v>0.81874999999999998</c:v>
                </c:pt>
                <c:pt idx="2358">
                  <c:v>0.81909722222222203</c:v>
                </c:pt>
                <c:pt idx="2359">
                  <c:v>0.81944444444444398</c:v>
                </c:pt>
                <c:pt idx="2360">
                  <c:v>0.81979166666666703</c:v>
                </c:pt>
                <c:pt idx="2361">
                  <c:v>0.82013888888888897</c:v>
                </c:pt>
                <c:pt idx="2362">
                  <c:v>0.82048611111111103</c:v>
                </c:pt>
                <c:pt idx="2363">
                  <c:v>0.82083333333333297</c:v>
                </c:pt>
                <c:pt idx="2364">
                  <c:v>0.82118055555555503</c:v>
                </c:pt>
                <c:pt idx="2365">
                  <c:v>0.82152777777777797</c:v>
                </c:pt>
                <c:pt idx="2366">
                  <c:v>0.82187500000000002</c:v>
                </c:pt>
                <c:pt idx="2367">
                  <c:v>0.82222222222222197</c:v>
                </c:pt>
                <c:pt idx="2368">
                  <c:v>0.82256944444444402</c:v>
                </c:pt>
                <c:pt idx="2369">
                  <c:v>0.82291666666666596</c:v>
                </c:pt>
                <c:pt idx="2370">
                  <c:v>0.82326388888888902</c:v>
                </c:pt>
                <c:pt idx="2371">
                  <c:v>0.82361111111111096</c:v>
                </c:pt>
                <c:pt idx="2372">
                  <c:v>0.82395833333333302</c:v>
                </c:pt>
                <c:pt idx="2373">
                  <c:v>0.82430555555555496</c:v>
                </c:pt>
                <c:pt idx="2374">
                  <c:v>0.82465277777777801</c:v>
                </c:pt>
                <c:pt idx="2375">
                  <c:v>0.82499999999999996</c:v>
                </c:pt>
                <c:pt idx="2376">
                  <c:v>0.82534722222222201</c:v>
                </c:pt>
                <c:pt idx="2377">
                  <c:v>0.82569444444444395</c:v>
                </c:pt>
                <c:pt idx="2378">
                  <c:v>0.82604166666666701</c:v>
                </c:pt>
                <c:pt idx="2379">
                  <c:v>0.82638888888888895</c:v>
                </c:pt>
                <c:pt idx="2380">
                  <c:v>0.82673611111111101</c:v>
                </c:pt>
                <c:pt idx="2381">
                  <c:v>0.82708333333333295</c:v>
                </c:pt>
                <c:pt idx="2382">
                  <c:v>0.827430555555555</c:v>
                </c:pt>
                <c:pt idx="2383">
                  <c:v>0.82777777777777795</c:v>
                </c:pt>
                <c:pt idx="2384">
                  <c:v>0.828125</c:v>
                </c:pt>
                <c:pt idx="2385">
                  <c:v>0.82847222222222205</c:v>
                </c:pt>
                <c:pt idx="2386">
                  <c:v>0.828819444444444</c:v>
                </c:pt>
                <c:pt idx="2387">
                  <c:v>0.82916666666666605</c:v>
                </c:pt>
                <c:pt idx="2388">
                  <c:v>0.82951388888888899</c:v>
                </c:pt>
                <c:pt idx="2389">
                  <c:v>0.82986111111111105</c:v>
                </c:pt>
                <c:pt idx="2390">
                  <c:v>0.83020833333333299</c:v>
                </c:pt>
                <c:pt idx="2391">
                  <c:v>0.83055555555555505</c:v>
                </c:pt>
                <c:pt idx="2392">
                  <c:v>0.83090277777777799</c:v>
                </c:pt>
                <c:pt idx="2393">
                  <c:v>0.83125000000000004</c:v>
                </c:pt>
                <c:pt idx="2394">
                  <c:v>0.83159722222222199</c:v>
                </c:pt>
                <c:pt idx="2395">
                  <c:v>0.83194444444444404</c:v>
                </c:pt>
                <c:pt idx="2396">
                  <c:v>0.83229166666666599</c:v>
                </c:pt>
                <c:pt idx="2397">
                  <c:v>0.83263888888888904</c:v>
                </c:pt>
                <c:pt idx="2398">
                  <c:v>0.83298611111111098</c:v>
                </c:pt>
                <c:pt idx="2399">
                  <c:v>0.83333333333333304</c:v>
                </c:pt>
                <c:pt idx="2400">
                  <c:v>0.83368055555555498</c:v>
                </c:pt>
                <c:pt idx="2401">
                  <c:v>0.83402777777777803</c:v>
                </c:pt>
                <c:pt idx="2402">
                  <c:v>0.83437499999999998</c:v>
                </c:pt>
                <c:pt idx="2403">
                  <c:v>0.83472222222222203</c:v>
                </c:pt>
                <c:pt idx="2404">
                  <c:v>0.83506944444444398</c:v>
                </c:pt>
                <c:pt idx="2405">
                  <c:v>0.83541666666666703</c:v>
                </c:pt>
                <c:pt idx="2406">
                  <c:v>0.83576388888888897</c:v>
                </c:pt>
                <c:pt idx="2407">
                  <c:v>0.83611111111111103</c:v>
                </c:pt>
                <c:pt idx="2408">
                  <c:v>0.83645833333333297</c:v>
                </c:pt>
                <c:pt idx="2409">
                  <c:v>0.83680555555555503</c:v>
                </c:pt>
                <c:pt idx="2410">
                  <c:v>0.83715277777777797</c:v>
                </c:pt>
                <c:pt idx="2411">
                  <c:v>0.83750000000000002</c:v>
                </c:pt>
                <c:pt idx="2412">
                  <c:v>0.83784722222222197</c:v>
                </c:pt>
                <c:pt idx="2413">
                  <c:v>0.83819444444444402</c:v>
                </c:pt>
                <c:pt idx="2414">
                  <c:v>0.83854166666666596</c:v>
                </c:pt>
                <c:pt idx="2415">
                  <c:v>0.83888888888888902</c:v>
                </c:pt>
                <c:pt idx="2416">
                  <c:v>0.83923611111111096</c:v>
                </c:pt>
                <c:pt idx="2417">
                  <c:v>0.83958333333333302</c:v>
                </c:pt>
                <c:pt idx="2418">
                  <c:v>0.83993055555555496</c:v>
                </c:pt>
                <c:pt idx="2419">
                  <c:v>0.84027777777777801</c:v>
                </c:pt>
                <c:pt idx="2420">
                  <c:v>0.84062499999999996</c:v>
                </c:pt>
                <c:pt idx="2421">
                  <c:v>0.84097222222222201</c:v>
                </c:pt>
                <c:pt idx="2422">
                  <c:v>0.84131944444444395</c:v>
                </c:pt>
                <c:pt idx="2423">
                  <c:v>0.84166666666666701</c:v>
                </c:pt>
                <c:pt idx="2424">
                  <c:v>0.84201388888888895</c:v>
                </c:pt>
                <c:pt idx="2425">
                  <c:v>0.84236111111111101</c:v>
                </c:pt>
                <c:pt idx="2426">
                  <c:v>0.84270833333333295</c:v>
                </c:pt>
                <c:pt idx="2427">
                  <c:v>0.843055555555555</c:v>
                </c:pt>
                <c:pt idx="2428">
                  <c:v>0.84340277777777795</c:v>
                </c:pt>
                <c:pt idx="2429">
                  <c:v>0.84375</c:v>
                </c:pt>
                <c:pt idx="2430">
                  <c:v>0.84409722222222205</c:v>
                </c:pt>
                <c:pt idx="2431">
                  <c:v>0.844444444444444</c:v>
                </c:pt>
                <c:pt idx="2432">
                  <c:v>0.84479166666666605</c:v>
                </c:pt>
                <c:pt idx="2433">
                  <c:v>0.84513888888888899</c:v>
                </c:pt>
                <c:pt idx="2434">
                  <c:v>0.84548611111111105</c:v>
                </c:pt>
                <c:pt idx="2435">
                  <c:v>0.84583333333333299</c:v>
                </c:pt>
                <c:pt idx="2436">
                  <c:v>0.84618055555555505</c:v>
                </c:pt>
                <c:pt idx="2437">
                  <c:v>0.84652777777777799</c:v>
                </c:pt>
                <c:pt idx="2438">
                  <c:v>0.84687500000000004</c:v>
                </c:pt>
                <c:pt idx="2439">
                  <c:v>0.84722222222222199</c:v>
                </c:pt>
                <c:pt idx="2440">
                  <c:v>0.84756944444444404</c:v>
                </c:pt>
                <c:pt idx="2441">
                  <c:v>0.84791666666666599</c:v>
                </c:pt>
                <c:pt idx="2442">
                  <c:v>0.84826388888888904</c:v>
                </c:pt>
                <c:pt idx="2443">
                  <c:v>0.84861111111111098</c:v>
                </c:pt>
                <c:pt idx="2444">
                  <c:v>0.84895833333333304</c:v>
                </c:pt>
                <c:pt idx="2445">
                  <c:v>0.84930555555555498</c:v>
                </c:pt>
                <c:pt idx="2446">
                  <c:v>0.84965277777777803</c:v>
                </c:pt>
                <c:pt idx="2447">
                  <c:v>0.85</c:v>
                </c:pt>
                <c:pt idx="2448">
                  <c:v>0.85034722222222203</c:v>
                </c:pt>
                <c:pt idx="2449">
                  <c:v>0.85069444444444398</c:v>
                </c:pt>
                <c:pt idx="2450">
                  <c:v>0.85104166666666703</c:v>
                </c:pt>
                <c:pt idx="2451">
                  <c:v>0.85138888888888897</c:v>
                </c:pt>
                <c:pt idx="2452">
                  <c:v>0.85173611111111103</c:v>
                </c:pt>
                <c:pt idx="2453">
                  <c:v>0.85208333333333297</c:v>
                </c:pt>
                <c:pt idx="2454">
                  <c:v>0.85243055555555503</c:v>
                </c:pt>
                <c:pt idx="2455">
                  <c:v>0.85277777777777797</c:v>
                </c:pt>
                <c:pt idx="2456">
                  <c:v>0.85312500000000002</c:v>
                </c:pt>
                <c:pt idx="2457">
                  <c:v>0.85347222222222197</c:v>
                </c:pt>
                <c:pt idx="2458">
                  <c:v>0.85381944444444402</c:v>
                </c:pt>
                <c:pt idx="2459">
                  <c:v>0.85416666666666596</c:v>
                </c:pt>
                <c:pt idx="2460">
                  <c:v>0.85451388888888902</c:v>
                </c:pt>
                <c:pt idx="2461">
                  <c:v>0.85486111111111096</c:v>
                </c:pt>
                <c:pt idx="2462">
                  <c:v>0.85520833333333302</c:v>
                </c:pt>
                <c:pt idx="2463">
                  <c:v>0.85555555555555496</c:v>
                </c:pt>
                <c:pt idx="2464">
                  <c:v>0.85590277777777801</c:v>
                </c:pt>
                <c:pt idx="2465">
                  <c:v>0.85624999999999996</c:v>
                </c:pt>
                <c:pt idx="2466">
                  <c:v>0.85659722222222201</c:v>
                </c:pt>
                <c:pt idx="2467">
                  <c:v>0.85694444444444395</c:v>
                </c:pt>
                <c:pt idx="2468">
                  <c:v>0.85729166666666701</c:v>
                </c:pt>
                <c:pt idx="2469">
                  <c:v>0.85763888888888895</c:v>
                </c:pt>
                <c:pt idx="2470">
                  <c:v>0.85798611111111101</c:v>
                </c:pt>
                <c:pt idx="2471">
                  <c:v>0.85833333333333295</c:v>
                </c:pt>
                <c:pt idx="2472">
                  <c:v>0.858680555555555</c:v>
                </c:pt>
                <c:pt idx="2473">
                  <c:v>0.85902777777777795</c:v>
                </c:pt>
                <c:pt idx="2474">
                  <c:v>0.859375</c:v>
                </c:pt>
                <c:pt idx="2475">
                  <c:v>0.85972222222222205</c:v>
                </c:pt>
                <c:pt idx="2476">
                  <c:v>0.860069444444444</c:v>
                </c:pt>
                <c:pt idx="2477">
                  <c:v>0.86041666666666605</c:v>
                </c:pt>
                <c:pt idx="2478">
                  <c:v>0.86076388888888899</c:v>
                </c:pt>
                <c:pt idx="2479">
                  <c:v>0.86111111111111105</c:v>
                </c:pt>
                <c:pt idx="2480">
                  <c:v>0.86145833333333299</c:v>
                </c:pt>
                <c:pt idx="2481">
                  <c:v>0.86180555555555505</c:v>
                </c:pt>
                <c:pt idx="2482">
                  <c:v>0.86215277777777799</c:v>
                </c:pt>
                <c:pt idx="2483">
                  <c:v>0.86250000000000004</c:v>
                </c:pt>
                <c:pt idx="2484">
                  <c:v>0.86284722222222199</c:v>
                </c:pt>
                <c:pt idx="2485">
                  <c:v>0.86319444444444404</c:v>
                </c:pt>
                <c:pt idx="2486">
                  <c:v>0.86354166666666599</c:v>
                </c:pt>
                <c:pt idx="2487">
                  <c:v>0.86388888888888904</c:v>
                </c:pt>
                <c:pt idx="2488">
                  <c:v>0.86423611111111098</c:v>
                </c:pt>
                <c:pt idx="2489">
                  <c:v>0.86458333333333304</c:v>
                </c:pt>
                <c:pt idx="2490">
                  <c:v>0.86493055555555498</c:v>
                </c:pt>
                <c:pt idx="2491">
                  <c:v>0.86527777777777803</c:v>
                </c:pt>
                <c:pt idx="2492">
                  <c:v>0.86562499999999998</c:v>
                </c:pt>
                <c:pt idx="2493">
                  <c:v>0.86597222222222203</c:v>
                </c:pt>
                <c:pt idx="2494">
                  <c:v>0.86631944444444398</c:v>
                </c:pt>
                <c:pt idx="2495">
                  <c:v>0.86666666666666703</c:v>
                </c:pt>
                <c:pt idx="2496">
                  <c:v>0.86701388888888897</c:v>
                </c:pt>
                <c:pt idx="2497">
                  <c:v>0.86736111111111103</c:v>
                </c:pt>
                <c:pt idx="2498">
                  <c:v>0.86770833333333297</c:v>
                </c:pt>
                <c:pt idx="2499">
                  <c:v>0.86805555555555503</c:v>
                </c:pt>
                <c:pt idx="2500">
                  <c:v>0.86840277777777797</c:v>
                </c:pt>
                <c:pt idx="2501">
                  <c:v>0.86875000000000002</c:v>
                </c:pt>
                <c:pt idx="2502">
                  <c:v>0.86909722222222197</c:v>
                </c:pt>
                <c:pt idx="2503">
                  <c:v>0.86944444444444402</c:v>
                </c:pt>
                <c:pt idx="2504">
                  <c:v>0.86979166666666596</c:v>
                </c:pt>
                <c:pt idx="2505">
                  <c:v>0.87013888888888902</c:v>
                </c:pt>
                <c:pt idx="2506">
                  <c:v>0.87048611111111096</c:v>
                </c:pt>
                <c:pt idx="2507">
                  <c:v>0.87083333333333302</c:v>
                </c:pt>
                <c:pt idx="2508">
                  <c:v>0.87118055555555496</c:v>
                </c:pt>
                <c:pt idx="2509">
                  <c:v>0.87152777777777801</c:v>
                </c:pt>
                <c:pt idx="2510">
                  <c:v>0.87187499999999996</c:v>
                </c:pt>
                <c:pt idx="2511">
                  <c:v>0.87222222222222201</c:v>
                </c:pt>
                <c:pt idx="2512">
                  <c:v>0.87256944444444395</c:v>
                </c:pt>
                <c:pt idx="2513">
                  <c:v>0.87291666666666701</c:v>
                </c:pt>
                <c:pt idx="2514">
                  <c:v>0.87326388888888895</c:v>
                </c:pt>
                <c:pt idx="2515">
                  <c:v>0.87361111111111101</c:v>
                </c:pt>
                <c:pt idx="2516">
                  <c:v>0.87395833333333295</c:v>
                </c:pt>
                <c:pt idx="2517">
                  <c:v>0.874305555555555</c:v>
                </c:pt>
                <c:pt idx="2518">
                  <c:v>0.87465277777777795</c:v>
                </c:pt>
                <c:pt idx="2519">
                  <c:v>0.875</c:v>
                </c:pt>
                <c:pt idx="2520">
                  <c:v>0.87534722222222205</c:v>
                </c:pt>
                <c:pt idx="2521">
                  <c:v>0.875694444444444</c:v>
                </c:pt>
                <c:pt idx="2522">
                  <c:v>0.87604166666666605</c:v>
                </c:pt>
                <c:pt idx="2523">
                  <c:v>0.87638888888888899</c:v>
                </c:pt>
                <c:pt idx="2524">
                  <c:v>0.87673611111111105</c:v>
                </c:pt>
                <c:pt idx="2525">
                  <c:v>0.87708333333333299</c:v>
                </c:pt>
                <c:pt idx="2526">
                  <c:v>0.87743055555555505</c:v>
                </c:pt>
                <c:pt idx="2527">
                  <c:v>0.87777777777777799</c:v>
                </c:pt>
                <c:pt idx="2528">
                  <c:v>0.87812500000000004</c:v>
                </c:pt>
                <c:pt idx="2529">
                  <c:v>0.87847222222222199</c:v>
                </c:pt>
                <c:pt idx="2530">
                  <c:v>0.87881944444444404</c:v>
                </c:pt>
                <c:pt idx="2531">
                  <c:v>0.87916666666666599</c:v>
                </c:pt>
                <c:pt idx="2532">
                  <c:v>0.87951388888888904</c:v>
                </c:pt>
                <c:pt idx="2533">
                  <c:v>0.87986111111111098</c:v>
                </c:pt>
                <c:pt idx="2534">
                  <c:v>0.88020833333333304</c:v>
                </c:pt>
                <c:pt idx="2535">
                  <c:v>0.88055555555555498</c:v>
                </c:pt>
                <c:pt idx="2536">
                  <c:v>0.88090277777777803</c:v>
                </c:pt>
                <c:pt idx="2537">
                  <c:v>0.88124999999999998</c:v>
                </c:pt>
                <c:pt idx="2538">
                  <c:v>0.88159722222222203</c:v>
                </c:pt>
                <c:pt idx="2539">
                  <c:v>0.88194444444444398</c:v>
                </c:pt>
                <c:pt idx="2540">
                  <c:v>0.88229166666666703</c:v>
                </c:pt>
                <c:pt idx="2541">
                  <c:v>0.88263888888888897</c:v>
                </c:pt>
                <c:pt idx="2542">
                  <c:v>0.88298611111111103</c:v>
                </c:pt>
                <c:pt idx="2543">
                  <c:v>0.88333333333333297</c:v>
                </c:pt>
                <c:pt idx="2544">
                  <c:v>0.88368055555555503</c:v>
                </c:pt>
                <c:pt idx="2545">
                  <c:v>0.88402777777777797</c:v>
                </c:pt>
                <c:pt idx="2546">
                  <c:v>0.88437500000000002</c:v>
                </c:pt>
                <c:pt idx="2547">
                  <c:v>0.88472222222222197</c:v>
                </c:pt>
                <c:pt idx="2548">
                  <c:v>0.88506944444444402</c:v>
                </c:pt>
                <c:pt idx="2549">
                  <c:v>0.88541666666666596</c:v>
                </c:pt>
                <c:pt idx="2550">
                  <c:v>0.88576388888888902</c:v>
                </c:pt>
                <c:pt idx="2551">
                  <c:v>0.88611111111111096</c:v>
                </c:pt>
                <c:pt idx="2552">
                  <c:v>0.88645833333333302</c:v>
                </c:pt>
                <c:pt idx="2553">
                  <c:v>0.88680555555555496</c:v>
                </c:pt>
                <c:pt idx="2554">
                  <c:v>0.88715277777777801</c:v>
                </c:pt>
                <c:pt idx="2555">
                  <c:v>0.88749999999999996</c:v>
                </c:pt>
                <c:pt idx="2556">
                  <c:v>0.88784722222222201</c:v>
                </c:pt>
                <c:pt idx="2557">
                  <c:v>0.88819444444444395</c:v>
                </c:pt>
                <c:pt idx="2558">
                  <c:v>0.88854166666666701</c:v>
                </c:pt>
                <c:pt idx="2559">
                  <c:v>0.88888888888888895</c:v>
                </c:pt>
                <c:pt idx="2560">
                  <c:v>0.88923611111111101</c:v>
                </c:pt>
                <c:pt idx="2561">
                  <c:v>0.88958333333333295</c:v>
                </c:pt>
                <c:pt idx="2562">
                  <c:v>0.889930555555555</c:v>
                </c:pt>
                <c:pt idx="2563">
                  <c:v>0.89027777777777795</c:v>
                </c:pt>
                <c:pt idx="2564">
                  <c:v>0.890625</c:v>
                </c:pt>
                <c:pt idx="2565">
                  <c:v>0.89097222222222205</c:v>
                </c:pt>
                <c:pt idx="2566">
                  <c:v>0.891319444444444</c:v>
                </c:pt>
                <c:pt idx="2567">
                  <c:v>0.89166666666666605</c:v>
                </c:pt>
                <c:pt idx="2568">
                  <c:v>0.89201388888888899</c:v>
                </c:pt>
                <c:pt idx="2569">
                  <c:v>0.89236111111111105</c:v>
                </c:pt>
                <c:pt idx="2570">
                  <c:v>0.89270833333333299</c:v>
                </c:pt>
                <c:pt idx="2571">
                  <c:v>0.89305555555555505</c:v>
                </c:pt>
                <c:pt idx="2572">
                  <c:v>0.89340277777777799</c:v>
                </c:pt>
                <c:pt idx="2573">
                  <c:v>0.89375000000000004</c:v>
                </c:pt>
                <c:pt idx="2574">
                  <c:v>0.89409722222222199</c:v>
                </c:pt>
                <c:pt idx="2575">
                  <c:v>0.89444444444444404</c:v>
                </c:pt>
                <c:pt idx="2576">
                  <c:v>0.89479166666666599</c:v>
                </c:pt>
                <c:pt idx="2577">
                  <c:v>0.89513888888888904</c:v>
                </c:pt>
                <c:pt idx="2578">
                  <c:v>0.89548611111111098</c:v>
                </c:pt>
                <c:pt idx="2579">
                  <c:v>0.89583333333333304</c:v>
                </c:pt>
                <c:pt idx="2580">
                  <c:v>0.89618055555555498</c:v>
                </c:pt>
                <c:pt idx="2581">
                  <c:v>0.89652777777777803</c:v>
                </c:pt>
                <c:pt idx="2582">
                  <c:v>0.89687499999999998</c:v>
                </c:pt>
                <c:pt idx="2583">
                  <c:v>0.89722222222222203</c:v>
                </c:pt>
                <c:pt idx="2584">
                  <c:v>0.89756944444444398</c:v>
                </c:pt>
                <c:pt idx="2585">
                  <c:v>0.89791666666666703</c:v>
                </c:pt>
                <c:pt idx="2586">
                  <c:v>0.89826388888888897</c:v>
                </c:pt>
                <c:pt idx="2587">
                  <c:v>0.89861111111111103</c:v>
                </c:pt>
                <c:pt idx="2588">
                  <c:v>0.89895833333333297</c:v>
                </c:pt>
                <c:pt idx="2589">
                  <c:v>0.89930555555555503</c:v>
                </c:pt>
                <c:pt idx="2590">
                  <c:v>0.89965277777777797</c:v>
                </c:pt>
                <c:pt idx="2591">
                  <c:v>0.9</c:v>
                </c:pt>
                <c:pt idx="2592">
                  <c:v>0.90034722222222197</c:v>
                </c:pt>
                <c:pt idx="2593">
                  <c:v>0.90069444444444402</c:v>
                </c:pt>
                <c:pt idx="2594">
                  <c:v>0.90104166666666596</c:v>
                </c:pt>
                <c:pt idx="2595">
                  <c:v>0.90138888888888902</c:v>
                </c:pt>
                <c:pt idx="2596">
                  <c:v>0.90173611111111096</c:v>
                </c:pt>
                <c:pt idx="2597">
                  <c:v>0.90208333333333302</c:v>
                </c:pt>
                <c:pt idx="2598">
                  <c:v>0.90243055555555496</c:v>
                </c:pt>
                <c:pt idx="2599">
                  <c:v>0.90277777777777801</c:v>
                </c:pt>
                <c:pt idx="2600">
                  <c:v>0.90312499999999996</c:v>
                </c:pt>
                <c:pt idx="2601">
                  <c:v>0.90347222222222201</c:v>
                </c:pt>
                <c:pt idx="2602">
                  <c:v>0.90381944444444395</c:v>
                </c:pt>
                <c:pt idx="2603">
                  <c:v>0.90416666666666701</c:v>
                </c:pt>
                <c:pt idx="2604">
                  <c:v>0.90451388888888895</c:v>
                </c:pt>
                <c:pt idx="2605">
                  <c:v>0.90486111111111101</c:v>
                </c:pt>
                <c:pt idx="2606">
                  <c:v>0.90520833333333295</c:v>
                </c:pt>
                <c:pt idx="2607">
                  <c:v>0.905555555555555</c:v>
                </c:pt>
                <c:pt idx="2608">
                  <c:v>0.90590277777777795</c:v>
                </c:pt>
                <c:pt idx="2609">
                  <c:v>0.90625</c:v>
                </c:pt>
                <c:pt idx="2610">
                  <c:v>0.90659722222222205</c:v>
                </c:pt>
                <c:pt idx="2611">
                  <c:v>0.906944444444444</c:v>
                </c:pt>
                <c:pt idx="2612">
                  <c:v>0.90729166666666605</c:v>
                </c:pt>
                <c:pt idx="2613">
                  <c:v>0.90763888888888899</c:v>
                </c:pt>
                <c:pt idx="2614">
                  <c:v>0.90798611111111105</c:v>
                </c:pt>
                <c:pt idx="2615">
                  <c:v>0.90833333333333299</c:v>
                </c:pt>
                <c:pt idx="2616">
                  <c:v>0.90868055555555505</c:v>
                </c:pt>
                <c:pt idx="2617">
                  <c:v>0.90902777777777799</c:v>
                </c:pt>
                <c:pt idx="2618">
                  <c:v>0.90937500000000004</c:v>
                </c:pt>
                <c:pt idx="2619">
                  <c:v>0.90972222222222199</c:v>
                </c:pt>
                <c:pt idx="2620">
                  <c:v>0.91006944444444404</c:v>
                </c:pt>
                <c:pt idx="2621">
                  <c:v>0.91041666666666599</c:v>
                </c:pt>
                <c:pt idx="2622">
                  <c:v>0.91076388888888904</c:v>
                </c:pt>
                <c:pt idx="2623">
                  <c:v>0.91111111111111098</c:v>
                </c:pt>
                <c:pt idx="2624">
                  <c:v>0.91145833333333304</c:v>
                </c:pt>
                <c:pt idx="2625">
                  <c:v>0.91180555555555498</c:v>
                </c:pt>
                <c:pt idx="2626">
                  <c:v>0.91215277777777803</c:v>
                </c:pt>
                <c:pt idx="2627">
                  <c:v>0.91249999999999998</c:v>
                </c:pt>
                <c:pt idx="2628">
                  <c:v>0.91284722222222203</c:v>
                </c:pt>
                <c:pt idx="2629">
                  <c:v>0.91319444444444398</c:v>
                </c:pt>
                <c:pt idx="2630">
                  <c:v>0.91354166666666703</c:v>
                </c:pt>
                <c:pt idx="2631">
                  <c:v>0.91388888888888897</c:v>
                </c:pt>
                <c:pt idx="2632">
                  <c:v>0.91423611111111103</c:v>
                </c:pt>
                <c:pt idx="2633">
                  <c:v>0.91458333333333297</c:v>
                </c:pt>
                <c:pt idx="2634">
                  <c:v>0.91493055555555503</c:v>
                </c:pt>
                <c:pt idx="2635">
                  <c:v>0.91527777777777797</c:v>
                </c:pt>
                <c:pt idx="2636">
                  <c:v>0.91562500000000002</c:v>
                </c:pt>
                <c:pt idx="2637">
                  <c:v>0.91597222222222197</c:v>
                </c:pt>
                <c:pt idx="2638">
                  <c:v>0.91631944444444402</c:v>
                </c:pt>
                <c:pt idx="2639">
                  <c:v>0.91666666666666596</c:v>
                </c:pt>
                <c:pt idx="2640">
                  <c:v>0.91701388888888902</c:v>
                </c:pt>
                <c:pt idx="2641">
                  <c:v>0.91736111111111096</c:v>
                </c:pt>
                <c:pt idx="2642">
                  <c:v>0.91770833333333302</c:v>
                </c:pt>
                <c:pt idx="2643">
                  <c:v>0.91805555555555496</c:v>
                </c:pt>
                <c:pt idx="2644">
                  <c:v>0.91840277777777801</c:v>
                </c:pt>
                <c:pt idx="2645">
                  <c:v>0.91874999999999996</c:v>
                </c:pt>
                <c:pt idx="2646">
                  <c:v>0.91909722222222201</c:v>
                </c:pt>
                <c:pt idx="2647">
                  <c:v>0.91944444444444395</c:v>
                </c:pt>
                <c:pt idx="2648">
                  <c:v>0.91979166666666701</c:v>
                </c:pt>
                <c:pt idx="2649">
                  <c:v>0.92013888888888895</c:v>
                </c:pt>
                <c:pt idx="2650">
                  <c:v>0.92048611111111101</c:v>
                </c:pt>
                <c:pt idx="2651">
                  <c:v>0.92083333333333295</c:v>
                </c:pt>
                <c:pt idx="2652">
                  <c:v>0.921180555555555</c:v>
                </c:pt>
                <c:pt idx="2653">
                  <c:v>0.92152777777777795</c:v>
                </c:pt>
                <c:pt idx="2654">
                  <c:v>0.921875</c:v>
                </c:pt>
                <c:pt idx="2655">
                  <c:v>0.92222222222222205</c:v>
                </c:pt>
                <c:pt idx="2656">
                  <c:v>0.922569444444444</c:v>
                </c:pt>
                <c:pt idx="2657">
                  <c:v>0.92291666666666605</c:v>
                </c:pt>
                <c:pt idx="2658">
                  <c:v>0.92326388888888899</c:v>
                </c:pt>
                <c:pt idx="2659">
                  <c:v>0.92361111111111105</c:v>
                </c:pt>
                <c:pt idx="2660">
                  <c:v>0.92395833333333299</c:v>
                </c:pt>
                <c:pt idx="2661">
                  <c:v>0.92430555555555505</c:v>
                </c:pt>
                <c:pt idx="2662">
                  <c:v>0.92465277777777799</c:v>
                </c:pt>
                <c:pt idx="2663">
                  <c:v>0.92500000000000004</c:v>
                </c:pt>
                <c:pt idx="2664">
                  <c:v>0.92534722222222199</c:v>
                </c:pt>
                <c:pt idx="2665">
                  <c:v>0.92569444444444404</c:v>
                </c:pt>
                <c:pt idx="2666">
                  <c:v>0.92604166666666599</c:v>
                </c:pt>
                <c:pt idx="2667">
                  <c:v>0.92638888888888904</c:v>
                </c:pt>
                <c:pt idx="2668">
                  <c:v>0.92673611111111098</c:v>
                </c:pt>
                <c:pt idx="2669">
                  <c:v>0.92708333333333304</c:v>
                </c:pt>
                <c:pt idx="2670">
                  <c:v>0.92743055555555498</c:v>
                </c:pt>
                <c:pt idx="2671">
                  <c:v>0.92777777777777803</c:v>
                </c:pt>
                <c:pt idx="2672">
                  <c:v>0.92812499999999998</c:v>
                </c:pt>
                <c:pt idx="2673">
                  <c:v>0.92847222222222203</c:v>
                </c:pt>
                <c:pt idx="2674">
                  <c:v>0.92881944444444398</c:v>
                </c:pt>
                <c:pt idx="2675">
                  <c:v>0.92916666666666703</c:v>
                </c:pt>
                <c:pt idx="2676">
                  <c:v>0.92951388888888897</c:v>
                </c:pt>
                <c:pt idx="2677">
                  <c:v>0.92986111111111103</c:v>
                </c:pt>
                <c:pt idx="2678">
                  <c:v>0.93020833333333297</c:v>
                </c:pt>
                <c:pt idx="2679">
                  <c:v>0.93055555555555503</c:v>
                </c:pt>
                <c:pt idx="2680">
                  <c:v>0.93090277777777797</c:v>
                </c:pt>
                <c:pt idx="2681">
                  <c:v>0.93125000000000002</c:v>
                </c:pt>
                <c:pt idx="2682">
                  <c:v>0.93159722222222197</c:v>
                </c:pt>
                <c:pt idx="2683">
                  <c:v>0.93194444444444402</c:v>
                </c:pt>
                <c:pt idx="2684">
                  <c:v>0.93229166666666596</c:v>
                </c:pt>
                <c:pt idx="2685">
                  <c:v>0.93263888888888902</c:v>
                </c:pt>
                <c:pt idx="2686">
                  <c:v>0.93298611111111096</c:v>
                </c:pt>
                <c:pt idx="2687">
                  <c:v>0.93333333333333302</c:v>
                </c:pt>
                <c:pt idx="2688">
                  <c:v>0.93368055555555496</c:v>
                </c:pt>
                <c:pt idx="2689">
                  <c:v>0.93402777777777801</c:v>
                </c:pt>
                <c:pt idx="2690">
                  <c:v>0.93437499999999996</c:v>
                </c:pt>
                <c:pt idx="2691">
                  <c:v>0.93472222222222201</c:v>
                </c:pt>
                <c:pt idx="2692">
                  <c:v>0.93506944444444395</c:v>
                </c:pt>
                <c:pt idx="2693">
                  <c:v>0.93541666666666701</c:v>
                </c:pt>
                <c:pt idx="2694">
                  <c:v>0.93576388888888895</c:v>
                </c:pt>
                <c:pt idx="2695">
                  <c:v>0.93611111111111101</c:v>
                </c:pt>
                <c:pt idx="2696">
                  <c:v>0.93645833333333295</c:v>
                </c:pt>
                <c:pt idx="2697">
                  <c:v>0.936805555555555</c:v>
                </c:pt>
                <c:pt idx="2698">
                  <c:v>0.93715277777777795</c:v>
                </c:pt>
                <c:pt idx="2699">
                  <c:v>0.9375</c:v>
                </c:pt>
                <c:pt idx="2700">
                  <c:v>0.93784722222222205</c:v>
                </c:pt>
                <c:pt idx="2701">
                  <c:v>0.938194444444444</c:v>
                </c:pt>
                <c:pt idx="2702">
                  <c:v>0.93854166666666605</c:v>
                </c:pt>
                <c:pt idx="2703">
                  <c:v>0.93888888888888899</c:v>
                </c:pt>
                <c:pt idx="2704">
                  <c:v>0.93923611111111105</c:v>
                </c:pt>
                <c:pt idx="2705">
                  <c:v>0.93958333333333299</c:v>
                </c:pt>
                <c:pt idx="2706">
                  <c:v>0.93993055555555505</c:v>
                </c:pt>
                <c:pt idx="2707">
                  <c:v>0.94027777777777799</c:v>
                </c:pt>
                <c:pt idx="2708">
                  <c:v>0.94062500000000004</c:v>
                </c:pt>
                <c:pt idx="2709">
                  <c:v>0.94097222222222199</c:v>
                </c:pt>
                <c:pt idx="2710">
                  <c:v>0.94131944444444404</c:v>
                </c:pt>
                <c:pt idx="2711">
                  <c:v>0.94166666666666599</c:v>
                </c:pt>
                <c:pt idx="2712">
                  <c:v>0.94201388888888904</c:v>
                </c:pt>
                <c:pt idx="2713">
                  <c:v>0.94236111111111098</c:v>
                </c:pt>
                <c:pt idx="2714">
                  <c:v>0.94270833333333304</c:v>
                </c:pt>
                <c:pt idx="2715">
                  <c:v>0.94305555555555498</c:v>
                </c:pt>
                <c:pt idx="2716">
                  <c:v>0.94340277777777803</c:v>
                </c:pt>
                <c:pt idx="2717">
                  <c:v>0.94374999999999998</c:v>
                </c:pt>
                <c:pt idx="2718">
                  <c:v>0.94409722222222203</c:v>
                </c:pt>
                <c:pt idx="2719">
                  <c:v>0.94444444444444398</c:v>
                </c:pt>
                <c:pt idx="2720">
                  <c:v>0.94479166666666703</c:v>
                </c:pt>
                <c:pt idx="2721">
                  <c:v>0.94513888888888897</c:v>
                </c:pt>
                <c:pt idx="2722">
                  <c:v>0.94548611111111103</c:v>
                </c:pt>
                <c:pt idx="2723">
                  <c:v>0.94583333333333297</c:v>
                </c:pt>
                <c:pt idx="2724">
                  <c:v>0.94618055555555503</c:v>
                </c:pt>
                <c:pt idx="2725">
                  <c:v>0.94652777777777797</c:v>
                </c:pt>
                <c:pt idx="2726">
                  <c:v>0.94687500000000002</c:v>
                </c:pt>
                <c:pt idx="2727">
                  <c:v>0.94722222222222197</c:v>
                </c:pt>
                <c:pt idx="2728">
                  <c:v>0.94756944444444402</c:v>
                </c:pt>
                <c:pt idx="2729">
                  <c:v>0.94791666666666596</c:v>
                </c:pt>
                <c:pt idx="2730">
                  <c:v>0.94826388888888902</c:v>
                </c:pt>
                <c:pt idx="2731">
                  <c:v>0.94861111111111096</c:v>
                </c:pt>
                <c:pt idx="2732">
                  <c:v>0.94895833333333302</c:v>
                </c:pt>
                <c:pt idx="2733">
                  <c:v>0.94930555555555496</c:v>
                </c:pt>
                <c:pt idx="2734">
                  <c:v>0.94965277777777801</c:v>
                </c:pt>
                <c:pt idx="2735">
                  <c:v>0.95</c:v>
                </c:pt>
                <c:pt idx="2736">
                  <c:v>0.95034722222222201</c:v>
                </c:pt>
                <c:pt idx="2737">
                  <c:v>0.95069444444444395</c:v>
                </c:pt>
                <c:pt idx="2738">
                  <c:v>0.95104166666666701</c:v>
                </c:pt>
                <c:pt idx="2739">
                  <c:v>0.95138888888888895</c:v>
                </c:pt>
                <c:pt idx="2740">
                  <c:v>0.95173611111111101</c:v>
                </c:pt>
                <c:pt idx="2741">
                  <c:v>0.95208333333333295</c:v>
                </c:pt>
                <c:pt idx="2742">
                  <c:v>0.952430555555555</c:v>
                </c:pt>
                <c:pt idx="2743">
                  <c:v>0.95277777777777795</c:v>
                </c:pt>
                <c:pt idx="2744">
                  <c:v>0.953125</c:v>
                </c:pt>
                <c:pt idx="2745">
                  <c:v>0.95347222222222205</c:v>
                </c:pt>
                <c:pt idx="2746">
                  <c:v>0.953819444444444</c:v>
                </c:pt>
                <c:pt idx="2747">
                  <c:v>0.95416666666666605</c:v>
                </c:pt>
                <c:pt idx="2748">
                  <c:v>0.95451388888888899</c:v>
                </c:pt>
                <c:pt idx="2749">
                  <c:v>0.95486111111111105</c:v>
                </c:pt>
                <c:pt idx="2750">
                  <c:v>0.95520833333333299</c:v>
                </c:pt>
                <c:pt idx="2751">
                  <c:v>0.95555555555555505</c:v>
                </c:pt>
                <c:pt idx="2752">
                  <c:v>0.95590277777777799</c:v>
                </c:pt>
                <c:pt idx="2753">
                  <c:v>0.95625000000000004</c:v>
                </c:pt>
                <c:pt idx="2754">
                  <c:v>0.95659722222222199</c:v>
                </c:pt>
                <c:pt idx="2755">
                  <c:v>0.95694444444444404</c:v>
                </c:pt>
                <c:pt idx="2756">
                  <c:v>0.95729166666666599</c:v>
                </c:pt>
                <c:pt idx="2757">
                  <c:v>0.95763888888888904</c:v>
                </c:pt>
                <c:pt idx="2758">
                  <c:v>0.95798611111111098</c:v>
                </c:pt>
                <c:pt idx="2759">
                  <c:v>0.95833333333333304</c:v>
                </c:pt>
                <c:pt idx="2760">
                  <c:v>0.95868055555555498</c:v>
                </c:pt>
                <c:pt idx="2761">
                  <c:v>0.95902777777777803</c:v>
                </c:pt>
                <c:pt idx="2762">
                  <c:v>0.95937499999999998</c:v>
                </c:pt>
                <c:pt idx="2763">
                  <c:v>0.95972222222222203</c:v>
                </c:pt>
                <c:pt idx="2764">
                  <c:v>0.96006944444444398</c:v>
                </c:pt>
                <c:pt idx="2765">
                  <c:v>0.96041666666666703</c:v>
                </c:pt>
                <c:pt idx="2766">
                  <c:v>0.96076388888888897</c:v>
                </c:pt>
                <c:pt idx="2767">
                  <c:v>0.96111111111111103</c:v>
                </c:pt>
                <c:pt idx="2768">
                  <c:v>0.96145833333333297</c:v>
                </c:pt>
                <c:pt idx="2769">
                  <c:v>0.96180555555555503</c:v>
                </c:pt>
                <c:pt idx="2770">
                  <c:v>0.96215277777777797</c:v>
                </c:pt>
                <c:pt idx="2771">
                  <c:v>0.96250000000000002</c:v>
                </c:pt>
                <c:pt idx="2772">
                  <c:v>0.96284722222222197</c:v>
                </c:pt>
                <c:pt idx="2773">
                  <c:v>0.96319444444444402</c:v>
                </c:pt>
                <c:pt idx="2774">
                  <c:v>0.96354166666666596</c:v>
                </c:pt>
                <c:pt idx="2775">
                  <c:v>0.96388888888888902</c:v>
                </c:pt>
                <c:pt idx="2776">
                  <c:v>0.96423611111111096</c:v>
                </c:pt>
                <c:pt idx="2777">
                  <c:v>0.96458333333333302</c:v>
                </c:pt>
                <c:pt idx="2778">
                  <c:v>0.96493055555555496</c:v>
                </c:pt>
                <c:pt idx="2779">
                  <c:v>0.96527777777777801</c:v>
                </c:pt>
                <c:pt idx="2780">
                  <c:v>0.96562499999999996</c:v>
                </c:pt>
                <c:pt idx="2781">
                  <c:v>0.96597222222222201</c:v>
                </c:pt>
                <c:pt idx="2782">
                  <c:v>0.96631944444444395</c:v>
                </c:pt>
                <c:pt idx="2783">
                  <c:v>0.96666666666666701</c:v>
                </c:pt>
                <c:pt idx="2784">
                  <c:v>0.96701388888888895</c:v>
                </c:pt>
                <c:pt idx="2785">
                  <c:v>0.96736111111111101</c:v>
                </c:pt>
                <c:pt idx="2786">
                  <c:v>0.96770833333333295</c:v>
                </c:pt>
                <c:pt idx="2787">
                  <c:v>0.968055555555555</c:v>
                </c:pt>
                <c:pt idx="2788">
                  <c:v>0.96840277777777795</c:v>
                </c:pt>
                <c:pt idx="2789">
                  <c:v>0.96875</c:v>
                </c:pt>
                <c:pt idx="2790">
                  <c:v>0.96909722222222205</c:v>
                </c:pt>
                <c:pt idx="2791">
                  <c:v>0.969444444444444</c:v>
                </c:pt>
                <c:pt idx="2792">
                  <c:v>0.96979166666666605</c:v>
                </c:pt>
                <c:pt idx="2793">
                  <c:v>0.97013888888888899</c:v>
                </c:pt>
                <c:pt idx="2794">
                  <c:v>0.97048611111111105</c:v>
                </c:pt>
                <c:pt idx="2795">
                  <c:v>0.97083333333333299</c:v>
                </c:pt>
                <c:pt idx="2796">
                  <c:v>0.97118055555555505</c:v>
                </c:pt>
                <c:pt idx="2797">
                  <c:v>0.97152777777777799</c:v>
                </c:pt>
                <c:pt idx="2798">
                  <c:v>0.97187500000000004</c:v>
                </c:pt>
                <c:pt idx="2799">
                  <c:v>0.97222222222222199</c:v>
                </c:pt>
                <c:pt idx="2800">
                  <c:v>0.97256944444444404</c:v>
                </c:pt>
                <c:pt idx="2801">
                  <c:v>0.97291666666666599</c:v>
                </c:pt>
                <c:pt idx="2802">
                  <c:v>0.97326388888888904</c:v>
                </c:pt>
                <c:pt idx="2803">
                  <c:v>0.97361111111111098</c:v>
                </c:pt>
                <c:pt idx="2804">
                  <c:v>0.97395833333333304</c:v>
                </c:pt>
                <c:pt idx="2805">
                  <c:v>0.97430555555555498</c:v>
                </c:pt>
                <c:pt idx="2806">
                  <c:v>0.97465277777777803</c:v>
                </c:pt>
                <c:pt idx="2807">
                  <c:v>0.97499999999999998</c:v>
                </c:pt>
                <c:pt idx="2808">
                  <c:v>0.97534722222222203</c:v>
                </c:pt>
                <c:pt idx="2809">
                  <c:v>0.97569444444444398</c:v>
                </c:pt>
                <c:pt idx="2810">
                  <c:v>0.97604166666666703</c:v>
                </c:pt>
                <c:pt idx="2811">
                  <c:v>0.97638888888888897</c:v>
                </c:pt>
                <c:pt idx="2812">
                  <c:v>0.97673611111111103</c:v>
                </c:pt>
                <c:pt idx="2813">
                  <c:v>0.97708333333333297</c:v>
                </c:pt>
                <c:pt idx="2814">
                  <c:v>0.97743055555555503</c:v>
                </c:pt>
                <c:pt idx="2815">
                  <c:v>0.97777777777777797</c:v>
                </c:pt>
                <c:pt idx="2816">
                  <c:v>0.97812500000000002</c:v>
                </c:pt>
                <c:pt idx="2817">
                  <c:v>0.97847222222222197</c:v>
                </c:pt>
                <c:pt idx="2818">
                  <c:v>0.97881944444444402</c:v>
                </c:pt>
                <c:pt idx="2819">
                  <c:v>0.97916666666666596</c:v>
                </c:pt>
                <c:pt idx="2820">
                  <c:v>0.97951388888888902</c:v>
                </c:pt>
                <c:pt idx="2821">
                  <c:v>0.97986111111111096</c:v>
                </c:pt>
                <c:pt idx="2822">
                  <c:v>0.98020833333333302</c:v>
                </c:pt>
                <c:pt idx="2823">
                  <c:v>0.98055555555555496</c:v>
                </c:pt>
                <c:pt idx="2824">
                  <c:v>0.98090277777777801</c:v>
                </c:pt>
                <c:pt idx="2825">
                  <c:v>0.98124999999999996</c:v>
                </c:pt>
                <c:pt idx="2826">
                  <c:v>0.98159722222222201</c:v>
                </c:pt>
                <c:pt idx="2827">
                  <c:v>0.98194444444444395</c:v>
                </c:pt>
                <c:pt idx="2828">
                  <c:v>0.98229166666666701</c:v>
                </c:pt>
                <c:pt idx="2829">
                  <c:v>0.98263888888888895</c:v>
                </c:pt>
                <c:pt idx="2830">
                  <c:v>0.98298611111111101</c:v>
                </c:pt>
                <c:pt idx="2831">
                  <c:v>0.98333333333333295</c:v>
                </c:pt>
                <c:pt idx="2832">
                  <c:v>0.983680555555555</c:v>
                </c:pt>
                <c:pt idx="2833">
                  <c:v>0.98402777777777795</c:v>
                </c:pt>
                <c:pt idx="2834">
                  <c:v>0.984375</c:v>
                </c:pt>
                <c:pt idx="2835">
                  <c:v>0.98472222222222205</c:v>
                </c:pt>
                <c:pt idx="2836">
                  <c:v>0.985069444444444</c:v>
                </c:pt>
                <c:pt idx="2837">
                  <c:v>0.98541666666666605</c:v>
                </c:pt>
                <c:pt idx="2838">
                  <c:v>0.98576388888888899</c:v>
                </c:pt>
                <c:pt idx="2839">
                  <c:v>0.98611111111111105</c:v>
                </c:pt>
                <c:pt idx="2840">
                  <c:v>0.98645833333333299</c:v>
                </c:pt>
                <c:pt idx="2841">
                  <c:v>0.98680555555555505</c:v>
                </c:pt>
                <c:pt idx="2842">
                  <c:v>0.98715277777777799</c:v>
                </c:pt>
                <c:pt idx="2843">
                  <c:v>0.98750000000000004</c:v>
                </c:pt>
                <c:pt idx="2844">
                  <c:v>0.98784722222222199</c:v>
                </c:pt>
                <c:pt idx="2845">
                  <c:v>0.98819444444444404</c:v>
                </c:pt>
                <c:pt idx="2846">
                  <c:v>0.98854166666666599</c:v>
                </c:pt>
                <c:pt idx="2847">
                  <c:v>0.98888888888888904</c:v>
                </c:pt>
                <c:pt idx="2848">
                  <c:v>0.98923611111111098</c:v>
                </c:pt>
                <c:pt idx="2849">
                  <c:v>0.98958333333333304</c:v>
                </c:pt>
                <c:pt idx="2850">
                  <c:v>0.98993055555555498</c:v>
                </c:pt>
                <c:pt idx="2851">
                  <c:v>0.99027777777777803</c:v>
                </c:pt>
                <c:pt idx="2852">
                  <c:v>0.99062499999999998</c:v>
                </c:pt>
                <c:pt idx="2853">
                  <c:v>0.99097222222222203</c:v>
                </c:pt>
                <c:pt idx="2854">
                  <c:v>0.99131944444444398</c:v>
                </c:pt>
                <c:pt idx="2855">
                  <c:v>0.99166666666666703</c:v>
                </c:pt>
                <c:pt idx="2856">
                  <c:v>0.99201388888888897</c:v>
                </c:pt>
                <c:pt idx="2857">
                  <c:v>0.99236111111111103</c:v>
                </c:pt>
                <c:pt idx="2858">
                  <c:v>0.99270833333333297</c:v>
                </c:pt>
                <c:pt idx="2859">
                  <c:v>0.99305555555555503</c:v>
                </c:pt>
                <c:pt idx="2860">
                  <c:v>0.99340277777777797</c:v>
                </c:pt>
                <c:pt idx="2861">
                  <c:v>0.99375000000000002</c:v>
                </c:pt>
                <c:pt idx="2862">
                  <c:v>0.99409722222222197</c:v>
                </c:pt>
                <c:pt idx="2863">
                  <c:v>0.99444444444444402</c:v>
                </c:pt>
                <c:pt idx="2864">
                  <c:v>0.99479166666666596</c:v>
                </c:pt>
                <c:pt idx="2865">
                  <c:v>0.99513888888888902</c:v>
                </c:pt>
                <c:pt idx="2866">
                  <c:v>0.99548611111111096</c:v>
                </c:pt>
                <c:pt idx="2867">
                  <c:v>0.99583333333333302</c:v>
                </c:pt>
                <c:pt idx="2868">
                  <c:v>0.99618055555555496</c:v>
                </c:pt>
                <c:pt idx="2869">
                  <c:v>0.99652777777777801</c:v>
                </c:pt>
                <c:pt idx="2870">
                  <c:v>0.99687499999999996</c:v>
                </c:pt>
                <c:pt idx="2871">
                  <c:v>0.99722222222222201</c:v>
                </c:pt>
                <c:pt idx="2872">
                  <c:v>0.99756944444444395</c:v>
                </c:pt>
                <c:pt idx="2873">
                  <c:v>0.99791666666666701</c:v>
                </c:pt>
                <c:pt idx="2874">
                  <c:v>0.99826388888888895</c:v>
                </c:pt>
                <c:pt idx="2875">
                  <c:v>0.99861111111111101</c:v>
                </c:pt>
                <c:pt idx="2876">
                  <c:v>0.99895833333333295</c:v>
                </c:pt>
                <c:pt idx="2877">
                  <c:v>0.999305555555555</c:v>
                </c:pt>
                <c:pt idx="2878">
                  <c:v>0.99965277777777795</c:v>
                </c:pt>
                <c:pt idx="2879">
                  <c:v>1</c:v>
                </c:pt>
              </c:numCache>
            </c:numRef>
          </c:cat>
          <c:val>
            <c:numRef>
              <c:f>'Ark1'!$N$1:$N$2880</c:f>
              <c:numCache>
                <c:formatCode>General</c:formatCode>
                <c:ptCount val="28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9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5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2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1</c:v>
                </c:pt>
                <c:pt idx="185">
                  <c:v>2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1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1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3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9</c:v>
                </c:pt>
                <c:pt idx="2089">
                  <c:v>1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1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2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1</c:v>
                </c:pt>
                <c:pt idx="2174">
                  <c:v>0</c:v>
                </c:pt>
                <c:pt idx="2175">
                  <c:v>2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2</c:v>
                </c:pt>
                <c:pt idx="2183">
                  <c:v>1</c:v>
                </c:pt>
                <c:pt idx="2184">
                  <c:v>0</c:v>
                </c:pt>
                <c:pt idx="2185">
                  <c:v>0</c:v>
                </c:pt>
                <c:pt idx="2186">
                  <c:v>1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1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1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7</c:v>
                </c:pt>
                <c:pt idx="2220">
                  <c:v>1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1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1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1</c:v>
                </c:pt>
                <c:pt idx="2292">
                  <c:v>1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1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2</c:v>
                </c:pt>
                <c:pt idx="2421">
                  <c:v>2</c:v>
                </c:pt>
                <c:pt idx="2422">
                  <c:v>2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1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1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1</c:v>
                </c:pt>
                <c:pt idx="2568">
                  <c:v>0</c:v>
                </c:pt>
                <c:pt idx="2569">
                  <c:v>0</c:v>
                </c:pt>
                <c:pt idx="2570">
                  <c:v>1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1</c:v>
                </c:pt>
                <c:pt idx="2576">
                  <c:v>0</c:v>
                </c:pt>
                <c:pt idx="2577">
                  <c:v>1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11</c:v>
                </c:pt>
                <c:pt idx="2587">
                  <c:v>10</c:v>
                </c:pt>
                <c:pt idx="2588">
                  <c:v>5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1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3</c:v>
                </c:pt>
                <c:pt idx="2607">
                  <c:v>0</c:v>
                </c:pt>
                <c:pt idx="2608">
                  <c:v>6</c:v>
                </c:pt>
                <c:pt idx="2609">
                  <c:v>1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2</c:v>
                </c:pt>
                <c:pt idx="2617">
                  <c:v>0</c:v>
                </c:pt>
                <c:pt idx="2618">
                  <c:v>0</c:v>
                </c:pt>
                <c:pt idx="2619">
                  <c:v>1</c:v>
                </c:pt>
                <c:pt idx="2620">
                  <c:v>0</c:v>
                </c:pt>
                <c:pt idx="2621">
                  <c:v>0</c:v>
                </c:pt>
                <c:pt idx="2622">
                  <c:v>1</c:v>
                </c:pt>
                <c:pt idx="2623">
                  <c:v>1</c:v>
                </c:pt>
                <c:pt idx="2624">
                  <c:v>0</c:v>
                </c:pt>
                <c:pt idx="2625">
                  <c:v>3</c:v>
                </c:pt>
                <c:pt idx="2626">
                  <c:v>10</c:v>
                </c:pt>
                <c:pt idx="2627">
                  <c:v>0</c:v>
                </c:pt>
                <c:pt idx="2628">
                  <c:v>4</c:v>
                </c:pt>
                <c:pt idx="2629">
                  <c:v>4</c:v>
                </c:pt>
                <c:pt idx="2630">
                  <c:v>1</c:v>
                </c:pt>
                <c:pt idx="2631">
                  <c:v>1</c:v>
                </c:pt>
                <c:pt idx="2632">
                  <c:v>0</c:v>
                </c:pt>
                <c:pt idx="2633">
                  <c:v>4</c:v>
                </c:pt>
                <c:pt idx="2634">
                  <c:v>0</c:v>
                </c:pt>
                <c:pt idx="2635">
                  <c:v>0</c:v>
                </c:pt>
                <c:pt idx="2636">
                  <c:v>2</c:v>
                </c:pt>
                <c:pt idx="2637">
                  <c:v>67</c:v>
                </c:pt>
                <c:pt idx="2638">
                  <c:v>23</c:v>
                </c:pt>
                <c:pt idx="2639">
                  <c:v>5</c:v>
                </c:pt>
                <c:pt idx="2640">
                  <c:v>1</c:v>
                </c:pt>
                <c:pt idx="2641">
                  <c:v>1</c:v>
                </c:pt>
                <c:pt idx="2642">
                  <c:v>0</c:v>
                </c:pt>
                <c:pt idx="2643">
                  <c:v>1</c:v>
                </c:pt>
                <c:pt idx="2644">
                  <c:v>1</c:v>
                </c:pt>
                <c:pt idx="2645">
                  <c:v>2</c:v>
                </c:pt>
                <c:pt idx="2646">
                  <c:v>0</c:v>
                </c:pt>
                <c:pt idx="2647">
                  <c:v>0</c:v>
                </c:pt>
                <c:pt idx="2648">
                  <c:v>2</c:v>
                </c:pt>
                <c:pt idx="2649">
                  <c:v>1</c:v>
                </c:pt>
                <c:pt idx="2650">
                  <c:v>1</c:v>
                </c:pt>
                <c:pt idx="2651">
                  <c:v>18</c:v>
                </c:pt>
                <c:pt idx="2652">
                  <c:v>1</c:v>
                </c:pt>
                <c:pt idx="2653">
                  <c:v>0</c:v>
                </c:pt>
                <c:pt idx="2654">
                  <c:v>1</c:v>
                </c:pt>
                <c:pt idx="2655">
                  <c:v>1</c:v>
                </c:pt>
                <c:pt idx="2656">
                  <c:v>1</c:v>
                </c:pt>
                <c:pt idx="2657">
                  <c:v>28</c:v>
                </c:pt>
                <c:pt idx="2658">
                  <c:v>27</c:v>
                </c:pt>
                <c:pt idx="2659">
                  <c:v>6</c:v>
                </c:pt>
                <c:pt idx="2660">
                  <c:v>3</c:v>
                </c:pt>
                <c:pt idx="2661">
                  <c:v>6</c:v>
                </c:pt>
                <c:pt idx="2662">
                  <c:v>0</c:v>
                </c:pt>
                <c:pt idx="2663">
                  <c:v>5</c:v>
                </c:pt>
                <c:pt idx="2664">
                  <c:v>0</c:v>
                </c:pt>
                <c:pt idx="2665">
                  <c:v>0</c:v>
                </c:pt>
                <c:pt idx="2666">
                  <c:v>2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2</c:v>
                </c:pt>
                <c:pt idx="2673">
                  <c:v>0</c:v>
                </c:pt>
                <c:pt idx="2674">
                  <c:v>0</c:v>
                </c:pt>
                <c:pt idx="2675">
                  <c:v>1</c:v>
                </c:pt>
                <c:pt idx="2676">
                  <c:v>0</c:v>
                </c:pt>
                <c:pt idx="2677">
                  <c:v>0</c:v>
                </c:pt>
                <c:pt idx="2678">
                  <c:v>1</c:v>
                </c:pt>
                <c:pt idx="2679">
                  <c:v>27</c:v>
                </c:pt>
                <c:pt idx="2680">
                  <c:v>6</c:v>
                </c:pt>
                <c:pt idx="2681">
                  <c:v>0</c:v>
                </c:pt>
                <c:pt idx="2682">
                  <c:v>0</c:v>
                </c:pt>
                <c:pt idx="2683">
                  <c:v>5</c:v>
                </c:pt>
                <c:pt idx="2684">
                  <c:v>0</c:v>
                </c:pt>
                <c:pt idx="2685">
                  <c:v>5</c:v>
                </c:pt>
                <c:pt idx="2686">
                  <c:v>0</c:v>
                </c:pt>
                <c:pt idx="2687">
                  <c:v>0</c:v>
                </c:pt>
                <c:pt idx="2688">
                  <c:v>1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3</c:v>
                </c:pt>
                <c:pt idx="2693">
                  <c:v>0</c:v>
                </c:pt>
                <c:pt idx="2694">
                  <c:v>0</c:v>
                </c:pt>
                <c:pt idx="2695">
                  <c:v>1</c:v>
                </c:pt>
                <c:pt idx="2696">
                  <c:v>0</c:v>
                </c:pt>
                <c:pt idx="2697">
                  <c:v>0</c:v>
                </c:pt>
                <c:pt idx="2698">
                  <c:v>2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1</c:v>
                </c:pt>
                <c:pt idx="2703">
                  <c:v>3</c:v>
                </c:pt>
                <c:pt idx="2704">
                  <c:v>0</c:v>
                </c:pt>
                <c:pt idx="2705">
                  <c:v>1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5</c:v>
                </c:pt>
                <c:pt idx="2715">
                  <c:v>0</c:v>
                </c:pt>
                <c:pt idx="2716">
                  <c:v>1</c:v>
                </c:pt>
                <c:pt idx="2717">
                  <c:v>0</c:v>
                </c:pt>
                <c:pt idx="2718">
                  <c:v>1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2</c:v>
                </c:pt>
                <c:pt idx="2727">
                  <c:v>1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1</c:v>
                </c:pt>
                <c:pt idx="2735">
                  <c:v>2</c:v>
                </c:pt>
                <c:pt idx="2736">
                  <c:v>2</c:v>
                </c:pt>
                <c:pt idx="2737">
                  <c:v>1</c:v>
                </c:pt>
                <c:pt idx="2738">
                  <c:v>1</c:v>
                </c:pt>
                <c:pt idx="2739">
                  <c:v>31</c:v>
                </c:pt>
                <c:pt idx="2740">
                  <c:v>1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1</c:v>
                </c:pt>
                <c:pt idx="2745">
                  <c:v>1</c:v>
                </c:pt>
                <c:pt idx="2746">
                  <c:v>2</c:v>
                </c:pt>
                <c:pt idx="2747">
                  <c:v>3</c:v>
                </c:pt>
                <c:pt idx="2748">
                  <c:v>0</c:v>
                </c:pt>
                <c:pt idx="2749">
                  <c:v>1</c:v>
                </c:pt>
                <c:pt idx="2750">
                  <c:v>2</c:v>
                </c:pt>
                <c:pt idx="2751">
                  <c:v>1</c:v>
                </c:pt>
                <c:pt idx="2752">
                  <c:v>0</c:v>
                </c:pt>
                <c:pt idx="2753">
                  <c:v>3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4</c:v>
                </c:pt>
                <c:pt idx="2759">
                  <c:v>0</c:v>
                </c:pt>
                <c:pt idx="2760">
                  <c:v>0</c:v>
                </c:pt>
                <c:pt idx="2761">
                  <c:v>1</c:v>
                </c:pt>
                <c:pt idx="2762">
                  <c:v>1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3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98F-4312-B7A2-E8A56F8B933B}"/>
            </c:ext>
          </c:extLst>
        </c:ser>
        <c:ser>
          <c:idx val="14"/>
          <c:order val="14"/>
          <c:tx>
            <c:v>SourPls</c:v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'Ark1'!$W$1:$W$2880</c:f>
              <c:numCache>
                <c:formatCode>[$-F400]h:mm:ss\ AM/PM</c:formatCode>
                <c:ptCount val="2880"/>
                <c:pt idx="0">
                  <c:v>3.4722222222222224E-4</c:v>
                </c:pt>
                <c:pt idx="1">
                  <c:v>6.9444444444444447E-4</c:v>
                </c:pt>
                <c:pt idx="2">
                  <c:v>1.0416666666666667E-3</c:v>
                </c:pt>
                <c:pt idx="3">
                  <c:v>1.38888888888889E-3</c:v>
                </c:pt>
                <c:pt idx="4">
                  <c:v>1.7361111111111099E-3</c:v>
                </c:pt>
                <c:pt idx="5">
                  <c:v>2.0833333333333298E-3</c:v>
                </c:pt>
                <c:pt idx="6">
                  <c:v>2.43055555555555E-3</c:v>
                </c:pt>
                <c:pt idx="7">
                  <c:v>2.7777777777777801E-3</c:v>
                </c:pt>
                <c:pt idx="8">
                  <c:v>3.1250000000000002E-3</c:v>
                </c:pt>
                <c:pt idx="9">
                  <c:v>3.4722222222222199E-3</c:v>
                </c:pt>
                <c:pt idx="10">
                  <c:v>3.81944444444444E-3</c:v>
                </c:pt>
                <c:pt idx="11">
                  <c:v>4.1666666666666597E-3</c:v>
                </c:pt>
                <c:pt idx="12">
                  <c:v>4.5138888888888902E-3</c:v>
                </c:pt>
                <c:pt idx="13">
                  <c:v>4.8611111111111103E-3</c:v>
                </c:pt>
                <c:pt idx="14">
                  <c:v>5.2083333333333296E-3</c:v>
                </c:pt>
                <c:pt idx="15">
                  <c:v>5.5555555555555497E-3</c:v>
                </c:pt>
                <c:pt idx="16">
                  <c:v>5.9027777777777802E-3</c:v>
                </c:pt>
                <c:pt idx="17">
                  <c:v>6.2500000000000003E-3</c:v>
                </c:pt>
                <c:pt idx="18">
                  <c:v>6.5972222222222196E-3</c:v>
                </c:pt>
                <c:pt idx="19">
                  <c:v>6.9444444444444397E-3</c:v>
                </c:pt>
                <c:pt idx="20">
                  <c:v>7.2916666666666598E-3</c:v>
                </c:pt>
                <c:pt idx="21">
                  <c:v>7.6388888888888904E-3</c:v>
                </c:pt>
                <c:pt idx="22">
                  <c:v>7.9861111111111105E-3</c:v>
                </c:pt>
                <c:pt idx="23">
                  <c:v>8.3333333333333297E-3</c:v>
                </c:pt>
                <c:pt idx="24">
                  <c:v>8.6805555555555507E-3</c:v>
                </c:pt>
                <c:pt idx="25">
                  <c:v>9.0277777777777804E-3</c:v>
                </c:pt>
                <c:pt idx="26">
                  <c:v>9.3749999999999997E-3</c:v>
                </c:pt>
                <c:pt idx="27">
                  <c:v>9.7222222222222206E-3</c:v>
                </c:pt>
                <c:pt idx="28">
                  <c:v>1.00694444444444E-2</c:v>
                </c:pt>
                <c:pt idx="29">
                  <c:v>1.04166666666666E-2</c:v>
                </c:pt>
                <c:pt idx="30">
                  <c:v>1.0763888888888899E-2</c:v>
                </c:pt>
                <c:pt idx="31">
                  <c:v>1.1111111111111099E-2</c:v>
                </c:pt>
                <c:pt idx="32">
                  <c:v>1.14583333333333E-2</c:v>
                </c:pt>
                <c:pt idx="33">
                  <c:v>1.18055555555555E-2</c:v>
                </c:pt>
                <c:pt idx="34">
                  <c:v>1.2152777777777801E-2</c:v>
                </c:pt>
                <c:pt idx="35">
                  <c:v>1.2500000000000001E-2</c:v>
                </c:pt>
                <c:pt idx="36">
                  <c:v>1.2847222222222201E-2</c:v>
                </c:pt>
                <c:pt idx="37">
                  <c:v>1.3194444444444399E-2</c:v>
                </c:pt>
                <c:pt idx="38">
                  <c:v>1.3541666666666599E-2</c:v>
                </c:pt>
                <c:pt idx="39">
                  <c:v>1.38888888888889E-2</c:v>
                </c:pt>
                <c:pt idx="40">
                  <c:v>1.42361111111111E-2</c:v>
                </c:pt>
                <c:pt idx="41">
                  <c:v>1.4583333333333301E-2</c:v>
                </c:pt>
                <c:pt idx="42">
                  <c:v>1.4930555555555501E-2</c:v>
                </c:pt>
                <c:pt idx="43">
                  <c:v>1.52777777777778E-2</c:v>
                </c:pt>
                <c:pt idx="44">
                  <c:v>1.5625E-2</c:v>
                </c:pt>
                <c:pt idx="45">
                  <c:v>1.59722222222222E-2</c:v>
                </c:pt>
                <c:pt idx="46">
                  <c:v>1.63194444444444E-2</c:v>
                </c:pt>
                <c:pt idx="47">
                  <c:v>1.6666666666666601E-2</c:v>
                </c:pt>
                <c:pt idx="48">
                  <c:v>1.7013888888888901E-2</c:v>
                </c:pt>
                <c:pt idx="49">
                  <c:v>1.7361111111111101E-2</c:v>
                </c:pt>
                <c:pt idx="50">
                  <c:v>1.7708333333333302E-2</c:v>
                </c:pt>
                <c:pt idx="51">
                  <c:v>1.8055555555555498E-2</c:v>
                </c:pt>
                <c:pt idx="52">
                  <c:v>1.8402777777777799E-2</c:v>
                </c:pt>
                <c:pt idx="53">
                  <c:v>1.8749999999999999E-2</c:v>
                </c:pt>
                <c:pt idx="54">
                  <c:v>1.9097222222222199E-2</c:v>
                </c:pt>
                <c:pt idx="55">
                  <c:v>1.94444444444444E-2</c:v>
                </c:pt>
                <c:pt idx="56">
                  <c:v>1.97916666666666E-2</c:v>
                </c:pt>
                <c:pt idx="57">
                  <c:v>2.0138888888888901E-2</c:v>
                </c:pt>
                <c:pt idx="58">
                  <c:v>2.0486111111111101E-2</c:v>
                </c:pt>
                <c:pt idx="59">
                  <c:v>2.0833333333333301E-2</c:v>
                </c:pt>
                <c:pt idx="60">
                  <c:v>2.1180555555555501E-2</c:v>
                </c:pt>
                <c:pt idx="61">
                  <c:v>2.1527777777777798E-2</c:v>
                </c:pt>
                <c:pt idx="62">
                  <c:v>2.1874999999999999E-2</c:v>
                </c:pt>
                <c:pt idx="63">
                  <c:v>2.2222222222222199E-2</c:v>
                </c:pt>
                <c:pt idx="64">
                  <c:v>2.2569444444444399E-2</c:v>
                </c:pt>
                <c:pt idx="65">
                  <c:v>2.2916666666666599E-2</c:v>
                </c:pt>
                <c:pt idx="66">
                  <c:v>2.32638888888889E-2</c:v>
                </c:pt>
                <c:pt idx="67">
                  <c:v>2.36111111111111E-2</c:v>
                </c:pt>
                <c:pt idx="68">
                  <c:v>2.39583333333333E-2</c:v>
                </c:pt>
                <c:pt idx="69">
                  <c:v>2.43055555555555E-2</c:v>
                </c:pt>
                <c:pt idx="70">
                  <c:v>2.4652777777777801E-2</c:v>
                </c:pt>
                <c:pt idx="71">
                  <c:v>2.5000000000000001E-2</c:v>
                </c:pt>
                <c:pt idx="72">
                  <c:v>2.5347222222222202E-2</c:v>
                </c:pt>
                <c:pt idx="73">
                  <c:v>2.5694444444444402E-2</c:v>
                </c:pt>
                <c:pt idx="74">
                  <c:v>2.6041666666666598E-2</c:v>
                </c:pt>
                <c:pt idx="75">
                  <c:v>2.6388888888888899E-2</c:v>
                </c:pt>
                <c:pt idx="76">
                  <c:v>2.6736111111111099E-2</c:v>
                </c:pt>
                <c:pt idx="77">
                  <c:v>2.70833333333333E-2</c:v>
                </c:pt>
                <c:pt idx="78">
                  <c:v>2.74305555555555E-2</c:v>
                </c:pt>
                <c:pt idx="79">
                  <c:v>2.7777777777777801E-2</c:v>
                </c:pt>
                <c:pt idx="80">
                  <c:v>2.8125000000000001E-2</c:v>
                </c:pt>
                <c:pt idx="81">
                  <c:v>2.8472222222222201E-2</c:v>
                </c:pt>
                <c:pt idx="82">
                  <c:v>2.8819444444444401E-2</c:v>
                </c:pt>
                <c:pt idx="83">
                  <c:v>2.9166666666666601E-2</c:v>
                </c:pt>
                <c:pt idx="84">
                  <c:v>2.9513888888888899E-2</c:v>
                </c:pt>
                <c:pt idx="85">
                  <c:v>2.9861111111111099E-2</c:v>
                </c:pt>
                <c:pt idx="86">
                  <c:v>3.0208333333333299E-2</c:v>
                </c:pt>
                <c:pt idx="87">
                  <c:v>3.0555555555555499E-2</c:v>
                </c:pt>
                <c:pt idx="88">
                  <c:v>3.09027777777778E-2</c:v>
                </c:pt>
                <c:pt idx="89">
                  <c:v>3.125E-2</c:v>
                </c:pt>
                <c:pt idx="90">
                  <c:v>3.15972222222222E-2</c:v>
                </c:pt>
                <c:pt idx="91">
                  <c:v>3.19444444444444E-2</c:v>
                </c:pt>
                <c:pt idx="92">
                  <c:v>3.2291666666666601E-2</c:v>
                </c:pt>
                <c:pt idx="93">
                  <c:v>3.2638888888888898E-2</c:v>
                </c:pt>
                <c:pt idx="94">
                  <c:v>3.2986111111111098E-2</c:v>
                </c:pt>
                <c:pt idx="95">
                  <c:v>3.3333333333333298E-2</c:v>
                </c:pt>
                <c:pt idx="96">
                  <c:v>3.3680555555555498E-2</c:v>
                </c:pt>
                <c:pt idx="97">
                  <c:v>3.4027777777777803E-2</c:v>
                </c:pt>
                <c:pt idx="98">
                  <c:v>3.4375000000000003E-2</c:v>
                </c:pt>
                <c:pt idx="99">
                  <c:v>3.4722222222222203E-2</c:v>
                </c:pt>
                <c:pt idx="100">
                  <c:v>3.5069444444444403E-2</c:v>
                </c:pt>
                <c:pt idx="101">
                  <c:v>3.5416666666666603E-2</c:v>
                </c:pt>
                <c:pt idx="102">
                  <c:v>3.5763888888888901E-2</c:v>
                </c:pt>
                <c:pt idx="103">
                  <c:v>3.6111111111111101E-2</c:v>
                </c:pt>
                <c:pt idx="104">
                  <c:v>3.6458333333333301E-2</c:v>
                </c:pt>
                <c:pt idx="105">
                  <c:v>3.6805555555555501E-2</c:v>
                </c:pt>
                <c:pt idx="106">
                  <c:v>3.7152777777777798E-2</c:v>
                </c:pt>
                <c:pt idx="107">
                  <c:v>3.7499999999999999E-2</c:v>
                </c:pt>
                <c:pt idx="108">
                  <c:v>3.7847222222222199E-2</c:v>
                </c:pt>
                <c:pt idx="109">
                  <c:v>3.8194444444444399E-2</c:v>
                </c:pt>
                <c:pt idx="110">
                  <c:v>3.8541666666666599E-2</c:v>
                </c:pt>
                <c:pt idx="111">
                  <c:v>3.8888888888888903E-2</c:v>
                </c:pt>
                <c:pt idx="112">
                  <c:v>3.9236111111111097E-2</c:v>
                </c:pt>
                <c:pt idx="113">
                  <c:v>3.9583333333333297E-2</c:v>
                </c:pt>
                <c:pt idx="114">
                  <c:v>3.9930555555555497E-2</c:v>
                </c:pt>
                <c:pt idx="115">
                  <c:v>4.0277777777777801E-2</c:v>
                </c:pt>
                <c:pt idx="116">
                  <c:v>4.0625000000000001E-2</c:v>
                </c:pt>
                <c:pt idx="117">
                  <c:v>4.0972222222222202E-2</c:v>
                </c:pt>
                <c:pt idx="118">
                  <c:v>4.1319444444444402E-2</c:v>
                </c:pt>
                <c:pt idx="119">
                  <c:v>4.1666666666666602E-2</c:v>
                </c:pt>
                <c:pt idx="120">
                  <c:v>4.2013888888888899E-2</c:v>
                </c:pt>
                <c:pt idx="121">
                  <c:v>4.2361111111111099E-2</c:v>
                </c:pt>
                <c:pt idx="122">
                  <c:v>4.27083333333333E-2</c:v>
                </c:pt>
                <c:pt idx="123">
                  <c:v>4.30555555555555E-2</c:v>
                </c:pt>
                <c:pt idx="124">
                  <c:v>4.3402777777777797E-2</c:v>
                </c:pt>
                <c:pt idx="125">
                  <c:v>4.3749999999999997E-2</c:v>
                </c:pt>
                <c:pt idx="126">
                  <c:v>4.4097222222222197E-2</c:v>
                </c:pt>
                <c:pt idx="127">
                  <c:v>4.4444444444444398E-2</c:v>
                </c:pt>
                <c:pt idx="128">
                  <c:v>4.4791666666666598E-2</c:v>
                </c:pt>
                <c:pt idx="129">
                  <c:v>4.5138888888888902E-2</c:v>
                </c:pt>
                <c:pt idx="130">
                  <c:v>4.5486111111111102E-2</c:v>
                </c:pt>
                <c:pt idx="131">
                  <c:v>4.5833333333333302E-2</c:v>
                </c:pt>
                <c:pt idx="132">
                  <c:v>4.6180555555555503E-2</c:v>
                </c:pt>
                <c:pt idx="133">
                  <c:v>4.65277777777778E-2</c:v>
                </c:pt>
                <c:pt idx="134">
                  <c:v>4.6875E-2</c:v>
                </c:pt>
                <c:pt idx="135">
                  <c:v>4.72222222222222E-2</c:v>
                </c:pt>
                <c:pt idx="136">
                  <c:v>4.75694444444444E-2</c:v>
                </c:pt>
                <c:pt idx="137">
                  <c:v>4.7916666666666601E-2</c:v>
                </c:pt>
                <c:pt idx="138">
                  <c:v>4.8263888888888898E-2</c:v>
                </c:pt>
                <c:pt idx="139">
                  <c:v>4.8611111111111098E-2</c:v>
                </c:pt>
                <c:pt idx="140">
                  <c:v>4.8958333333333298E-2</c:v>
                </c:pt>
                <c:pt idx="141">
                  <c:v>4.9305555555555498E-2</c:v>
                </c:pt>
                <c:pt idx="142">
                  <c:v>4.9652777777777803E-2</c:v>
                </c:pt>
                <c:pt idx="143">
                  <c:v>0.05</c:v>
                </c:pt>
                <c:pt idx="144">
                  <c:v>5.0347222222222203E-2</c:v>
                </c:pt>
                <c:pt idx="145">
                  <c:v>5.0694444444444403E-2</c:v>
                </c:pt>
                <c:pt idx="146">
                  <c:v>5.1041666666666603E-2</c:v>
                </c:pt>
                <c:pt idx="147">
                  <c:v>5.1388888888888901E-2</c:v>
                </c:pt>
                <c:pt idx="148">
                  <c:v>5.1736111111111101E-2</c:v>
                </c:pt>
                <c:pt idx="149">
                  <c:v>5.2083333333333301E-2</c:v>
                </c:pt>
                <c:pt idx="150">
                  <c:v>5.2430555555555501E-2</c:v>
                </c:pt>
                <c:pt idx="151">
                  <c:v>5.2777777777777798E-2</c:v>
                </c:pt>
                <c:pt idx="152">
                  <c:v>5.3124999999999999E-2</c:v>
                </c:pt>
                <c:pt idx="153">
                  <c:v>5.3472222222222199E-2</c:v>
                </c:pt>
                <c:pt idx="154">
                  <c:v>5.3819444444444399E-2</c:v>
                </c:pt>
                <c:pt idx="155">
                  <c:v>5.4166666666666599E-2</c:v>
                </c:pt>
                <c:pt idx="156">
                  <c:v>5.4513888888888903E-2</c:v>
                </c:pt>
                <c:pt idx="157">
                  <c:v>5.4861111111111097E-2</c:v>
                </c:pt>
                <c:pt idx="158">
                  <c:v>5.5208333333333297E-2</c:v>
                </c:pt>
                <c:pt idx="159">
                  <c:v>5.5555555555555497E-2</c:v>
                </c:pt>
                <c:pt idx="160">
                  <c:v>5.5902777777777801E-2</c:v>
                </c:pt>
                <c:pt idx="161">
                  <c:v>5.6250000000000001E-2</c:v>
                </c:pt>
                <c:pt idx="162">
                  <c:v>5.6597222222222202E-2</c:v>
                </c:pt>
                <c:pt idx="163">
                  <c:v>5.6944444444444402E-2</c:v>
                </c:pt>
                <c:pt idx="164">
                  <c:v>5.7291666666666602E-2</c:v>
                </c:pt>
                <c:pt idx="165">
                  <c:v>5.7638888888888899E-2</c:v>
                </c:pt>
                <c:pt idx="166">
                  <c:v>5.7986111111111099E-2</c:v>
                </c:pt>
                <c:pt idx="167">
                  <c:v>5.83333333333333E-2</c:v>
                </c:pt>
                <c:pt idx="168">
                  <c:v>5.86805555555555E-2</c:v>
                </c:pt>
                <c:pt idx="169">
                  <c:v>5.9027777777777797E-2</c:v>
                </c:pt>
                <c:pt idx="170">
                  <c:v>5.9374999999999997E-2</c:v>
                </c:pt>
                <c:pt idx="171">
                  <c:v>5.9722222222222197E-2</c:v>
                </c:pt>
                <c:pt idx="172">
                  <c:v>6.0069444444444398E-2</c:v>
                </c:pt>
                <c:pt idx="173">
                  <c:v>6.0416666666666598E-2</c:v>
                </c:pt>
                <c:pt idx="174">
                  <c:v>6.0763888888888902E-2</c:v>
                </c:pt>
                <c:pt idx="175">
                  <c:v>6.1111111111111102E-2</c:v>
                </c:pt>
                <c:pt idx="176">
                  <c:v>6.1458333333333302E-2</c:v>
                </c:pt>
                <c:pt idx="177">
                  <c:v>6.1805555555555503E-2</c:v>
                </c:pt>
                <c:pt idx="178">
                  <c:v>6.21527777777778E-2</c:v>
                </c:pt>
                <c:pt idx="179">
                  <c:v>6.25E-2</c:v>
                </c:pt>
                <c:pt idx="180">
                  <c:v>6.2847222222222193E-2</c:v>
                </c:pt>
                <c:pt idx="181">
                  <c:v>6.31944444444444E-2</c:v>
                </c:pt>
                <c:pt idx="182">
                  <c:v>6.3541666666666594E-2</c:v>
                </c:pt>
                <c:pt idx="183">
                  <c:v>6.3888888888888898E-2</c:v>
                </c:pt>
                <c:pt idx="184">
                  <c:v>6.4236111111111105E-2</c:v>
                </c:pt>
                <c:pt idx="185">
                  <c:v>6.4583333333333298E-2</c:v>
                </c:pt>
                <c:pt idx="186">
                  <c:v>6.4930555555555505E-2</c:v>
                </c:pt>
                <c:pt idx="187">
                  <c:v>6.5277777777777796E-2</c:v>
                </c:pt>
                <c:pt idx="188">
                  <c:v>6.5625000000000003E-2</c:v>
                </c:pt>
                <c:pt idx="189">
                  <c:v>6.5972222222222196E-2</c:v>
                </c:pt>
                <c:pt idx="190">
                  <c:v>6.6319444444444403E-2</c:v>
                </c:pt>
                <c:pt idx="191">
                  <c:v>6.6666666666666596E-2</c:v>
                </c:pt>
                <c:pt idx="192">
                  <c:v>6.7013888888888901E-2</c:v>
                </c:pt>
                <c:pt idx="193">
                  <c:v>6.7361111111111094E-2</c:v>
                </c:pt>
                <c:pt idx="194">
                  <c:v>6.7708333333333301E-2</c:v>
                </c:pt>
                <c:pt idx="195">
                  <c:v>6.8055555555555494E-2</c:v>
                </c:pt>
                <c:pt idx="196">
                  <c:v>6.8402777777777798E-2</c:v>
                </c:pt>
                <c:pt idx="197">
                  <c:v>6.8750000000000006E-2</c:v>
                </c:pt>
                <c:pt idx="198">
                  <c:v>6.9097222222222199E-2</c:v>
                </c:pt>
                <c:pt idx="199">
                  <c:v>6.9444444444444406E-2</c:v>
                </c:pt>
                <c:pt idx="200">
                  <c:v>6.9791666666666599E-2</c:v>
                </c:pt>
                <c:pt idx="201">
                  <c:v>7.0138888888888903E-2</c:v>
                </c:pt>
                <c:pt idx="202">
                  <c:v>7.0486111111111097E-2</c:v>
                </c:pt>
                <c:pt idx="203">
                  <c:v>7.0833333333333304E-2</c:v>
                </c:pt>
                <c:pt idx="204">
                  <c:v>7.1180555555555497E-2</c:v>
                </c:pt>
                <c:pt idx="205">
                  <c:v>7.1527777777777801E-2</c:v>
                </c:pt>
                <c:pt idx="206">
                  <c:v>7.1874999999999994E-2</c:v>
                </c:pt>
                <c:pt idx="207">
                  <c:v>7.2222222222222202E-2</c:v>
                </c:pt>
                <c:pt idx="208">
                  <c:v>7.2569444444444395E-2</c:v>
                </c:pt>
                <c:pt idx="209">
                  <c:v>7.2916666666666699E-2</c:v>
                </c:pt>
                <c:pt idx="210">
                  <c:v>7.3263888888888906E-2</c:v>
                </c:pt>
                <c:pt idx="211">
                  <c:v>7.3611111111111099E-2</c:v>
                </c:pt>
                <c:pt idx="212">
                  <c:v>7.3958333333333307E-2</c:v>
                </c:pt>
                <c:pt idx="213">
                  <c:v>7.43055555555555E-2</c:v>
                </c:pt>
                <c:pt idx="214">
                  <c:v>7.4652777777777804E-2</c:v>
                </c:pt>
                <c:pt idx="215">
                  <c:v>7.4999999999999997E-2</c:v>
                </c:pt>
                <c:pt idx="216">
                  <c:v>7.5347222222222204E-2</c:v>
                </c:pt>
                <c:pt idx="217">
                  <c:v>7.5694444444444398E-2</c:v>
                </c:pt>
                <c:pt idx="218">
                  <c:v>7.6041666666666702E-2</c:v>
                </c:pt>
                <c:pt idx="219">
                  <c:v>7.6388888888888895E-2</c:v>
                </c:pt>
                <c:pt idx="220">
                  <c:v>7.6736111111111102E-2</c:v>
                </c:pt>
                <c:pt idx="221">
                  <c:v>7.7083333333333295E-2</c:v>
                </c:pt>
                <c:pt idx="222">
                  <c:v>7.7430555555555503E-2</c:v>
                </c:pt>
                <c:pt idx="223">
                  <c:v>7.7777777777777807E-2</c:v>
                </c:pt>
                <c:pt idx="224">
                  <c:v>7.8125E-2</c:v>
                </c:pt>
                <c:pt idx="225">
                  <c:v>7.8472222222222193E-2</c:v>
                </c:pt>
                <c:pt idx="226">
                  <c:v>7.88194444444444E-2</c:v>
                </c:pt>
                <c:pt idx="227">
                  <c:v>7.9166666666666594E-2</c:v>
                </c:pt>
                <c:pt idx="228">
                  <c:v>7.9513888888888898E-2</c:v>
                </c:pt>
                <c:pt idx="229">
                  <c:v>7.9861111111111105E-2</c:v>
                </c:pt>
                <c:pt idx="230">
                  <c:v>8.0208333333333298E-2</c:v>
                </c:pt>
                <c:pt idx="231">
                  <c:v>8.0555555555555505E-2</c:v>
                </c:pt>
                <c:pt idx="232">
                  <c:v>8.0902777777777796E-2</c:v>
                </c:pt>
                <c:pt idx="233">
                  <c:v>8.1250000000000003E-2</c:v>
                </c:pt>
                <c:pt idx="234">
                  <c:v>8.1597222222222196E-2</c:v>
                </c:pt>
                <c:pt idx="235">
                  <c:v>8.1944444444444403E-2</c:v>
                </c:pt>
                <c:pt idx="236">
                  <c:v>8.2291666666666596E-2</c:v>
                </c:pt>
                <c:pt idx="237">
                  <c:v>8.2638888888888901E-2</c:v>
                </c:pt>
                <c:pt idx="238">
                  <c:v>8.2986111111111094E-2</c:v>
                </c:pt>
                <c:pt idx="239">
                  <c:v>8.3333333333333301E-2</c:v>
                </c:pt>
                <c:pt idx="240">
                  <c:v>8.3680555555555494E-2</c:v>
                </c:pt>
                <c:pt idx="241">
                  <c:v>8.4027777777777798E-2</c:v>
                </c:pt>
                <c:pt idx="242">
                  <c:v>8.4375000000000006E-2</c:v>
                </c:pt>
                <c:pt idx="243">
                  <c:v>8.4722222222222199E-2</c:v>
                </c:pt>
                <c:pt idx="244">
                  <c:v>8.5069444444444406E-2</c:v>
                </c:pt>
                <c:pt idx="245">
                  <c:v>8.5416666666666599E-2</c:v>
                </c:pt>
                <c:pt idx="246">
                  <c:v>8.5763888888888903E-2</c:v>
                </c:pt>
                <c:pt idx="247">
                  <c:v>8.6111111111111097E-2</c:v>
                </c:pt>
                <c:pt idx="248">
                  <c:v>8.6458333333333304E-2</c:v>
                </c:pt>
                <c:pt idx="249">
                  <c:v>8.6805555555555497E-2</c:v>
                </c:pt>
                <c:pt idx="250">
                  <c:v>8.7152777777777801E-2</c:v>
                </c:pt>
                <c:pt idx="251">
                  <c:v>8.7499999999999994E-2</c:v>
                </c:pt>
                <c:pt idx="252">
                  <c:v>8.7847222222222202E-2</c:v>
                </c:pt>
                <c:pt idx="253">
                  <c:v>8.8194444444444395E-2</c:v>
                </c:pt>
                <c:pt idx="254">
                  <c:v>8.8541666666666699E-2</c:v>
                </c:pt>
                <c:pt idx="255">
                  <c:v>8.8888888888888906E-2</c:v>
                </c:pt>
                <c:pt idx="256">
                  <c:v>8.9236111111111099E-2</c:v>
                </c:pt>
                <c:pt idx="257">
                  <c:v>8.9583333333333307E-2</c:v>
                </c:pt>
                <c:pt idx="258">
                  <c:v>8.99305555555555E-2</c:v>
                </c:pt>
                <c:pt idx="259">
                  <c:v>9.0277777777777804E-2</c:v>
                </c:pt>
                <c:pt idx="260">
                  <c:v>9.0624999999999997E-2</c:v>
                </c:pt>
                <c:pt idx="261">
                  <c:v>9.0972222222222204E-2</c:v>
                </c:pt>
                <c:pt idx="262">
                  <c:v>9.1319444444444398E-2</c:v>
                </c:pt>
                <c:pt idx="263">
                  <c:v>9.1666666666666702E-2</c:v>
                </c:pt>
                <c:pt idx="264">
                  <c:v>9.2013888888888895E-2</c:v>
                </c:pt>
                <c:pt idx="265">
                  <c:v>9.2361111111111102E-2</c:v>
                </c:pt>
                <c:pt idx="266">
                  <c:v>9.2708333333333295E-2</c:v>
                </c:pt>
                <c:pt idx="267">
                  <c:v>9.3055555555555503E-2</c:v>
                </c:pt>
                <c:pt idx="268">
                  <c:v>9.3402777777777807E-2</c:v>
                </c:pt>
                <c:pt idx="269">
                  <c:v>9.375E-2</c:v>
                </c:pt>
                <c:pt idx="270">
                  <c:v>9.4097222222222193E-2</c:v>
                </c:pt>
                <c:pt idx="271">
                  <c:v>9.44444444444444E-2</c:v>
                </c:pt>
                <c:pt idx="272">
                  <c:v>9.4791666666666594E-2</c:v>
                </c:pt>
                <c:pt idx="273">
                  <c:v>9.5138888888888898E-2</c:v>
                </c:pt>
                <c:pt idx="274">
                  <c:v>9.5486111111111105E-2</c:v>
                </c:pt>
                <c:pt idx="275">
                  <c:v>9.5833333333333298E-2</c:v>
                </c:pt>
                <c:pt idx="276">
                  <c:v>9.6180555555555505E-2</c:v>
                </c:pt>
                <c:pt idx="277">
                  <c:v>9.6527777777777796E-2</c:v>
                </c:pt>
                <c:pt idx="278">
                  <c:v>9.6875000000000003E-2</c:v>
                </c:pt>
                <c:pt idx="279">
                  <c:v>9.7222222222222196E-2</c:v>
                </c:pt>
                <c:pt idx="280">
                  <c:v>9.7569444444444403E-2</c:v>
                </c:pt>
                <c:pt idx="281">
                  <c:v>9.7916666666666596E-2</c:v>
                </c:pt>
                <c:pt idx="282">
                  <c:v>9.8263888888888901E-2</c:v>
                </c:pt>
                <c:pt idx="283">
                  <c:v>9.8611111111111094E-2</c:v>
                </c:pt>
                <c:pt idx="284">
                  <c:v>9.8958333333333301E-2</c:v>
                </c:pt>
                <c:pt idx="285">
                  <c:v>9.9305555555555494E-2</c:v>
                </c:pt>
                <c:pt idx="286">
                  <c:v>9.9652777777777798E-2</c:v>
                </c:pt>
                <c:pt idx="287">
                  <c:v>0.1</c:v>
                </c:pt>
                <c:pt idx="288">
                  <c:v>0.100347222222222</c:v>
                </c:pt>
                <c:pt idx="289">
                  <c:v>0.100694444444444</c:v>
                </c:pt>
                <c:pt idx="290">
                  <c:v>0.101041666666666</c:v>
                </c:pt>
                <c:pt idx="291">
                  <c:v>0.101388888888889</c:v>
                </c:pt>
                <c:pt idx="292">
                  <c:v>0.101736111111111</c:v>
                </c:pt>
                <c:pt idx="293">
                  <c:v>0.102083333333333</c:v>
                </c:pt>
                <c:pt idx="294">
                  <c:v>0.102430555555555</c:v>
                </c:pt>
                <c:pt idx="295">
                  <c:v>0.102777777777778</c:v>
                </c:pt>
                <c:pt idx="296">
                  <c:v>0.10312499999999999</c:v>
                </c:pt>
                <c:pt idx="297">
                  <c:v>0.10347222222222199</c:v>
                </c:pt>
                <c:pt idx="298">
                  <c:v>0.10381944444444401</c:v>
                </c:pt>
                <c:pt idx="299">
                  <c:v>0.10416666666666601</c:v>
                </c:pt>
                <c:pt idx="300">
                  <c:v>0.104513888888889</c:v>
                </c:pt>
                <c:pt idx="301">
                  <c:v>0.104861111111111</c:v>
                </c:pt>
                <c:pt idx="302">
                  <c:v>0.105208333333333</c:v>
                </c:pt>
                <c:pt idx="303">
                  <c:v>0.105555555555555</c:v>
                </c:pt>
                <c:pt idx="304">
                  <c:v>0.105902777777778</c:v>
                </c:pt>
                <c:pt idx="305">
                  <c:v>0.10625</c:v>
                </c:pt>
                <c:pt idx="306">
                  <c:v>0.106597222222222</c:v>
                </c:pt>
                <c:pt idx="307">
                  <c:v>0.106944444444444</c:v>
                </c:pt>
                <c:pt idx="308">
                  <c:v>0.10729166666666599</c:v>
                </c:pt>
                <c:pt idx="309">
                  <c:v>0.10763888888888901</c:v>
                </c:pt>
                <c:pt idx="310">
                  <c:v>0.10798611111111101</c:v>
                </c:pt>
                <c:pt idx="311">
                  <c:v>0.108333333333333</c:v>
                </c:pt>
                <c:pt idx="312">
                  <c:v>0.108680555555555</c:v>
                </c:pt>
                <c:pt idx="313">
                  <c:v>0.109027777777778</c:v>
                </c:pt>
                <c:pt idx="314">
                  <c:v>0.109375</c:v>
                </c:pt>
                <c:pt idx="315">
                  <c:v>0.109722222222222</c:v>
                </c:pt>
                <c:pt idx="316">
                  <c:v>0.110069444444444</c:v>
                </c:pt>
                <c:pt idx="317">
                  <c:v>0.110416666666666</c:v>
                </c:pt>
                <c:pt idx="318">
                  <c:v>0.11076388888888899</c:v>
                </c:pt>
                <c:pt idx="319">
                  <c:v>0.11111111111111099</c:v>
                </c:pt>
                <c:pt idx="320">
                  <c:v>0.11145833333333301</c:v>
                </c:pt>
                <c:pt idx="321">
                  <c:v>0.11180555555555501</c:v>
                </c:pt>
                <c:pt idx="322">
                  <c:v>0.112152777777778</c:v>
                </c:pt>
                <c:pt idx="323">
                  <c:v>0.1125</c:v>
                </c:pt>
                <c:pt idx="324">
                  <c:v>0.112847222222222</c:v>
                </c:pt>
                <c:pt idx="325">
                  <c:v>0.113194444444444</c:v>
                </c:pt>
                <c:pt idx="326">
                  <c:v>0.113541666666666</c:v>
                </c:pt>
                <c:pt idx="327">
                  <c:v>0.113888888888889</c:v>
                </c:pt>
                <c:pt idx="328">
                  <c:v>0.114236111111111</c:v>
                </c:pt>
                <c:pt idx="329">
                  <c:v>0.114583333333333</c:v>
                </c:pt>
                <c:pt idx="330">
                  <c:v>0.11493055555555499</c:v>
                </c:pt>
                <c:pt idx="331">
                  <c:v>0.11527777777777801</c:v>
                </c:pt>
                <c:pt idx="332">
                  <c:v>0.11562500000000001</c:v>
                </c:pt>
                <c:pt idx="333">
                  <c:v>0.115972222222222</c:v>
                </c:pt>
                <c:pt idx="334">
                  <c:v>0.116319444444444</c:v>
                </c:pt>
                <c:pt idx="335">
                  <c:v>0.116666666666666</c:v>
                </c:pt>
                <c:pt idx="336">
                  <c:v>0.117013888888889</c:v>
                </c:pt>
                <c:pt idx="337">
                  <c:v>0.117361111111111</c:v>
                </c:pt>
                <c:pt idx="338">
                  <c:v>0.117708333333333</c:v>
                </c:pt>
                <c:pt idx="339">
                  <c:v>0.118055555555555</c:v>
                </c:pt>
                <c:pt idx="340">
                  <c:v>0.118402777777778</c:v>
                </c:pt>
                <c:pt idx="341">
                  <c:v>0.11874999999999999</c:v>
                </c:pt>
                <c:pt idx="342">
                  <c:v>0.11909722222222199</c:v>
                </c:pt>
                <c:pt idx="343">
                  <c:v>0.11944444444444401</c:v>
                </c:pt>
                <c:pt idx="344">
                  <c:v>0.11979166666666601</c:v>
                </c:pt>
                <c:pt idx="345">
                  <c:v>0.120138888888889</c:v>
                </c:pt>
                <c:pt idx="346">
                  <c:v>0.120486111111111</c:v>
                </c:pt>
                <c:pt idx="347">
                  <c:v>0.120833333333333</c:v>
                </c:pt>
                <c:pt idx="348">
                  <c:v>0.121180555555555</c:v>
                </c:pt>
                <c:pt idx="349">
                  <c:v>0.121527777777778</c:v>
                </c:pt>
                <c:pt idx="350">
                  <c:v>0.121875</c:v>
                </c:pt>
                <c:pt idx="351">
                  <c:v>0.122222222222222</c:v>
                </c:pt>
                <c:pt idx="352">
                  <c:v>0.122569444444444</c:v>
                </c:pt>
                <c:pt idx="353">
                  <c:v>0.12291666666666599</c:v>
                </c:pt>
                <c:pt idx="354">
                  <c:v>0.12326388888888901</c:v>
                </c:pt>
                <c:pt idx="355">
                  <c:v>0.12361111111111101</c:v>
                </c:pt>
                <c:pt idx="356">
                  <c:v>0.123958333333333</c:v>
                </c:pt>
                <c:pt idx="357">
                  <c:v>0.124305555555555</c:v>
                </c:pt>
                <c:pt idx="358">
                  <c:v>0.124652777777778</c:v>
                </c:pt>
                <c:pt idx="359">
                  <c:v>0.125</c:v>
                </c:pt>
                <c:pt idx="360">
                  <c:v>0.125347222222222</c:v>
                </c:pt>
                <c:pt idx="361">
                  <c:v>0.125694444444444</c:v>
                </c:pt>
                <c:pt idx="362">
                  <c:v>0.126041666666666</c:v>
                </c:pt>
                <c:pt idx="363">
                  <c:v>0.12638888888888899</c:v>
                </c:pt>
                <c:pt idx="364">
                  <c:v>0.12673611111111099</c:v>
                </c:pt>
                <c:pt idx="365">
                  <c:v>0.12708333333333299</c:v>
                </c:pt>
                <c:pt idx="366">
                  <c:v>0.12743055555555499</c:v>
                </c:pt>
                <c:pt idx="367">
                  <c:v>0.12777777777777799</c:v>
                </c:pt>
                <c:pt idx="368">
                  <c:v>0.12812499999999999</c:v>
                </c:pt>
                <c:pt idx="369">
                  <c:v>0.12847222222222199</c:v>
                </c:pt>
                <c:pt idx="370">
                  <c:v>0.12881944444444399</c:v>
                </c:pt>
                <c:pt idx="371">
                  <c:v>0.12916666666666601</c:v>
                </c:pt>
                <c:pt idx="372">
                  <c:v>0.12951388888888901</c:v>
                </c:pt>
                <c:pt idx="373">
                  <c:v>0.12986111111111101</c:v>
                </c:pt>
                <c:pt idx="374">
                  <c:v>0.13020833333333301</c:v>
                </c:pt>
                <c:pt idx="375">
                  <c:v>0.13055555555555501</c:v>
                </c:pt>
                <c:pt idx="376">
                  <c:v>0.13090277777777801</c:v>
                </c:pt>
                <c:pt idx="377">
                  <c:v>0.13125000000000001</c:v>
                </c:pt>
                <c:pt idx="378">
                  <c:v>0.131597222222222</c:v>
                </c:pt>
                <c:pt idx="379">
                  <c:v>0.131944444444444</c:v>
                </c:pt>
                <c:pt idx="380">
                  <c:v>0.132291666666666</c:v>
                </c:pt>
                <c:pt idx="381">
                  <c:v>0.132638888888889</c:v>
                </c:pt>
                <c:pt idx="382">
                  <c:v>0.132986111111111</c:v>
                </c:pt>
                <c:pt idx="383">
                  <c:v>0.133333333333333</c:v>
                </c:pt>
                <c:pt idx="384">
                  <c:v>0.133680555555555</c:v>
                </c:pt>
                <c:pt idx="385">
                  <c:v>0.134027777777778</c:v>
                </c:pt>
                <c:pt idx="386">
                  <c:v>0.13437499999999999</c:v>
                </c:pt>
                <c:pt idx="387">
                  <c:v>0.13472222222222199</c:v>
                </c:pt>
                <c:pt idx="388">
                  <c:v>0.13506944444444399</c:v>
                </c:pt>
                <c:pt idx="389">
                  <c:v>0.13541666666666599</c:v>
                </c:pt>
                <c:pt idx="390">
                  <c:v>0.13576388888888899</c:v>
                </c:pt>
                <c:pt idx="391">
                  <c:v>0.13611111111111099</c:v>
                </c:pt>
                <c:pt idx="392">
                  <c:v>0.13645833333333299</c:v>
                </c:pt>
                <c:pt idx="393">
                  <c:v>0.13680555555555499</c:v>
                </c:pt>
                <c:pt idx="394">
                  <c:v>0.13715277777777801</c:v>
                </c:pt>
                <c:pt idx="395">
                  <c:v>0.13750000000000001</c:v>
                </c:pt>
                <c:pt idx="396">
                  <c:v>0.13784722222222201</c:v>
                </c:pt>
                <c:pt idx="397">
                  <c:v>0.13819444444444401</c:v>
                </c:pt>
                <c:pt idx="398">
                  <c:v>0.13854166666666601</c:v>
                </c:pt>
                <c:pt idx="399">
                  <c:v>0.13888888888888901</c:v>
                </c:pt>
                <c:pt idx="400">
                  <c:v>0.13923611111111101</c:v>
                </c:pt>
                <c:pt idx="401">
                  <c:v>0.139583333333333</c:v>
                </c:pt>
                <c:pt idx="402">
                  <c:v>0.139930555555555</c:v>
                </c:pt>
                <c:pt idx="403">
                  <c:v>0.140277777777778</c:v>
                </c:pt>
                <c:pt idx="404">
                  <c:v>0.140625</c:v>
                </c:pt>
                <c:pt idx="405">
                  <c:v>0.140972222222222</c:v>
                </c:pt>
                <c:pt idx="406">
                  <c:v>0.141319444444444</c:v>
                </c:pt>
                <c:pt idx="407">
                  <c:v>0.141666666666666</c:v>
                </c:pt>
                <c:pt idx="408">
                  <c:v>0.14201388888888899</c:v>
                </c:pt>
                <c:pt idx="409">
                  <c:v>0.14236111111111099</c:v>
                </c:pt>
                <c:pt idx="410">
                  <c:v>0.14270833333333299</c:v>
                </c:pt>
                <c:pt idx="411">
                  <c:v>0.14305555555555499</c:v>
                </c:pt>
                <c:pt idx="412">
                  <c:v>0.14340277777777799</c:v>
                </c:pt>
                <c:pt idx="413">
                  <c:v>0.14374999999999999</c:v>
                </c:pt>
                <c:pt idx="414">
                  <c:v>0.14409722222222199</c:v>
                </c:pt>
                <c:pt idx="415">
                  <c:v>0.14444444444444399</c:v>
                </c:pt>
                <c:pt idx="416">
                  <c:v>0.14479166666666601</c:v>
                </c:pt>
                <c:pt idx="417">
                  <c:v>0.14513888888888901</c:v>
                </c:pt>
                <c:pt idx="418">
                  <c:v>0.14548611111111101</c:v>
                </c:pt>
                <c:pt idx="419">
                  <c:v>0.14583333333333301</c:v>
                </c:pt>
                <c:pt idx="420">
                  <c:v>0.14618055555555501</c:v>
                </c:pt>
                <c:pt idx="421">
                  <c:v>0.14652777777777801</c:v>
                </c:pt>
                <c:pt idx="422">
                  <c:v>0.14687500000000001</c:v>
                </c:pt>
                <c:pt idx="423">
                  <c:v>0.147222222222222</c:v>
                </c:pt>
                <c:pt idx="424">
                  <c:v>0.147569444444444</c:v>
                </c:pt>
                <c:pt idx="425">
                  <c:v>0.147916666666666</c:v>
                </c:pt>
                <c:pt idx="426">
                  <c:v>0.148263888888889</c:v>
                </c:pt>
                <c:pt idx="427">
                  <c:v>0.148611111111111</c:v>
                </c:pt>
                <c:pt idx="428">
                  <c:v>0.148958333333333</c:v>
                </c:pt>
                <c:pt idx="429">
                  <c:v>0.149305555555555</c:v>
                </c:pt>
                <c:pt idx="430">
                  <c:v>0.149652777777778</c:v>
                </c:pt>
                <c:pt idx="431">
                  <c:v>0.15</c:v>
                </c:pt>
                <c:pt idx="432">
                  <c:v>0.15034722222222199</c:v>
                </c:pt>
                <c:pt idx="433">
                  <c:v>0.15069444444444399</c:v>
                </c:pt>
                <c:pt idx="434">
                  <c:v>0.15104166666666599</c:v>
                </c:pt>
                <c:pt idx="435">
                  <c:v>0.15138888888888899</c:v>
                </c:pt>
                <c:pt idx="436">
                  <c:v>0.15173611111111099</c:v>
                </c:pt>
                <c:pt idx="437">
                  <c:v>0.15208333333333299</c:v>
                </c:pt>
                <c:pt idx="438">
                  <c:v>0.15243055555555499</c:v>
                </c:pt>
                <c:pt idx="439">
                  <c:v>0.15277777777777801</c:v>
                </c:pt>
                <c:pt idx="440">
                  <c:v>0.15312500000000001</c:v>
                </c:pt>
                <c:pt idx="441">
                  <c:v>0.15347222222222201</c:v>
                </c:pt>
                <c:pt idx="442">
                  <c:v>0.15381944444444401</c:v>
                </c:pt>
                <c:pt idx="443">
                  <c:v>0.15416666666666601</c:v>
                </c:pt>
                <c:pt idx="444">
                  <c:v>0.15451388888888901</c:v>
                </c:pt>
                <c:pt idx="445">
                  <c:v>0.15486111111111101</c:v>
                </c:pt>
                <c:pt idx="446">
                  <c:v>0.155208333333333</c:v>
                </c:pt>
                <c:pt idx="447">
                  <c:v>0.155555555555555</c:v>
                </c:pt>
                <c:pt idx="448">
                  <c:v>0.155902777777778</c:v>
                </c:pt>
                <c:pt idx="449">
                  <c:v>0.15625</c:v>
                </c:pt>
                <c:pt idx="450">
                  <c:v>0.156597222222222</c:v>
                </c:pt>
                <c:pt idx="451">
                  <c:v>0.156944444444444</c:v>
                </c:pt>
                <c:pt idx="452">
                  <c:v>0.157291666666666</c:v>
                </c:pt>
                <c:pt idx="453">
                  <c:v>0.15763888888888899</c:v>
                </c:pt>
                <c:pt idx="454">
                  <c:v>0.15798611111111099</c:v>
                </c:pt>
                <c:pt idx="455">
                  <c:v>0.15833333333333299</c:v>
                </c:pt>
                <c:pt idx="456">
                  <c:v>0.15868055555555499</c:v>
                </c:pt>
                <c:pt idx="457">
                  <c:v>0.15902777777777799</c:v>
                </c:pt>
                <c:pt idx="458">
                  <c:v>0.15937499999999999</c:v>
                </c:pt>
                <c:pt idx="459">
                  <c:v>0.15972222222222199</c:v>
                </c:pt>
                <c:pt idx="460">
                  <c:v>0.16006944444444399</c:v>
                </c:pt>
                <c:pt idx="461">
                  <c:v>0.16041666666666601</c:v>
                </c:pt>
                <c:pt idx="462">
                  <c:v>0.16076388888888901</c:v>
                </c:pt>
                <c:pt idx="463">
                  <c:v>0.16111111111111101</c:v>
                </c:pt>
                <c:pt idx="464">
                  <c:v>0.16145833333333301</c:v>
                </c:pt>
                <c:pt idx="465">
                  <c:v>0.16180555555555501</c:v>
                </c:pt>
                <c:pt idx="466">
                  <c:v>0.16215277777777801</c:v>
                </c:pt>
                <c:pt idx="467">
                  <c:v>0.16250000000000001</c:v>
                </c:pt>
                <c:pt idx="468">
                  <c:v>0.162847222222222</c:v>
                </c:pt>
                <c:pt idx="469">
                  <c:v>0.163194444444444</c:v>
                </c:pt>
                <c:pt idx="470">
                  <c:v>0.163541666666666</c:v>
                </c:pt>
                <c:pt idx="471">
                  <c:v>0.163888888888889</c:v>
                </c:pt>
                <c:pt idx="472">
                  <c:v>0.164236111111111</c:v>
                </c:pt>
                <c:pt idx="473">
                  <c:v>0.164583333333333</c:v>
                </c:pt>
                <c:pt idx="474">
                  <c:v>0.164930555555555</c:v>
                </c:pt>
                <c:pt idx="475">
                  <c:v>0.165277777777778</c:v>
                </c:pt>
                <c:pt idx="476">
                  <c:v>0.16562499999999999</c:v>
                </c:pt>
                <c:pt idx="477">
                  <c:v>0.16597222222222199</c:v>
                </c:pt>
                <c:pt idx="478">
                  <c:v>0.16631944444444399</c:v>
                </c:pt>
                <c:pt idx="479">
                  <c:v>0.16666666666666599</c:v>
                </c:pt>
                <c:pt idx="480">
                  <c:v>0.16701388888888899</c:v>
                </c:pt>
                <c:pt idx="481">
                  <c:v>0.16736111111111099</c:v>
                </c:pt>
                <c:pt idx="482">
                  <c:v>0.16770833333333299</c:v>
                </c:pt>
                <c:pt idx="483">
                  <c:v>0.16805555555555499</c:v>
                </c:pt>
                <c:pt idx="484">
                  <c:v>0.16840277777777801</c:v>
                </c:pt>
                <c:pt idx="485">
                  <c:v>0.16875000000000001</c:v>
                </c:pt>
                <c:pt idx="486">
                  <c:v>0.16909722222222201</c:v>
                </c:pt>
                <c:pt idx="487">
                  <c:v>0.16944444444444401</c:v>
                </c:pt>
                <c:pt idx="488">
                  <c:v>0.16979166666666601</c:v>
                </c:pt>
                <c:pt idx="489">
                  <c:v>0.17013888888888901</c:v>
                </c:pt>
                <c:pt idx="490">
                  <c:v>0.17048611111111101</c:v>
                </c:pt>
                <c:pt idx="491">
                  <c:v>0.170833333333333</c:v>
                </c:pt>
                <c:pt idx="492">
                  <c:v>0.171180555555555</c:v>
                </c:pt>
                <c:pt idx="493">
                  <c:v>0.171527777777778</c:v>
                </c:pt>
                <c:pt idx="494">
                  <c:v>0.171875</c:v>
                </c:pt>
                <c:pt idx="495">
                  <c:v>0.172222222222222</c:v>
                </c:pt>
                <c:pt idx="496">
                  <c:v>0.172569444444444</c:v>
                </c:pt>
                <c:pt idx="497">
                  <c:v>0.172916666666666</c:v>
                </c:pt>
                <c:pt idx="498">
                  <c:v>0.17326388888888899</c:v>
                </c:pt>
                <c:pt idx="499">
                  <c:v>0.17361111111111099</c:v>
                </c:pt>
                <c:pt idx="500">
                  <c:v>0.17395833333333299</c:v>
                </c:pt>
                <c:pt idx="501">
                  <c:v>0.17430555555555499</c:v>
                </c:pt>
                <c:pt idx="502">
                  <c:v>0.17465277777777799</c:v>
                </c:pt>
                <c:pt idx="503">
                  <c:v>0.17499999999999999</c:v>
                </c:pt>
                <c:pt idx="504">
                  <c:v>0.17534722222222199</c:v>
                </c:pt>
                <c:pt idx="505">
                  <c:v>0.17569444444444399</c:v>
                </c:pt>
                <c:pt idx="506">
                  <c:v>0.17604166666666601</c:v>
                </c:pt>
                <c:pt idx="507">
                  <c:v>0.17638888888888901</c:v>
                </c:pt>
                <c:pt idx="508">
                  <c:v>0.17673611111111101</c:v>
                </c:pt>
                <c:pt idx="509">
                  <c:v>0.17708333333333301</c:v>
                </c:pt>
                <c:pt idx="510">
                  <c:v>0.17743055555555501</c:v>
                </c:pt>
                <c:pt idx="511">
                  <c:v>0.17777777777777801</c:v>
                </c:pt>
                <c:pt idx="512">
                  <c:v>0.17812500000000001</c:v>
                </c:pt>
                <c:pt idx="513">
                  <c:v>0.178472222222222</c:v>
                </c:pt>
                <c:pt idx="514">
                  <c:v>0.178819444444444</c:v>
                </c:pt>
                <c:pt idx="515">
                  <c:v>0.179166666666666</c:v>
                </c:pt>
                <c:pt idx="516">
                  <c:v>0.179513888888889</c:v>
                </c:pt>
                <c:pt idx="517">
                  <c:v>0.179861111111111</c:v>
                </c:pt>
                <c:pt idx="518">
                  <c:v>0.180208333333333</c:v>
                </c:pt>
                <c:pt idx="519">
                  <c:v>0.180555555555555</c:v>
                </c:pt>
                <c:pt idx="520">
                  <c:v>0.180902777777778</c:v>
                </c:pt>
                <c:pt idx="521">
                  <c:v>0.18124999999999999</c:v>
                </c:pt>
                <c:pt idx="522">
                  <c:v>0.18159722222222199</c:v>
                </c:pt>
                <c:pt idx="523">
                  <c:v>0.18194444444444399</c:v>
                </c:pt>
                <c:pt idx="524">
                  <c:v>0.18229166666666599</c:v>
                </c:pt>
                <c:pt idx="525">
                  <c:v>0.18263888888888899</c:v>
                </c:pt>
                <c:pt idx="526">
                  <c:v>0.18298611111111099</c:v>
                </c:pt>
                <c:pt idx="527">
                  <c:v>0.18333333333333299</c:v>
                </c:pt>
                <c:pt idx="528">
                  <c:v>0.18368055555555499</c:v>
                </c:pt>
                <c:pt idx="529">
                  <c:v>0.18402777777777801</c:v>
                </c:pt>
                <c:pt idx="530">
                  <c:v>0.18437500000000001</c:v>
                </c:pt>
                <c:pt idx="531">
                  <c:v>0.18472222222222201</c:v>
                </c:pt>
                <c:pt idx="532">
                  <c:v>0.18506944444444401</c:v>
                </c:pt>
                <c:pt idx="533">
                  <c:v>0.18541666666666601</c:v>
                </c:pt>
                <c:pt idx="534">
                  <c:v>0.18576388888888901</c:v>
                </c:pt>
                <c:pt idx="535">
                  <c:v>0.18611111111111101</c:v>
                </c:pt>
                <c:pt idx="536">
                  <c:v>0.186458333333333</c:v>
                </c:pt>
                <c:pt idx="537">
                  <c:v>0.186805555555555</c:v>
                </c:pt>
                <c:pt idx="538">
                  <c:v>0.187152777777778</c:v>
                </c:pt>
                <c:pt idx="539">
                  <c:v>0.1875</c:v>
                </c:pt>
                <c:pt idx="540">
                  <c:v>0.187847222222222</c:v>
                </c:pt>
                <c:pt idx="541">
                  <c:v>0.188194444444444</c:v>
                </c:pt>
                <c:pt idx="542">
                  <c:v>0.188541666666666</c:v>
                </c:pt>
                <c:pt idx="543">
                  <c:v>0.18888888888888899</c:v>
                </c:pt>
                <c:pt idx="544">
                  <c:v>0.18923611111111099</c:v>
                </c:pt>
                <c:pt idx="545">
                  <c:v>0.18958333333333299</c:v>
                </c:pt>
                <c:pt idx="546">
                  <c:v>0.18993055555555499</c:v>
                </c:pt>
                <c:pt idx="547">
                  <c:v>0.19027777777777799</c:v>
                </c:pt>
                <c:pt idx="548">
                  <c:v>0.19062499999999999</c:v>
                </c:pt>
                <c:pt idx="549">
                  <c:v>0.19097222222222199</c:v>
                </c:pt>
                <c:pt idx="550">
                  <c:v>0.19131944444444399</c:v>
                </c:pt>
                <c:pt idx="551">
                  <c:v>0.19166666666666601</c:v>
                </c:pt>
                <c:pt idx="552">
                  <c:v>0.19201388888888901</c:v>
                </c:pt>
                <c:pt idx="553">
                  <c:v>0.19236111111111101</c:v>
                </c:pt>
                <c:pt idx="554">
                  <c:v>0.19270833333333301</c:v>
                </c:pt>
                <c:pt idx="555">
                  <c:v>0.19305555555555501</c:v>
                </c:pt>
                <c:pt idx="556">
                  <c:v>0.19340277777777801</c:v>
                </c:pt>
                <c:pt idx="557">
                  <c:v>0.19375000000000001</c:v>
                </c:pt>
                <c:pt idx="558">
                  <c:v>0.194097222222222</c:v>
                </c:pt>
                <c:pt idx="559">
                  <c:v>0.194444444444444</c:v>
                </c:pt>
                <c:pt idx="560">
                  <c:v>0.194791666666666</c:v>
                </c:pt>
                <c:pt idx="561">
                  <c:v>0.195138888888889</c:v>
                </c:pt>
                <c:pt idx="562">
                  <c:v>0.195486111111111</c:v>
                </c:pt>
                <c:pt idx="563">
                  <c:v>0.195833333333333</c:v>
                </c:pt>
                <c:pt idx="564">
                  <c:v>0.196180555555555</c:v>
                </c:pt>
                <c:pt idx="565">
                  <c:v>0.196527777777778</c:v>
                </c:pt>
                <c:pt idx="566">
                  <c:v>0.19687499999999999</c:v>
                </c:pt>
                <c:pt idx="567">
                  <c:v>0.19722222222222199</c:v>
                </c:pt>
                <c:pt idx="568">
                  <c:v>0.19756944444444399</c:v>
                </c:pt>
                <c:pt idx="569">
                  <c:v>0.19791666666666599</c:v>
                </c:pt>
                <c:pt idx="570">
                  <c:v>0.19826388888888899</c:v>
                </c:pt>
                <c:pt idx="571">
                  <c:v>0.19861111111111099</c:v>
                </c:pt>
                <c:pt idx="572">
                  <c:v>0.19895833333333299</c:v>
                </c:pt>
                <c:pt idx="573">
                  <c:v>0.19930555555555499</c:v>
                </c:pt>
                <c:pt idx="574">
                  <c:v>0.19965277777777801</c:v>
                </c:pt>
                <c:pt idx="575">
                  <c:v>0.2</c:v>
                </c:pt>
                <c:pt idx="576">
                  <c:v>0.20034722222222201</c:v>
                </c:pt>
                <c:pt idx="577">
                  <c:v>0.20069444444444401</c:v>
                </c:pt>
                <c:pt idx="578">
                  <c:v>0.20104166666666601</c:v>
                </c:pt>
                <c:pt idx="579">
                  <c:v>0.20138888888888901</c:v>
                </c:pt>
                <c:pt idx="580">
                  <c:v>0.20173611111111101</c:v>
                </c:pt>
                <c:pt idx="581">
                  <c:v>0.202083333333333</c:v>
                </c:pt>
                <c:pt idx="582">
                  <c:v>0.202430555555555</c:v>
                </c:pt>
                <c:pt idx="583">
                  <c:v>0.202777777777778</c:v>
                </c:pt>
                <c:pt idx="584">
                  <c:v>0.203125</c:v>
                </c:pt>
                <c:pt idx="585">
                  <c:v>0.203472222222222</c:v>
                </c:pt>
                <c:pt idx="586">
                  <c:v>0.203819444444444</c:v>
                </c:pt>
                <c:pt idx="587">
                  <c:v>0.204166666666666</c:v>
                </c:pt>
                <c:pt idx="588">
                  <c:v>0.20451388888888899</c:v>
                </c:pt>
                <c:pt idx="589">
                  <c:v>0.20486111111111099</c:v>
                </c:pt>
                <c:pt idx="590">
                  <c:v>0.20520833333333299</c:v>
                </c:pt>
                <c:pt idx="591">
                  <c:v>0.20555555555555499</c:v>
                </c:pt>
                <c:pt idx="592">
                  <c:v>0.20590277777777799</c:v>
                </c:pt>
                <c:pt idx="593">
                  <c:v>0.20624999999999999</c:v>
                </c:pt>
                <c:pt idx="594">
                  <c:v>0.20659722222222199</c:v>
                </c:pt>
                <c:pt idx="595">
                  <c:v>0.20694444444444399</c:v>
                </c:pt>
                <c:pt idx="596">
                  <c:v>0.20729166666666601</c:v>
                </c:pt>
                <c:pt idx="597">
                  <c:v>0.20763888888888901</c:v>
                </c:pt>
                <c:pt idx="598">
                  <c:v>0.20798611111111101</c:v>
                </c:pt>
                <c:pt idx="599">
                  <c:v>0.20833333333333301</c:v>
                </c:pt>
                <c:pt idx="600">
                  <c:v>0.20868055555555501</c:v>
                </c:pt>
                <c:pt idx="601">
                  <c:v>0.20902777777777801</c:v>
                </c:pt>
                <c:pt idx="602">
                  <c:v>0.20937500000000001</c:v>
                </c:pt>
                <c:pt idx="603">
                  <c:v>0.209722222222222</c:v>
                </c:pt>
                <c:pt idx="604">
                  <c:v>0.210069444444444</c:v>
                </c:pt>
                <c:pt idx="605">
                  <c:v>0.210416666666666</c:v>
                </c:pt>
                <c:pt idx="606">
                  <c:v>0.210763888888889</c:v>
                </c:pt>
                <c:pt idx="607">
                  <c:v>0.211111111111111</c:v>
                </c:pt>
                <c:pt idx="608">
                  <c:v>0.211458333333333</c:v>
                </c:pt>
                <c:pt idx="609">
                  <c:v>0.211805555555555</c:v>
                </c:pt>
                <c:pt idx="610">
                  <c:v>0.212152777777778</c:v>
                </c:pt>
                <c:pt idx="611">
                  <c:v>0.21249999999999999</c:v>
                </c:pt>
                <c:pt idx="612">
                  <c:v>0.21284722222222199</c:v>
                </c:pt>
                <c:pt idx="613">
                  <c:v>0.21319444444444399</c:v>
                </c:pt>
                <c:pt idx="614">
                  <c:v>0.21354166666666599</c:v>
                </c:pt>
                <c:pt idx="615">
                  <c:v>0.21388888888888899</c:v>
                </c:pt>
                <c:pt idx="616">
                  <c:v>0.21423611111111099</c:v>
                </c:pt>
                <c:pt idx="617">
                  <c:v>0.21458333333333299</c:v>
                </c:pt>
                <c:pt idx="618">
                  <c:v>0.21493055555555499</c:v>
                </c:pt>
                <c:pt idx="619">
                  <c:v>0.21527777777777801</c:v>
                </c:pt>
                <c:pt idx="620">
                  <c:v>0.21562500000000001</c:v>
                </c:pt>
                <c:pt idx="621">
                  <c:v>0.21597222222222201</c:v>
                </c:pt>
                <c:pt idx="622">
                  <c:v>0.21631944444444401</c:v>
                </c:pt>
                <c:pt idx="623">
                  <c:v>0.21666666666666601</c:v>
                </c:pt>
                <c:pt idx="624">
                  <c:v>0.21701388888888901</c:v>
                </c:pt>
                <c:pt idx="625">
                  <c:v>0.21736111111111101</c:v>
                </c:pt>
                <c:pt idx="626">
                  <c:v>0.217708333333333</c:v>
                </c:pt>
                <c:pt idx="627">
                  <c:v>0.218055555555555</c:v>
                </c:pt>
                <c:pt idx="628">
                  <c:v>0.218402777777778</c:v>
                </c:pt>
                <c:pt idx="629">
                  <c:v>0.21875</c:v>
                </c:pt>
                <c:pt idx="630">
                  <c:v>0.219097222222222</c:v>
                </c:pt>
                <c:pt idx="631">
                  <c:v>0.219444444444444</c:v>
                </c:pt>
                <c:pt idx="632">
                  <c:v>0.219791666666666</c:v>
                </c:pt>
                <c:pt idx="633">
                  <c:v>0.22013888888888899</c:v>
                </c:pt>
                <c:pt idx="634">
                  <c:v>0.22048611111111099</c:v>
                </c:pt>
                <c:pt idx="635">
                  <c:v>0.22083333333333299</c:v>
                </c:pt>
                <c:pt idx="636">
                  <c:v>0.22118055555555499</c:v>
                </c:pt>
                <c:pt idx="637">
                  <c:v>0.22152777777777799</c:v>
                </c:pt>
                <c:pt idx="638">
                  <c:v>0.22187499999999999</c:v>
                </c:pt>
                <c:pt idx="639">
                  <c:v>0.22222222222222199</c:v>
                </c:pt>
                <c:pt idx="640">
                  <c:v>0.22256944444444399</c:v>
                </c:pt>
                <c:pt idx="641">
                  <c:v>0.22291666666666601</c:v>
                </c:pt>
                <c:pt idx="642">
                  <c:v>0.22326388888888901</c:v>
                </c:pt>
                <c:pt idx="643">
                  <c:v>0.22361111111111101</c:v>
                </c:pt>
                <c:pt idx="644">
                  <c:v>0.22395833333333301</c:v>
                </c:pt>
                <c:pt idx="645">
                  <c:v>0.22430555555555501</c:v>
                </c:pt>
                <c:pt idx="646">
                  <c:v>0.22465277777777801</c:v>
                </c:pt>
                <c:pt idx="647">
                  <c:v>0.22500000000000001</c:v>
                </c:pt>
                <c:pt idx="648">
                  <c:v>0.225347222222222</c:v>
                </c:pt>
                <c:pt idx="649">
                  <c:v>0.225694444444444</c:v>
                </c:pt>
                <c:pt idx="650">
                  <c:v>0.226041666666666</c:v>
                </c:pt>
                <c:pt idx="651">
                  <c:v>0.226388888888889</c:v>
                </c:pt>
                <c:pt idx="652">
                  <c:v>0.226736111111111</c:v>
                </c:pt>
                <c:pt idx="653">
                  <c:v>0.227083333333333</c:v>
                </c:pt>
                <c:pt idx="654">
                  <c:v>0.227430555555555</c:v>
                </c:pt>
                <c:pt idx="655">
                  <c:v>0.227777777777778</c:v>
                </c:pt>
                <c:pt idx="656">
                  <c:v>0.22812499999999999</c:v>
                </c:pt>
                <c:pt idx="657">
                  <c:v>0.22847222222222199</c:v>
                </c:pt>
                <c:pt idx="658">
                  <c:v>0.22881944444444399</c:v>
                </c:pt>
                <c:pt idx="659">
                  <c:v>0.22916666666666599</c:v>
                </c:pt>
                <c:pt idx="660">
                  <c:v>0.22951388888888899</c:v>
                </c:pt>
                <c:pt idx="661">
                  <c:v>0.22986111111111099</c:v>
                </c:pt>
                <c:pt idx="662">
                  <c:v>0.23020833333333299</c:v>
                </c:pt>
                <c:pt idx="663">
                  <c:v>0.23055555555555499</c:v>
                </c:pt>
                <c:pt idx="664">
                  <c:v>0.23090277777777801</c:v>
                </c:pt>
                <c:pt idx="665">
                  <c:v>0.23125000000000001</c:v>
                </c:pt>
                <c:pt idx="666">
                  <c:v>0.23159722222222201</c:v>
                </c:pt>
                <c:pt idx="667">
                  <c:v>0.23194444444444401</c:v>
                </c:pt>
                <c:pt idx="668">
                  <c:v>0.23229166666666601</c:v>
                </c:pt>
                <c:pt idx="669">
                  <c:v>0.23263888888888901</c:v>
                </c:pt>
                <c:pt idx="670">
                  <c:v>0.23298611111111101</c:v>
                </c:pt>
                <c:pt idx="671">
                  <c:v>0.233333333333333</c:v>
                </c:pt>
                <c:pt idx="672">
                  <c:v>0.233680555555555</c:v>
                </c:pt>
                <c:pt idx="673">
                  <c:v>0.234027777777778</c:v>
                </c:pt>
                <c:pt idx="674">
                  <c:v>0.234375</c:v>
                </c:pt>
                <c:pt idx="675">
                  <c:v>0.234722222222222</c:v>
                </c:pt>
                <c:pt idx="676">
                  <c:v>0.235069444444444</c:v>
                </c:pt>
                <c:pt idx="677">
                  <c:v>0.235416666666666</c:v>
                </c:pt>
                <c:pt idx="678">
                  <c:v>0.23576388888888899</c:v>
                </c:pt>
                <c:pt idx="679">
                  <c:v>0.23611111111111099</c:v>
                </c:pt>
                <c:pt idx="680">
                  <c:v>0.23645833333333299</c:v>
                </c:pt>
                <c:pt idx="681">
                  <c:v>0.23680555555555499</c:v>
                </c:pt>
                <c:pt idx="682">
                  <c:v>0.23715277777777799</c:v>
                </c:pt>
                <c:pt idx="683">
                  <c:v>0.23749999999999999</c:v>
                </c:pt>
                <c:pt idx="684">
                  <c:v>0.23784722222222199</c:v>
                </c:pt>
                <c:pt idx="685">
                  <c:v>0.23819444444444399</c:v>
                </c:pt>
                <c:pt idx="686">
                  <c:v>0.23854166666666601</c:v>
                </c:pt>
                <c:pt idx="687">
                  <c:v>0.23888888888888901</c:v>
                </c:pt>
                <c:pt idx="688">
                  <c:v>0.23923611111111101</c:v>
                </c:pt>
                <c:pt idx="689">
                  <c:v>0.23958333333333301</c:v>
                </c:pt>
                <c:pt idx="690">
                  <c:v>0.23993055555555501</c:v>
                </c:pt>
                <c:pt idx="691">
                  <c:v>0.24027777777777801</c:v>
                </c:pt>
                <c:pt idx="692">
                  <c:v>0.24062500000000001</c:v>
                </c:pt>
                <c:pt idx="693">
                  <c:v>0.240972222222222</c:v>
                </c:pt>
                <c:pt idx="694">
                  <c:v>0.241319444444444</c:v>
                </c:pt>
                <c:pt idx="695">
                  <c:v>0.241666666666666</c:v>
                </c:pt>
                <c:pt idx="696">
                  <c:v>0.242013888888889</c:v>
                </c:pt>
                <c:pt idx="697">
                  <c:v>0.242361111111111</c:v>
                </c:pt>
                <c:pt idx="698">
                  <c:v>0.242708333333333</c:v>
                </c:pt>
                <c:pt idx="699">
                  <c:v>0.243055555555555</c:v>
                </c:pt>
                <c:pt idx="700">
                  <c:v>0.243402777777778</c:v>
                </c:pt>
                <c:pt idx="701">
                  <c:v>0.24374999999999999</c:v>
                </c:pt>
                <c:pt idx="702">
                  <c:v>0.24409722222222199</c:v>
                </c:pt>
                <c:pt idx="703">
                  <c:v>0.24444444444444399</c:v>
                </c:pt>
                <c:pt idx="704">
                  <c:v>0.24479166666666599</c:v>
                </c:pt>
                <c:pt idx="705">
                  <c:v>0.24513888888888899</c:v>
                </c:pt>
                <c:pt idx="706">
                  <c:v>0.24548611111111099</c:v>
                </c:pt>
                <c:pt idx="707">
                  <c:v>0.24583333333333299</c:v>
                </c:pt>
                <c:pt idx="708">
                  <c:v>0.24618055555555499</c:v>
                </c:pt>
                <c:pt idx="709">
                  <c:v>0.24652777777777801</c:v>
                </c:pt>
                <c:pt idx="710">
                  <c:v>0.24687500000000001</c:v>
                </c:pt>
                <c:pt idx="711">
                  <c:v>0.24722222222222201</c:v>
                </c:pt>
                <c:pt idx="712">
                  <c:v>0.24756944444444401</c:v>
                </c:pt>
                <c:pt idx="713">
                  <c:v>0.24791666666666601</c:v>
                </c:pt>
                <c:pt idx="714">
                  <c:v>0.24826388888888901</c:v>
                </c:pt>
                <c:pt idx="715">
                  <c:v>0.24861111111111101</c:v>
                </c:pt>
                <c:pt idx="716">
                  <c:v>0.248958333333333</c:v>
                </c:pt>
                <c:pt idx="717">
                  <c:v>0.249305555555555</c:v>
                </c:pt>
                <c:pt idx="718">
                  <c:v>0.249652777777778</c:v>
                </c:pt>
                <c:pt idx="719">
                  <c:v>0.25</c:v>
                </c:pt>
                <c:pt idx="720">
                  <c:v>0.250347222222222</c:v>
                </c:pt>
                <c:pt idx="721">
                  <c:v>0.250694444444444</c:v>
                </c:pt>
                <c:pt idx="722">
                  <c:v>0.251041666666666</c:v>
                </c:pt>
                <c:pt idx="723">
                  <c:v>0.25138888888888899</c:v>
                </c:pt>
                <c:pt idx="724">
                  <c:v>0.25173611111111099</c:v>
                </c:pt>
                <c:pt idx="725">
                  <c:v>0.25208333333333299</c:v>
                </c:pt>
                <c:pt idx="726">
                  <c:v>0.25243055555555499</c:v>
                </c:pt>
                <c:pt idx="727">
                  <c:v>0.25277777777777799</c:v>
                </c:pt>
                <c:pt idx="728">
                  <c:v>0.25312499999999999</c:v>
                </c:pt>
                <c:pt idx="729">
                  <c:v>0.25347222222222199</c:v>
                </c:pt>
                <c:pt idx="730">
                  <c:v>0.25381944444444399</c:v>
                </c:pt>
                <c:pt idx="731">
                  <c:v>0.25416666666666599</c:v>
                </c:pt>
                <c:pt idx="732">
                  <c:v>0.25451388888888898</c:v>
                </c:pt>
                <c:pt idx="733">
                  <c:v>0.25486111111111098</c:v>
                </c:pt>
                <c:pt idx="734">
                  <c:v>0.25520833333333298</c:v>
                </c:pt>
                <c:pt idx="735">
                  <c:v>0.25555555555555498</c:v>
                </c:pt>
                <c:pt idx="736">
                  <c:v>0.25590277777777798</c:v>
                </c:pt>
                <c:pt idx="737">
                  <c:v>0.25624999999999998</c:v>
                </c:pt>
                <c:pt idx="738">
                  <c:v>0.25659722222222198</c:v>
                </c:pt>
                <c:pt idx="739">
                  <c:v>0.25694444444444398</c:v>
                </c:pt>
                <c:pt idx="740">
                  <c:v>0.25729166666666597</c:v>
                </c:pt>
                <c:pt idx="741">
                  <c:v>0.25763888888888897</c:v>
                </c:pt>
                <c:pt idx="742">
                  <c:v>0.25798611111111103</c:v>
                </c:pt>
                <c:pt idx="743">
                  <c:v>0.25833333333333303</c:v>
                </c:pt>
                <c:pt idx="744">
                  <c:v>0.25868055555555503</c:v>
                </c:pt>
                <c:pt idx="745">
                  <c:v>0.25902777777777802</c:v>
                </c:pt>
                <c:pt idx="746">
                  <c:v>0.25937500000000002</c:v>
                </c:pt>
                <c:pt idx="747">
                  <c:v>0.25972222222222202</c:v>
                </c:pt>
                <c:pt idx="748">
                  <c:v>0.26006944444444402</c:v>
                </c:pt>
                <c:pt idx="749">
                  <c:v>0.26041666666666602</c:v>
                </c:pt>
                <c:pt idx="750">
                  <c:v>0.26076388888888902</c:v>
                </c:pt>
                <c:pt idx="751">
                  <c:v>0.26111111111111102</c:v>
                </c:pt>
                <c:pt idx="752">
                  <c:v>0.26145833333333302</c:v>
                </c:pt>
                <c:pt idx="753">
                  <c:v>0.26180555555555501</c:v>
                </c:pt>
                <c:pt idx="754">
                  <c:v>0.26215277777777801</c:v>
                </c:pt>
                <c:pt idx="755">
                  <c:v>0.26250000000000001</c:v>
                </c:pt>
                <c:pt idx="756">
                  <c:v>0.26284722222222201</c:v>
                </c:pt>
                <c:pt idx="757">
                  <c:v>0.26319444444444401</c:v>
                </c:pt>
                <c:pt idx="758">
                  <c:v>0.26354166666666601</c:v>
                </c:pt>
                <c:pt idx="759">
                  <c:v>0.26388888888888901</c:v>
                </c:pt>
                <c:pt idx="760">
                  <c:v>0.26423611111111101</c:v>
                </c:pt>
                <c:pt idx="761">
                  <c:v>0.264583333333333</c:v>
                </c:pt>
                <c:pt idx="762">
                  <c:v>0.264930555555555</c:v>
                </c:pt>
                <c:pt idx="763">
                  <c:v>0.265277777777778</c:v>
                </c:pt>
                <c:pt idx="764">
                  <c:v>0.265625</c:v>
                </c:pt>
                <c:pt idx="765">
                  <c:v>0.265972222222222</c:v>
                </c:pt>
                <c:pt idx="766">
                  <c:v>0.266319444444444</c:v>
                </c:pt>
                <c:pt idx="767">
                  <c:v>0.266666666666666</c:v>
                </c:pt>
                <c:pt idx="768">
                  <c:v>0.26701388888888899</c:v>
                </c:pt>
                <c:pt idx="769">
                  <c:v>0.26736111111111099</c:v>
                </c:pt>
                <c:pt idx="770">
                  <c:v>0.26770833333333299</c:v>
                </c:pt>
                <c:pt idx="771">
                  <c:v>0.26805555555555499</c:v>
                </c:pt>
                <c:pt idx="772">
                  <c:v>0.26840277777777799</c:v>
                </c:pt>
                <c:pt idx="773">
                  <c:v>0.26874999999999999</c:v>
                </c:pt>
                <c:pt idx="774">
                  <c:v>0.26909722222222199</c:v>
                </c:pt>
                <c:pt idx="775">
                  <c:v>0.26944444444444399</c:v>
                </c:pt>
                <c:pt idx="776">
                  <c:v>0.26979166666666599</c:v>
                </c:pt>
                <c:pt idx="777">
                  <c:v>0.27013888888888898</c:v>
                </c:pt>
                <c:pt idx="778">
                  <c:v>0.27048611111111098</c:v>
                </c:pt>
                <c:pt idx="779">
                  <c:v>0.27083333333333298</c:v>
                </c:pt>
                <c:pt idx="780">
                  <c:v>0.27118055555555498</c:v>
                </c:pt>
                <c:pt idx="781">
                  <c:v>0.27152777777777798</c:v>
                </c:pt>
                <c:pt idx="782">
                  <c:v>0.27187499999999998</c:v>
                </c:pt>
                <c:pt idx="783">
                  <c:v>0.27222222222222198</c:v>
                </c:pt>
                <c:pt idx="784">
                  <c:v>0.27256944444444398</c:v>
                </c:pt>
                <c:pt idx="785">
                  <c:v>0.27291666666666597</c:v>
                </c:pt>
                <c:pt idx="786">
                  <c:v>0.27326388888888897</c:v>
                </c:pt>
                <c:pt idx="787">
                  <c:v>0.27361111111111103</c:v>
                </c:pt>
                <c:pt idx="788">
                  <c:v>0.27395833333333303</c:v>
                </c:pt>
                <c:pt idx="789">
                  <c:v>0.27430555555555503</c:v>
                </c:pt>
                <c:pt idx="790">
                  <c:v>0.27465277777777802</c:v>
                </c:pt>
                <c:pt idx="791">
                  <c:v>0.27500000000000002</c:v>
                </c:pt>
                <c:pt idx="792">
                  <c:v>0.27534722222222202</c:v>
                </c:pt>
                <c:pt idx="793">
                  <c:v>0.27569444444444402</c:v>
                </c:pt>
                <c:pt idx="794">
                  <c:v>0.27604166666666602</c:v>
                </c:pt>
                <c:pt idx="795">
                  <c:v>0.27638888888888902</c:v>
                </c:pt>
                <c:pt idx="796">
                  <c:v>0.27673611111111102</c:v>
                </c:pt>
                <c:pt idx="797">
                  <c:v>0.27708333333333302</c:v>
                </c:pt>
                <c:pt idx="798">
                  <c:v>0.27743055555555501</c:v>
                </c:pt>
                <c:pt idx="799">
                  <c:v>0.27777777777777801</c:v>
                </c:pt>
                <c:pt idx="800">
                  <c:v>0.27812500000000001</c:v>
                </c:pt>
                <c:pt idx="801">
                  <c:v>0.27847222222222201</c:v>
                </c:pt>
                <c:pt idx="802">
                  <c:v>0.27881944444444401</c:v>
                </c:pt>
                <c:pt idx="803">
                  <c:v>0.27916666666666601</c:v>
                </c:pt>
                <c:pt idx="804">
                  <c:v>0.27951388888888901</c:v>
                </c:pt>
                <c:pt idx="805">
                  <c:v>0.27986111111111101</c:v>
                </c:pt>
                <c:pt idx="806">
                  <c:v>0.280208333333333</c:v>
                </c:pt>
                <c:pt idx="807">
                  <c:v>0.280555555555555</c:v>
                </c:pt>
                <c:pt idx="808">
                  <c:v>0.280902777777778</c:v>
                </c:pt>
                <c:pt idx="809">
                  <c:v>0.28125</c:v>
                </c:pt>
                <c:pt idx="810">
                  <c:v>0.281597222222222</c:v>
                </c:pt>
                <c:pt idx="811">
                  <c:v>0.281944444444444</c:v>
                </c:pt>
                <c:pt idx="812">
                  <c:v>0.282291666666666</c:v>
                </c:pt>
                <c:pt idx="813">
                  <c:v>0.28263888888888899</c:v>
                </c:pt>
                <c:pt idx="814">
                  <c:v>0.28298611111111099</c:v>
                </c:pt>
                <c:pt idx="815">
                  <c:v>0.28333333333333299</c:v>
                </c:pt>
                <c:pt idx="816">
                  <c:v>0.28368055555555499</c:v>
                </c:pt>
                <c:pt idx="817">
                  <c:v>0.28402777777777799</c:v>
                </c:pt>
                <c:pt idx="818">
                  <c:v>0.28437499999999999</c:v>
                </c:pt>
                <c:pt idx="819">
                  <c:v>0.28472222222222199</c:v>
                </c:pt>
                <c:pt idx="820">
                  <c:v>0.28506944444444399</c:v>
                </c:pt>
                <c:pt idx="821">
                  <c:v>0.28541666666666599</c:v>
                </c:pt>
                <c:pt idx="822">
                  <c:v>0.28576388888888898</c:v>
                </c:pt>
                <c:pt idx="823">
                  <c:v>0.28611111111111098</c:v>
                </c:pt>
                <c:pt idx="824">
                  <c:v>0.28645833333333298</c:v>
                </c:pt>
                <c:pt idx="825">
                  <c:v>0.28680555555555498</c:v>
                </c:pt>
                <c:pt idx="826">
                  <c:v>0.28715277777777798</c:v>
                </c:pt>
                <c:pt idx="827">
                  <c:v>0.28749999999999998</c:v>
                </c:pt>
                <c:pt idx="828">
                  <c:v>0.28784722222222198</c:v>
                </c:pt>
                <c:pt idx="829">
                  <c:v>0.28819444444444398</c:v>
                </c:pt>
                <c:pt idx="830">
                  <c:v>0.28854166666666597</c:v>
                </c:pt>
                <c:pt idx="831">
                  <c:v>0.28888888888888897</c:v>
                </c:pt>
                <c:pt idx="832">
                  <c:v>0.28923611111111103</c:v>
                </c:pt>
                <c:pt idx="833">
                  <c:v>0.28958333333333303</c:v>
                </c:pt>
                <c:pt idx="834">
                  <c:v>0.28993055555555503</c:v>
                </c:pt>
                <c:pt idx="835">
                  <c:v>0.29027777777777802</c:v>
                </c:pt>
                <c:pt idx="836">
                  <c:v>0.29062500000000002</c:v>
                </c:pt>
                <c:pt idx="837">
                  <c:v>0.29097222222222202</c:v>
                </c:pt>
                <c:pt idx="838">
                  <c:v>0.29131944444444402</c:v>
                </c:pt>
                <c:pt idx="839">
                  <c:v>0.29166666666666602</c:v>
                </c:pt>
                <c:pt idx="840">
                  <c:v>0.29201388888888902</c:v>
                </c:pt>
                <c:pt idx="841">
                  <c:v>0.29236111111111102</c:v>
                </c:pt>
                <c:pt idx="842">
                  <c:v>0.29270833333333302</c:v>
                </c:pt>
                <c:pt idx="843">
                  <c:v>0.29305555555555501</c:v>
                </c:pt>
                <c:pt idx="844">
                  <c:v>0.29340277777777801</c:v>
                </c:pt>
                <c:pt idx="845">
                  <c:v>0.29375000000000001</c:v>
                </c:pt>
                <c:pt idx="846">
                  <c:v>0.29409722222222201</c:v>
                </c:pt>
                <c:pt idx="847">
                  <c:v>0.29444444444444401</c:v>
                </c:pt>
                <c:pt idx="848">
                  <c:v>0.29479166666666601</c:v>
                </c:pt>
                <c:pt idx="849">
                  <c:v>0.29513888888888901</c:v>
                </c:pt>
                <c:pt idx="850">
                  <c:v>0.29548611111111101</c:v>
                </c:pt>
                <c:pt idx="851">
                  <c:v>0.295833333333333</c:v>
                </c:pt>
                <c:pt idx="852">
                  <c:v>0.296180555555555</c:v>
                </c:pt>
                <c:pt idx="853">
                  <c:v>0.296527777777778</c:v>
                </c:pt>
                <c:pt idx="854">
                  <c:v>0.296875</c:v>
                </c:pt>
                <c:pt idx="855">
                  <c:v>0.297222222222222</c:v>
                </c:pt>
                <c:pt idx="856">
                  <c:v>0.297569444444444</c:v>
                </c:pt>
                <c:pt idx="857">
                  <c:v>0.297916666666666</c:v>
                </c:pt>
                <c:pt idx="858">
                  <c:v>0.29826388888888899</c:v>
                </c:pt>
                <c:pt idx="859">
                  <c:v>0.29861111111111099</c:v>
                </c:pt>
                <c:pt idx="860">
                  <c:v>0.29895833333333299</c:v>
                </c:pt>
                <c:pt idx="861">
                  <c:v>0.29930555555555499</c:v>
                </c:pt>
                <c:pt idx="862">
                  <c:v>0.29965277777777799</c:v>
                </c:pt>
                <c:pt idx="863">
                  <c:v>0.3</c:v>
                </c:pt>
                <c:pt idx="864">
                  <c:v>0.30034722222222199</c:v>
                </c:pt>
                <c:pt idx="865">
                  <c:v>0.30069444444444399</c:v>
                </c:pt>
                <c:pt idx="866">
                  <c:v>0.30104166666666599</c:v>
                </c:pt>
                <c:pt idx="867">
                  <c:v>0.30138888888888898</c:v>
                </c:pt>
                <c:pt idx="868">
                  <c:v>0.30173611111111098</c:v>
                </c:pt>
                <c:pt idx="869">
                  <c:v>0.30208333333333298</c:v>
                </c:pt>
                <c:pt idx="870">
                  <c:v>0.30243055555555498</c:v>
                </c:pt>
                <c:pt idx="871">
                  <c:v>0.30277777777777798</c:v>
                </c:pt>
                <c:pt idx="872">
                  <c:v>0.30312499999999998</c:v>
                </c:pt>
                <c:pt idx="873">
                  <c:v>0.30347222222222198</c:v>
                </c:pt>
                <c:pt idx="874">
                  <c:v>0.30381944444444398</c:v>
                </c:pt>
                <c:pt idx="875">
                  <c:v>0.30416666666666597</c:v>
                </c:pt>
                <c:pt idx="876">
                  <c:v>0.30451388888888897</c:v>
                </c:pt>
                <c:pt idx="877">
                  <c:v>0.30486111111111103</c:v>
                </c:pt>
                <c:pt idx="878">
                  <c:v>0.30520833333333303</c:v>
                </c:pt>
                <c:pt idx="879">
                  <c:v>0.30555555555555503</c:v>
                </c:pt>
                <c:pt idx="880">
                  <c:v>0.30590277777777802</c:v>
                </c:pt>
                <c:pt idx="881">
                  <c:v>0.30625000000000002</c:v>
                </c:pt>
                <c:pt idx="882">
                  <c:v>0.30659722222222202</c:v>
                </c:pt>
                <c:pt idx="883">
                  <c:v>0.30694444444444402</c:v>
                </c:pt>
                <c:pt idx="884">
                  <c:v>0.30729166666666602</c:v>
                </c:pt>
                <c:pt idx="885">
                  <c:v>0.30763888888888902</c:v>
                </c:pt>
                <c:pt idx="886">
                  <c:v>0.30798611111111102</c:v>
                </c:pt>
                <c:pt idx="887">
                  <c:v>0.30833333333333302</c:v>
                </c:pt>
                <c:pt idx="888">
                  <c:v>0.30868055555555501</c:v>
                </c:pt>
                <c:pt idx="889">
                  <c:v>0.30902777777777801</c:v>
                </c:pt>
                <c:pt idx="890">
                  <c:v>0.30937500000000001</c:v>
                </c:pt>
                <c:pt idx="891">
                  <c:v>0.30972222222222201</c:v>
                </c:pt>
                <c:pt idx="892">
                  <c:v>0.31006944444444401</c:v>
                </c:pt>
                <c:pt idx="893">
                  <c:v>0.31041666666666601</c:v>
                </c:pt>
                <c:pt idx="894">
                  <c:v>0.31076388888888901</c:v>
                </c:pt>
                <c:pt idx="895">
                  <c:v>0.31111111111111101</c:v>
                </c:pt>
                <c:pt idx="896">
                  <c:v>0.311458333333333</c:v>
                </c:pt>
                <c:pt idx="897">
                  <c:v>0.311805555555555</c:v>
                </c:pt>
                <c:pt idx="898">
                  <c:v>0.312152777777778</c:v>
                </c:pt>
                <c:pt idx="899">
                  <c:v>0.3125</c:v>
                </c:pt>
                <c:pt idx="900">
                  <c:v>0.312847222222222</c:v>
                </c:pt>
                <c:pt idx="901">
                  <c:v>0.313194444444444</c:v>
                </c:pt>
                <c:pt idx="902">
                  <c:v>0.313541666666666</c:v>
                </c:pt>
                <c:pt idx="903">
                  <c:v>0.31388888888888899</c:v>
                </c:pt>
                <c:pt idx="904">
                  <c:v>0.31423611111111099</c:v>
                </c:pt>
                <c:pt idx="905">
                  <c:v>0.31458333333333299</c:v>
                </c:pt>
                <c:pt idx="906">
                  <c:v>0.31493055555555499</c:v>
                </c:pt>
                <c:pt idx="907">
                  <c:v>0.31527777777777799</c:v>
                </c:pt>
                <c:pt idx="908">
                  <c:v>0.31562499999999999</c:v>
                </c:pt>
                <c:pt idx="909">
                  <c:v>0.31597222222222199</c:v>
                </c:pt>
                <c:pt idx="910">
                  <c:v>0.31631944444444399</c:v>
                </c:pt>
                <c:pt idx="911">
                  <c:v>0.31666666666666599</c:v>
                </c:pt>
                <c:pt idx="912">
                  <c:v>0.31701388888888898</c:v>
                </c:pt>
                <c:pt idx="913">
                  <c:v>0.31736111111111098</c:v>
                </c:pt>
                <c:pt idx="914">
                  <c:v>0.31770833333333298</c:v>
                </c:pt>
                <c:pt idx="915">
                  <c:v>0.31805555555555498</c:v>
                </c:pt>
                <c:pt idx="916">
                  <c:v>0.31840277777777798</c:v>
                </c:pt>
                <c:pt idx="917">
                  <c:v>0.31874999999999998</c:v>
                </c:pt>
                <c:pt idx="918">
                  <c:v>0.31909722222222198</c:v>
                </c:pt>
                <c:pt idx="919">
                  <c:v>0.31944444444444398</c:v>
                </c:pt>
                <c:pt idx="920">
                  <c:v>0.31979166666666597</c:v>
                </c:pt>
                <c:pt idx="921">
                  <c:v>0.32013888888888897</c:v>
                </c:pt>
                <c:pt idx="922">
                  <c:v>0.32048611111111103</c:v>
                </c:pt>
                <c:pt idx="923">
                  <c:v>0.32083333333333303</c:v>
                </c:pt>
                <c:pt idx="924">
                  <c:v>0.32118055555555503</c:v>
                </c:pt>
                <c:pt idx="925">
                  <c:v>0.32152777777777802</c:v>
                </c:pt>
                <c:pt idx="926">
                  <c:v>0.32187500000000002</c:v>
                </c:pt>
                <c:pt idx="927">
                  <c:v>0.32222222222222202</c:v>
                </c:pt>
                <c:pt idx="928">
                  <c:v>0.32256944444444402</c:v>
                </c:pt>
                <c:pt idx="929">
                  <c:v>0.32291666666666602</c:v>
                </c:pt>
                <c:pt idx="930">
                  <c:v>0.32326388888888902</c:v>
                </c:pt>
                <c:pt idx="931">
                  <c:v>0.32361111111111102</c:v>
                </c:pt>
                <c:pt idx="932">
                  <c:v>0.32395833333333302</c:v>
                </c:pt>
                <c:pt idx="933">
                  <c:v>0.32430555555555501</c:v>
                </c:pt>
                <c:pt idx="934">
                  <c:v>0.32465277777777801</c:v>
                </c:pt>
                <c:pt idx="935">
                  <c:v>0.32500000000000001</c:v>
                </c:pt>
                <c:pt idx="936">
                  <c:v>0.32534722222222201</c:v>
                </c:pt>
                <c:pt idx="937">
                  <c:v>0.32569444444444401</c:v>
                </c:pt>
                <c:pt idx="938">
                  <c:v>0.32604166666666601</c:v>
                </c:pt>
                <c:pt idx="939">
                  <c:v>0.32638888888888901</c:v>
                </c:pt>
                <c:pt idx="940">
                  <c:v>0.32673611111111101</c:v>
                </c:pt>
                <c:pt idx="941">
                  <c:v>0.327083333333333</c:v>
                </c:pt>
                <c:pt idx="942">
                  <c:v>0.327430555555555</c:v>
                </c:pt>
                <c:pt idx="943">
                  <c:v>0.327777777777778</c:v>
                </c:pt>
                <c:pt idx="944">
                  <c:v>0.328125</c:v>
                </c:pt>
                <c:pt idx="945">
                  <c:v>0.328472222222222</c:v>
                </c:pt>
                <c:pt idx="946">
                  <c:v>0.328819444444444</c:v>
                </c:pt>
                <c:pt idx="947">
                  <c:v>0.329166666666666</c:v>
                </c:pt>
                <c:pt idx="948">
                  <c:v>0.32951388888888899</c:v>
                </c:pt>
                <c:pt idx="949">
                  <c:v>0.32986111111111099</c:v>
                </c:pt>
                <c:pt idx="950">
                  <c:v>0.33020833333333299</c:v>
                </c:pt>
                <c:pt idx="951">
                  <c:v>0.33055555555555499</c:v>
                </c:pt>
                <c:pt idx="952">
                  <c:v>0.33090277777777799</c:v>
                </c:pt>
                <c:pt idx="953">
                  <c:v>0.33124999999999999</c:v>
                </c:pt>
                <c:pt idx="954">
                  <c:v>0.33159722222222199</c:v>
                </c:pt>
                <c:pt idx="955">
                  <c:v>0.33194444444444399</c:v>
                </c:pt>
                <c:pt idx="956">
                  <c:v>0.33229166666666599</c:v>
                </c:pt>
                <c:pt idx="957">
                  <c:v>0.33263888888888898</c:v>
                </c:pt>
                <c:pt idx="958">
                  <c:v>0.33298611111111098</c:v>
                </c:pt>
                <c:pt idx="959">
                  <c:v>0.33333333333333298</c:v>
                </c:pt>
                <c:pt idx="960">
                  <c:v>0.33368055555555498</c:v>
                </c:pt>
                <c:pt idx="961">
                  <c:v>0.33402777777777798</c:v>
                </c:pt>
                <c:pt idx="962">
                  <c:v>0.33437499999999998</c:v>
                </c:pt>
                <c:pt idx="963">
                  <c:v>0.33472222222222198</c:v>
                </c:pt>
                <c:pt idx="964">
                  <c:v>0.33506944444444398</c:v>
                </c:pt>
                <c:pt idx="965">
                  <c:v>0.33541666666666597</c:v>
                </c:pt>
                <c:pt idx="966">
                  <c:v>0.33576388888888897</c:v>
                </c:pt>
                <c:pt idx="967">
                  <c:v>0.33611111111111103</c:v>
                </c:pt>
                <c:pt idx="968">
                  <c:v>0.33645833333333303</c:v>
                </c:pt>
                <c:pt idx="969">
                  <c:v>0.33680555555555503</c:v>
                </c:pt>
                <c:pt idx="970">
                  <c:v>0.33715277777777802</c:v>
                </c:pt>
                <c:pt idx="971">
                  <c:v>0.33750000000000002</c:v>
                </c:pt>
                <c:pt idx="972">
                  <c:v>0.33784722222222202</c:v>
                </c:pt>
                <c:pt idx="973">
                  <c:v>0.33819444444444402</c:v>
                </c:pt>
                <c:pt idx="974">
                  <c:v>0.33854166666666602</c:v>
                </c:pt>
                <c:pt idx="975">
                  <c:v>0.33888888888888902</c:v>
                </c:pt>
                <c:pt idx="976">
                  <c:v>0.33923611111111102</c:v>
                </c:pt>
                <c:pt idx="977">
                  <c:v>0.33958333333333302</c:v>
                </c:pt>
                <c:pt idx="978">
                  <c:v>0.33993055555555501</c:v>
                </c:pt>
                <c:pt idx="979">
                  <c:v>0.34027777777777801</c:v>
                </c:pt>
                <c:pt idx="980">
                  <c:v>0.34062500000000001</c:v>
                </c:pt>
                <c:pt idx="981">
                  <c:v>0.34097222222222201</c:v>
                </c:pt>
                <c:pt idx="982">
                  <c:v>0.34131944444444401</c:v>
                </c:pt>
                <c:pt idx="983">
                  <c:v>0.34166666666666601</c:v>
                </c:pt>
                <c:pt idx="984">
                  <c:v>0.34201388888888901</c:v>
                </c:pt>
                <c:pt idx="985">
                  <c:v>0.34236111111111101</c:v>
                </c:pt>
                <c:pt idx="986">
                  <c:v>0.342708333333333</c:v>
                </c:pt>
                <c:pt idx="987">
                  <c:v>0.343055555555555</c:v>
                </c:pt>
                <c:pt idx="988">
                  <c:v>0.343402777777778</c:v>
                </c:pt>
                <c:pt idx="989">
                  <c:v>0.34375</c:v>
                </c:pt>
                <c:pt idx="990">
                  <c:v>0.344097222222222</c:v>
                </c:pt>
                <c:pt idx="991">
                  <c:v>0.344444444444444</c:v>
                </c:pt>
                <c:pt idx="992">
                  <c:v>0.344791666666666</c:v>
                </c:pt>
                <c:pt idx="993">
                  <c:v>0.34513888888888899</c:v>
                </c:pt>
                <c:pt idx="994">
                  <c:v>0.34548611111111099</c:v>
                </c:pt>
                <c:pt idx="995">
                  <c:v>0.34583333333333299</c:v>
                </c:pt>
                <c:pt idx="996">
                  <c:v>0.34618055555555499</c:v>
                </c:pt>
                <c:pt idx="997">
                  <c:v>0.34652777777777799</c:v>
                </c:pt>
                <c:pt idx="998">
                  <c:v>0.34687499999999999</c:v>
                </c:pt>
                <c:pt idx="999">
                  <c:v>0.34722222222222199</c:v>
                </c:pt>
                <c:pt idx="1000">
                  <c:v>0.34756944444444399</c:v>
                </c:pt>
                <c:pt idx="1001">
                  <c:v>0.34791666666666599</c:v>
                </c:pt>
                <c:pt idx="1002">
                  <c:v>0.34826388888888898</c:v>
                </c:pt>
                <c:pt idx="1003">
                  <c:v>0.34861111111111098</c:v>
                </c:pt>
                <c:pt idx="1004">
                  <c:v>0.34895833333333298</c:v>
                </c:pt>
                <c:pt idx="1005">
                  <c:v>0.34930555555555498</c:v>
                </c:pt>
                <c:pt idx="1006">
                  <c:v>0.34965277777777798</c:v>
                </c:pt>
                <c:pt idx="1007">
                  <c:v>0.35</c:v>
                </c:pt>
                <c:pt idx="1008">
                  <c:v>0.35034722222222198</c:v>
                </c:pt>
                <c:pt idx="1009">
                  <c:v>0.35069444444444398</c:v>
                </c:pt>
                <c:pt idx="1010">
                  <c:v>0.35104166666666597</c:v>
                </c:pt>
                <c:pt idx="1011">
                  <c:v>0.35138888888888897</c:v>
                </c:pt>
                <c:pt idx="1012">
                  <c:v>0.35173611111111103</c:v>
                </c:pt>
                <c:pt idx="1013">
                  <c:v>0.35208333333333303</c:v>
                </c:pt>
                <c:pt idx="1014">
                  <c:v>0.35243055555555503</c:v>
                </c:pt>
                <c:pt idx="1015">
                  <c:v>0.35277777777777802</c:v>
                </c:pt>
                <c:pt idx="1016">
                  <c:v>0.35312500000000002</c:v>
                </c:pt>
                <c:pt idx="1017">
                  <c:v>0.35347222222222202</c:v>
                </c:pt>
                <c:pt idx="1018">
                  <c:v>0.35381944444444402</c:v>
                </c:pt>
                <c:pt idx="1019">
                  <c:v>0.35416666666666602</c:v>
                </c:pt>
                <c:pt idx="1020">
                  <c:v>0.35451388888888902</c:v>
                </c:pt>
                <c:pt idx="1021">
                  <c:v>0.35486111111111102</c:v>
                </c:pt>
                <c:pt idx="1022">
                  <c:v>0.35520833333333302</c:v>
                </c:pt>
                <c:pt idx="1023">
                  <c:v>0.35555555555555501</c:v>
                </c:pt>
                <c:pt idx="1024">
                  <c:v>0.35590277777777801</c:v>
                </c:pt>
                <c:pt idx="1025">
                  <c:v>0.35625000000000001</c:v>
                </c:pt>
                <c:pt idx="1026">
                  <c:v>0.35659722222222201</c:v>
                </c:pt>
                <c:pt idx="1027">
                  <c:v>0.35694444444444401</c:v>
                </c:pt>
                <c:pt idx="1028">
                  <c:v>0.35729166666666601</c:v>
                </c:pt>
                <c:pt idx="1029">
                  <c:v>0.35763888888888901</c:v>
                </c:pt>
                <c:pt idx="1030">
                  <c:v>0.35798611111111101</c:v>
                </c:pt>
                <c:pt idx="1031">
                  <c:v>0.358333333333333</c:v>
                </c:pt>
                <c:pt idx="1032">
                  <c:v>0.358680555555555</c:v>
                </c:pt>
                <c:pt idx="1033">
                  <c:v>0.359027777777778</c:v>
                </c:pt>
                <c:pt idx="1034">
                  <c:v>0.359375</c:v>
                </c:pt>
                <c:pt idx="1035">
                  <c:v>0.359722222222222</c:v>
                </c:pt>
                <c:pt idx="1036">
                  <c:v>0.360069444444444</c:v>
                </c:pt>
                <c:pt idx="1037">
                  <c:v>0.360416666666666</c:v>
                </c:pt>
                <c:pt idx="1038">
                  <c:v>0.36076388888888899</c:v>
                </c:pt>
                <c:pt idx="1039">
                  <c:v>0.36111111111111099</c:v>
                </c:pt>
                <c:pt idx="1040">
                  <c:v>0.36145833333333299</c:v>
                </c:pt>
                <c:pt idx="1041">
                  <c:v>0.36180555555555499</c:v>
                </c:pt>
                <c:pt idx="1042">
                  <c:v>0.36215277777777799</c:v>
                </c:pt>
                <c:pt idx="1043">
                  <c:v>0.36249999999999999</c:v>
                </c:pt>
                <c:pt idx="1044">
                  <c:v>0.36284722222222199</c:v>
                </c:pt>
                <c:pt idx="1045">
                  <c:v>0.36319444444444399</c:v>
                </c:pt>
                <c:pt idx="1046">
                  <c:v>0.36354166666666599</c:v>
                </c:pt>
                <c:pt idx="1047">
                  <c:v>0.36388888888888898</c:v>
                </c:pt>
                <c:pt idx="1048">
                  <c:v>0.36423611111111098</c:v>
                </c:pt>
                <c:pt idx="1049">
                  <c:v>0.36458333333333298</c:v>
                </c:pt>
                <c:pt idx="1050">
                  <c:v>0.36493055555555498</c:v>
                </c:pt>
                <c:pt idx="1051">
                  <c:v>0.36527777777777798</c:v>
                </c:pt>
                <c:pt idx="1052">
                  <c:v>0.36562499999999998</c:v>
                </c:pt>
                <c:pt idx="1053">
                  <c:v>0.36597222222222198</c:v>
                </c:pt>
                <c:pt idx="1054">
                  <c:v>0.36631944444444398</c:v>
                </c:pt>
                <c:pt idx="1055">
                  <c:v>0.36666666666666597</c:v>
                </c:pt>
                <c:pt idx="1056">
                  <c:v>0.36701388888888897</c:v>
                </c:pt>
                <c:pt idx="1057">
                  <c:v>0.36736111111111103</c:v>
                </c:pt>
                <c:pt idx="1058">
                  <c:v>0.36770833333333303</c:v>
                </c:pt>
                <c:pt idx="1059">
                  <c:v>0.36805555555555503</c:v>
                </c:pt>
                <c:pt idx="1060">
                  <c:v>0.36840277777777802</c:v>
                </c:pt>
                <c:pt idx="1061">
                  <c:v>0.36875000000000002</c:v>
                </c:pt>
                <c:pt idx="1062">
                  <c:v>0.36909722222222202</c:v>
                </c:pt>
                <c:pt idx="1063">
                  <c:v>0.36944444444444402</c:v>
                </c:pt>
                <c:pt idx="1064">
                  <c:v>0.36979166666666602</c:v>
                </c:pt>
                <c:pt idx="1065">
                  <c:v>0.37013888888888902</c:v>
                </c:pt>
                <c:pt idx="1066">
                  <c:v>0.37048611111111102</c:v>
                </c:pt>
                <c:pt idx="1067">
                  <c:v>0.37083333333333302</c:v>
                </c:pt>
                <c:pt idx="1068">
                  <c:v>0.37118055555555501</c:v>
                </c:pt>
                <c:pt idx="1069">
                  <c:v>0.37152777777777801</c:v>
                </c:pt>
                <c:pt idx="1070">
                  <c:v>0.37187500000000001</c:v>
                </c:pt>
                <c:pt idx="1071">
                  <c:v>0.37222222222222201</c:v>
                </c:pt>
                <c:pt idx="1072">
                  <c:v>0.37256944444444401</c:v>
                </c:pt>
                <c:pt idx="1073">
                  <c:v>0.37291666666666601</c:v>
                </c:pt>
                <c:pt idx="1074">
                  <c:v>0.37326388888888901</c:v>
                </c:pt>
                <c:pt idx="1075">
                  <c:v>0.37361111111111101</c:v>
                </c:pt>
                <c:pt idx="1076">
                  <c:v>0.373958333333333</c:v>
                </c:pt>
                <c:pt idx="1077">
                  <c:v>0.374305555555555</c:v>
                </c:pt>
                <c:pt idx="1078">
                  <c:v>0.374652777777778</c:v>
                </c:pt>
                <c:pt idx="1079">
                  <c:v>0.375</c:v>
                </c:pt>
                <c:pt idx="1080">
                  <c:v>0.375347222222222</c:v>
                </c:pt>
                <c:pt idx="1081">
                  <c:v>0.375694444444444</c:v>
                </c:pt>
                <c:pt idx="1082">
                  <c:v>0.376041666666666</c:v>
                </c:pt>
                <c:pt idx="1083">
                  <c:v>0.37638888888888899</c:v>
                </c:pt>
                <c:pt idx="1084">
                  <c:v>0.37673611111111099</c:v>
                </c:pt>
                <c:pt idx="1085">
                  <c:v>0.37708333333333299</c:v>
                </c:pt>
                <c:pt idx="1086">
                  <c:v>0.37743055555555499</c:v>
                </c:pt>
                <c:pt idx="1087">
                  <c:v>0.37777777777777799</c:v>
                </c:pt>
                <c:pt idx="1088">
                  <c:v>0.37812499999999999</c:v>
                </c:pt>
                <c:pt idx="1089">
                  <c:v>0.37847222222222199</c:v>
                </c:pt>
                <c:pt idx="1090">
                  <c:v>0.37881944444444399</c:v>
                </c:pt>
                <c:pt idx="1091">
                  <c:v>0.37916666666666599</c:v>
                </c:pt>
                <c:pt idx="1092">
                  <c:v>0.37951388888888898</c:v>
                </c:pt>
                <c:pt idx="1093">
                  <c:v>0.37986111111111098</c:v>
                </c:pt>
                <c:pt idx="1094">
                  <c:v>0.38020833333333298</c:v>
                </c:pt>
                <c:pt idx="1095">
                  <c:v>0.38055555555555498</c:v>
                </c:pt>
                <c:pt idx="1096">
                  <c:v>0.38090277777777798</c:v>
                </c:pt>
                <c:pt idx="1097">
                  <c:v>0.38124999999999998</c:v>
                </c:pt>
                <c:pt idx="1098">
                  <c:v>0.38159722222222198</c:v>
                </c:pt>
                <c:pt idx="1099">
                  <c:v>0.38194444444444398</c:v>
                </c:pt>
                <c:pt idx="1100">
                  <c:v>0.38229166666666597</c:v>
                </c:pt>
                <c:pt idx="1101">
                  <c:v>0.38263888888888897</c:v>
                </c:pt>
                <c:pt idx="1102">
                  <c:v>0.38298611111111103</c:v>
                </c:pt>
                <c:pt idx="1103">
                  <c:v>0.38333333333333303</c:v>
                </c:pt>
                <c:pt idx="1104">
                  <c:v>0.38368055555555503</c:v>
                </c:pt>
                <c:pt idx="1105">
                  <c:v>0.38402777777777802</c:v>
                </c:pt>
                <c:pt idx="1106">
                  <c:v>0.38437500000000002</c:v>
                </c:pt>
                <c:pt idx="1107">
                  <c:v>0.38472222222222202</c:v>
                </c:pt>
                <c:pt idx="1108">
                  <c:v>0.38506944444444402</c:v>
                </c:pt>
                <c:pt idx="1109">
                  <c:v>0.38541666666666602</c:v>
                </c:pt>
                <c:pt idx="1110">
                  <c:v>0.38576388888888902</c:v>
                </c:pt>
                <c:pt idx="1111">
                  <c:v>0.38611111111111102</c:v>
                </c:pt>
                <c:pt idx="1112">
                  <c:v>0.38645833333333302</c:v>
                </c:pt>
                <c:pt idx="1113">
                  <c:v>0.38680555555555501</c:v>
                </c:pt>
                <c:pt idx="1114">
                  <c:v>0.38715277777777801</c:v>
                </c:pt>
                <c:pt idx="1115">
                  <c:v>0.38750000000000001</c:v>
                </c:pt>
                <c:pt idx="1116">
                  <c:v>0.38784722222222201</c:v>
                </c:pt>
                <c:pt idx="1117">
                  <c:v>0.38819444444444401</c:v>
                </c:pt>
                <c:pt idx="1118">
                  <c:v>0.38854166666666601</c:v>
                </c:pt>
                <c:pt idx="1119">
                  <c:v>0.38888888888888901</c:v>
                </c:pt>
                <c:pt idx="1120">
                  <c:v>0.38923611111111101</c:v>
                </c:pt>
                <c:pt idx="1121">
                  <c:v>0.389583333333333</c:v>
                </c:pt>
                <c:pt idx="1122">
                  <c:v>0.389930555555555</c:v>
                </c:pt>
                <c:pt idx="1123">
                  <c:v>0.390277777777778</c:v>
                </c:pt>
                <c:pt idx="1124">
                  <c:v>0.390625</c:v>
                </c:pt>
                <c:pt idx="1125">
                  <c:v>0.390972222222222</c:v>
                </c:pt>
                <c:pt idx="1126">
                  <c:v>0.391319444444444</c:v>
                </c:pt>
                <c:pt idx="1127">
                  <c:v>0.391666666666666</c:v>
                </c:pt>
                <c:pt idx="1128">
                  <c:v>0.39201388888888899</c:v>
                </c:pt>
                <c:pt idx="1129">
                  <c:v>0.39236111111111099</c:v>
                </c:pt>
                <c:pt idx="1130">
                  <c:v>0.39270833333333299</c:v>
                </c:pt>
                <c:pt idx="1131">
                  <c:v>0.39305555555555499</c:v>
                </c:pt>
                <c:pt idx="1132">
                  <c:v>0.39340277777777799</c:v>
                </c:pt>
                <c:pt idx="1133">
                  <c:v>0.39374999999999999</c:v>
                </c:pt>
                <c:pt idx="1134">
                  <c:v>0.39409722222222199</c:v>
                </c:pt>
                <c:pt idx="1135">
                  <c:v>0.39444444444444399</c:v>
                </c:pt>
                <c:pt idx="1136">
                  <c:v>0.39479166666666599</c:v>
                </c:pt>
                <c:pt idx="1137">
                  <c:v>0.39513888888888898</c:v>
                </c:pt>
                <c:pt idx="1138">
                  <c:v>0.39548611111111098</c:v>
                </c:pt>
                <c:pt idx="1139">
                  <c:v>0.39583333333333298</c:v>
                </c:pt>
                <c:pt idx="1140">
                  <c:v>0.39618055555555498</c:v>
                </c:pt>
                <c:pt idx="1141">
                  <c:v>0.39652777777777798</c:v>
                </c:pt>
                <c:pt idx="1142">
                  <c:v>0.39687499999999998</c:v>
                </c:pt>
                <c:pt idx="1143">
                  <c:v>0.39722222222222198</c:v>
                </c:pt>
                <c:pt idx="1144">
                  <c:v>0.39756944444444398</c:v>
                </c:pt>
                <c:pt idx="1145">
                  <c:v>0.39791666666666597</c:v>
                </c:pt>
                <c:pt idx="1146">
                  <c:v>0.39826388888888897</c:v>
                </c:pt>
                <c:pt idx="1147">
                  <c:v>0.39861111111111103</c:v>
                </c:pt>
                <c:pt idx="1148">
                  <c:v>0.39895833333333303</c:v>
                </c:pt>
                <c:pt idx="1149">
                  <c:v>0.39930555555555503</c:v>
                </c:pt>
                <c:pt idx="1150">
                  <c:v>0.39965277777777802</c:v>
                </c:pt>
                <c:pt idx="1151">
                  <c:v>0.4</c:v>
                </c:pt>
                <c:pt idx="1152">
                  <c:v>0.40034722222222202</c:v>
                </c:pt>
                <c:pt idx="1153">
                  <c:v>0.40069444444444402</c:v>
                </c:pt>
                <c:pt idx="1154">
                  <c:v>0.40104166666666602</c:v>
                </c:pt>
                <c:pt idx="1155">
                  <c:v>0.40138888888888902</c:v>
                </c:pt>
                <c:pt idx="1156">
                  <c:v>0.40173611111111102</c:v>
                </c:pt>
                <c:pt idx="1157">
                  <c:v>0.40208333333333302</c:v>
                </c:pt>
                <c:pt idx="1158">
                  <c:v>0.40243055555555501</c:v>
                </c:pt>
                <c:pt idx="1159">
                  <c:v>0.40277777777777801</c:v>
                </c:pt>
                <c:pt idx="1160">
                  <c:v>0.40312500000000001</c:v>
                </c:pt>
                <c:pt idx="1161">
                  <c:v>0.40347222222222201</c:v>
                </c:pt>
                <c:pt idx="1162">
                  <c:v>0.40381944444444401</c:v>
                </c:pt>
                <c:pt idx="1163">
                  <c:v>0.40416666666666601</c:v>
                </c:pt>
                <c:pt idx="1164">
                  <c:v>0.40451388888888901</c:v>
                </c:pt>
                <c:pt idx="1165">
                  <c:v>0.40486111111111101</c:v>
                </c:pt>
                <c:pt idx="1166">
                  <c:v>0.405208333333333</c:v>
                </c:pt>
                <c:pt idx="1167">
                  <c:v>0.405555555555555</c:v>
                </c:pt>
                <c:pt idx="1168">
                  <c:v>0.405902777777778</c:v>
                </c:pt>
                <c:pt idx="1169">
                  <c:v>0.40625</c:v>
                </c:pt>
                <c:pt idx="1170">
                  <c:v>0.406597222222222</c:v>
                </c:pt>
                <c:pt idx="1171">
                  <c:v>0.406944444444444</c:v>
                </c:pt>
                <c:pt idx="1172">
                  <c:v>0.407291666666666</c:v>
                </c:pt>
                <c:pt idx="1173">
                  <c:v>0.40763888888888899</c:v>
                </c:pt>
                <c:pt idx="1174">
                  <c:v>0.40798611111111099</c:v>
                </c:pt>
                <c:pt idx="1175">
                  <c:v>0.40833333333333299</c:v>
                </c:pt>
                <c:pt idx="1176">
                  <c:v>0.40868055555555499</c:v>
                </c:pt>
                <c:pt idx="1177">
                  <c:v>0.40902777777777799</c:v>
                </c:pt>
                <c:pt idx="1178">
                  <c:v>0.40937499999999999</c:v>
                </c:pt>
                <c:pt idx="1179">
                  <c:v>0.40972222222222199</c:v>
                </c:pt>
                <c:pt idx="1180">
                  <c:v>0.41006944444444399</c:v>
                </c:pt>
                <c:pt idx="1181">
                  <c:v>0.41041666666666599</c:v>
                </c:pt>
                <c:pt idx="1182">
                  <c:v>0.41076388888888898</c:v>
                </c:pt>
                <c:pt idx="1183">
                  <c:v>0.41111111111111098</c:v>
                </c:pt>
                <c:pt idx="1184">
                  <c:v>0.41145833333333298</c:v>
                </c:pt>
                <c:pt idx="1185">
                  <c:v>0.41180555555555498</c:v>
                </c:pt>
                <c:pt idx="1186">
                  <c:v>0.41215277777777798</c:v>
                </c:pt>
                <c:pt idx="1187">
                  <c:v>0.41249999999999998</c:v>
                </c:pt>
                <c:pt idx="1188">
                  <c:v>0.41284722222222198</c:v>
                </c:pt>
                <c:pt idx="1189">
                  <c:v>0.41319444444444398</c:v>
                </c:pt>
                <c:pt idx="1190">
                  <c:v>0.41354166666666597</c:v>
                </c:pt>
                <c:pt idx="1191">
                  <c:v>0.41388888888888897</c:v>
                </c:pt>
                <c:pt idx="1192">
                  <c:v>0.41423611111111103</c:v>
                </c:pt>
                <c:pt idx="1193">
                  <c:v>0.41458333333333303</c:v>
                </c:pt>
                <c:pt idx="1194">
                  <c:v>0.41493055555555503</c:v>
                </c:pt>
                <c:pt idx="1195">
                  <c:v>0.41527777777777802</c:v>
                </c:pt>
                <c:pt idx="1196">
                  <c:v>0.41562500000000002</c:v>
                </c:pt>
                <c:pt idx="1197">
                  <c:v>0.41597222222222202</c:v>
                </c:pt>
                <c:pt idx="1198">
                  <c:v>0.41631944444444402</c:v>
                </c:pt>
                <c:pt idx="1199">
                  <c:v>0.41666666666666602</c:v>
                </c:pt>
                <c:pt idx="1200">
                  <c:v>0.41701388888888902</c:v>
                </c:pt>
                <c:pt idx="1201">
                  <c:v>0.41736111111111102</c:v>
                </c:pt>
                <c:pt idx="1202">
                  <c:v>0.41770833333333302</c:v>
                </c:pt>
                <c:pt idx="1203">
                  <c:v>0.41805555555555501</c:v>
                </c:pt>
                <c:pt idx="1204">
                  <c:v>0.41840277777777801</c:v>
                </c:pt>
                <c:pt idx="1205">
                  <c:v>0.41875000000000001</c:v>
                </c:pt>
                <c:pt idx="1206">
                  <c:v>0.41909722222222201</c:v>
                </c:pt>
                <c:pt idx="1207">
                  <c:v>0.41944444444444401</c:v>
                </c:pt>
                <c:pt idx="1208">
                  <c:v>0.41979166666666601</c:v>
                </c:pt>
                <c:pt idx="1209">
                  <c:v>0.42013888888888901</c:v>
                </c:pt>
                <c:pt idx="1210">
                  <c:v>0.42048611111111101</c:v>
                </c:pt>
                <c:pt idx="1211">
                  <c:v>0.420833333333333</c:v>
                </c:pt>
                <c:pt idx="1212">
                  <c:v>0.421180555555555</c:v>
                </c:pt>
                <c:pt idx="1213">
                  <c:v>0.421527777777778</c:v>
                </c:pt>
                <c:pt idx="1214">
                  <c:v>0.421875</c:v>
                </c:pt>
                <c:pt idx="1215">
                  <c:v>0.422222222222222</c:v>
                </c:pt>
                <c:pt idx="1216">
                  <c:v>0.422569444444444</c:v>
                </c:pt>
                <c:pt idx="1217">
                  <c:v>0.422916666666666</c:v>
                </c:pt>
                <c:pt idx="1218">
                  <c:v>0.42326388888888899</c:v>
                </c:pt>
                <c:pt idx="1219">
                  <c:v>0.42361111111111099</c:v>
                </c:pt>
                <c:pt idx="1220">
                  <c:v>0.42395833333333299</c:v>
                </c:pt>
                <c:pt idx="1221">
                  <c:v>0.42430555555555499</c:v>
                </c:pt>
                <c:pt idx="1222">
                  <c:v>0.42465277777777799</c:v>
                </c:pt>
                <c:pt idx="1223">
                  <c:v>0.42499999999999999</c:v>
                </c:pt>
                <c:pt idx="1224">
                  <c:v>0.42534722222222199</c:v>
                </c:pt>
                <c:pt idx="1225">
                  <c:v>0.42569444444444399</c:v>
                </c:pt>
                <c:pt idx="1226">
                  <c:v>0.42604166666666599</c:v>
                </c:pt>
                <c:pt idx="1227">
                  <c:v>0.42638888888888898</c:v>
                </c:pt>
                <c:pt idx="1228">
                  <c:v>0.42673611111111098</c:v>
                </c:pt>
                <c:pt idx="1229">
                  <c:v>0.42708333333333298</c:v>
                </c:pt>
                <c:pt idx="1230">
                  <c:v>0.42743055555555498</c:v>
                </c:pt>
                <c:pt idx="1231">
                  <c:v>0.42777777777777798</c:v>
                </c:pt>
                <c:pt idx="1232">
                  <c:v>0.42812499999999998</c:v>
                </c:pt>
                <c:pt idx="1233">
                  <c:v>0.42847222222222198</c:v>
                </c:pt>
                <c:pt idx="1234">
                  <c:v>0.42881944444444398</c:v>
                </c:pt>
                <c:pt idx="1235">
                  <c:v>0.42916666666666597</c:v>
                </c:pt>
                <c:pt idx="1236">
                  <c:v>0.42951388888888897</c:v>
                </c:pt>
                <c:pt idx="1237">
                  <c:v>0.42986111111111103</c:v>
                </c:pt>
                <c:pt idx="1238">
                  <c:v>0.43020833333333303</c:v>
                </c:pt>
                <c:pt idx="1239">
                  <c:v>0.43055555555555503</c:v>
                </c:pt>
                <c:pt idx="1240">
                  <c:v>0.43090277777777802</c:v>
                </c:pt>
                <c:pt idx="1241">
                  <c:v>0.43125000000000002</c:v>
                </c:pt>
                <c:pt idx="1242">
                  <c:v>0.43159722222222202</c:v>
                </c:pt>
                <c:pt idx="1243">
                  <c:v>0.43194444444444402</c:v>
                </c:pt>
                <c:pt idx="1244">
                  <c:v>0.43229166666666602</c:v>
                </c:pt>
                <c:pt idx="1245">
                  <c:v>0.43263888888888902</c:v>
                </c:pt>
                <c:pt idx="1246">
                  <c:v>0.43298611111111102</c:v>
                </c:pt>
                <c:pt idx="1247">
                  <c:v>0.43333333333333302</c:v>
                </c:pt>
                <c:pt idx="1248">
                  <c:v>0.43368055555555501</c:v>
                </c:pt>
                <c:pt idx="1249">
                  <c:v>0.43402777777777801</c:v>
                </c:pt>
                <c:pt idx="1250">
                  <c:v>0.43437500000000001</c:v>
                </c:pt>
                <c:pt idx="1251">
                  <c:v>0.43472222222222201</c:v>
                </c:pt>
                <c:pt idx="1252">
                  <c:v>0.43506944444444401</c:v>
                </c:pt>
                <c:pt idx="1253">
                  <c:v>0.43541666666666601</c:v>
                </c:pt>
                <c:pt idx="1254">
                  <c:v>0.43576388888888901</c:v>
                </c:pt>
                <c:pt idx="1255">
                  <c:v>0.43611111111111101</c:v>
                </c:pt>
                <c:pt idx="1256">
                  <c:v>0.436458333333333</c:v>
                </c:pt>
                <c:pt idx="1257">
                  <c:v>0.436805555555555</c:v>
                </c:pt>
                <c:pt idx="1258">
                  <c:v>0.437152777777778</c:v>
                </c:pt>
                <c:pt idx="1259">
                  <c:v>0.4375</c:v>
                </c:pt>
                <c:pt idx="1260">
                  <c:v>0.437847222222222</c:v>
                </c:pt>
                <c:pt idx="1261">
                  <c:v>0.438194444444444</c:v>
                </c:pt>
                <c:pt idx="1262">
                  <c:v>0.438541666666666</c:v>
                </c:pt>
                <c:pt idx="1263">
                  <c:v>0.43888888888888899</c:v>
                </c:pt>
                <c:pt idx="1264">
                  <c:v>0.43923611111111099</c:v>
                </c:pt>
                <c:pt idx="1265">
                  <c:v>0.43958333333333299</c:v>
                </c:pt>
                <c:pt idx="1266">
                  <c:v>0.43993055555555499</c:v>
                </c:pt>
                <c:pt idx="1267">
                  <c:v>0.44027777777777799</c:v>
                </c:pt>
                <c:pt idx="1268">
                  <c:v>0.44062499999999999</c:v>
                </c:pt>
                <c:pt idx="1269">
                  <c:v>0.44097222222222199</c:v>
                </c:pt>
                <c:pt idx="1270">
                  <c:v>0.44131944444444399</c:v>
                </c:pt>
                <c:pt idx="1271">
                  <c:v>0.44166666666666599</c:v>
                </c:pt>
                <c:pt idx="1272">
                  <c:v>0.44201388888888898</c:v>
                </c:pt>
                <c:pt idx="1273">
                  <c:v>0.44236111111111098</c:v>
                </c:pt>
                <c:pt idx="1274">
                  <c:v>0.44270833333333298</c:v>
                </c:pt>
                <c:pt idx="1275">
                  <c:v>0.44305555555555498</c:v>
                </c:pt>
                <c:pt idx="1276">
                  <c:v>0.44340277777777798</c:v>
                </c:pt>
                <c:pt idx="1277">
                  <c:v>0.44374999999999998</c:v>
                </c:pt>
                <c:pt idx="1278">
                  <c:v>0.44409722222222198</c:v>
                </c:pt>
                <c:pt idx="1279">
                  <c:v>0.44444444444444398</c:v>
                </c:pt>
                <c:pt idx="1280">
                  <c:v>0.44479166666666597</c:v>
                </c:pt>
                <c:pt idx="1281">
                  <c:v>0.44513888888888897</c:v>
                </c:pt>
                <c:pt idx="1282">
                  <c:v>0.44548611111111103</c:v>
                </c:pt>
                <c:pt idx="1283">
                  <c:v>0.44583333333333303</c:v>
                </c:pt>
                <c:pt idx="1284">
                  <c:v>0.44618055555555503</c:v>
                </c:pt>
                <c:pt idx="1285">
                  <c:v>0.44652777777777802</c:v>
                </c:pt>
                <c:pt idx="1286">
                  <c:v>0.44687500000000002</c:v>
                </c:pt>
                <c:pt idx="1287">
                  <c:v>0.44722222222222202</c:v>
                </c:pt>
                <c:pt idx="1288">
                  <c:v>0.44756944444444402</c:v>
                </c:pt>
                <c:pt idx="1289">
                  <c:v>0.44791666666666602</c:v>
                </c:pt>
                <c:pt idx="1290">
                  <c:v>0.44826388888888902</c:v>
                </c:pt>
                <c:pt idx="1291">
                  <c:v>0.44861111111111102</c:v>
                </c:pt>
                <c:pt idx="1292">
                  <c:v>0.44895833333333302</c:v>
                </c:pt>
                <c:pt idx="1293">
                  <c:v>0.44930555555555501</c:v>
                </c:pt>
                <c:pt idx="1294">
                  <c:v>0.44965277777777801</c:v>
                </c:pt>
                <c:pt idx="1295">
                  <c:v>0.45</c:v>
                </c:pt>
                <c:pt idx="1296">
                  <c:v>0.45034722222222201</c:v>
                </c:pt>
                <c:pt idx="1297">
                  <c:v>0.45069444444444401</c:v>
                </c:pt>
                <c:pt idx="1298">
                  <c:v>0.45104166666666601</c:v>
                </c:pt>
                <c:pt idx="1299">
                  <c:v>0.45138888888888901</c:v>
                </c:pt>
                <c:pt idx="1300">
                  <c:v>0.45173611111111101</c:v>
                </c:pt>
                <c:pt idx="1301">
                  <c:v>0.452083333333333</c:v>
                </c:pt>
                <c:pt idx="1302">
                  <c:v>0.452430555555555</c:v>
                </c:pt>
                <c:pt idx="1303">
                  <c:v>0.452777777777778</c:v>
                </c:pt>
                <c:pt idx="1304">
                  <c:v>0.453125</c:v>
                </c:pt>
                <c:pt idx="1305">
                  <c:v>0.453472222222222</c:v>
                </c:pt>
                <c:pt idx="1306">
                  <c:v>0.453819444444444</c:v>
                </c:pt>
                <c:pt idx="1307">
                  <c:v>0.454166666666666</c:v>
                </c:pt>
                <c:pt idx="1308">
                  <c:v>0.45451388888888899</c:v>
                </c:pt>
                <c:pt idx="1309">
                  <c:v>0.45486111111111099</c:v>
                </c:pt>
                <c:pt idx="1310">
                  <c:v>0.45520833333333299</c:v>
                </c:pt>
                <c:pt idx="1311">
                  <c:v>0.45555555555555499</c:v>
                </c:pt>
                <c:pt idx="1312">
                  <c:v>0.45590277777777799</c:v>
                </c:pt>
                <c:pt idx="1313">
                  <c:v>0.45624999999999999</c:v>
                </c:pt>
                <c:pt idx="1314">
                  <c:v>0.45659722222222199</c:v>
                </c:pt>
                <c:pt idx="1315">
                  <c:v>0.45694444444444399</c:v>
                </c:pt>
                <c:pt idx="1316">
                  <c:v>0.45729166666666599</c:v>
                </c:pt>
                <c:pt idx="1317">
                  <c:v>0.45763888888888898</c:v>
                </c:pt>
                <c:pt idx="1318">
                  <c:v>0.45798611111111098</c:v>
                </c:pt>
                <c:pt idx="1319">
                  <c:v>0.45833333333333298</c:v>
                </c:pt>
                <c:pt idx="1320">
                  <c:v>0.45868055555555498</c:v>
                </c:pt>
                <c:pt idx="1321">
                  <c:v>0.45902777777777798</c:v>
                </c:pt>
                <c:pt idx="1322">
                  <c:v>0.45937499999999998</c:v>
                </c:pt>
                <c:pt idx="1323">
                  <c:v>0.45972222222222198</c:v>
                </c:pt>
                <c:pt idx="1324">
                  <c:v>0.46006944444444398</c:v>
                </c:pt>
                <c:pt idx="1325">
                  <c:v>0.46041666666666597</c:v>
                </c:pt>
                <c:pt idx="1326">
                  <c:v>0.46076388888888897</c:v>
                </c:pt>
                <c:pt idx="1327">
                  <c:v>0.46111111111111103</c:v>
                </c:pt>
                <c:pt idx="1328">
                  <c:v>0.46145833333333303</c:v>
                </c:pt>
                <c:pt idx="1329">
                  <c:v>0.46180555555555503</c:v>
                </c:pt>
                <c:pt idx="1330">
                  <c:v>0.46215277777777802</c:v>
                </c:pt>
                <c:pt idx="1331">
                  <c:v>0.46250000000000002</c:v>
                </c:pt>
                <c:pt idx="1332">
                  <c:v>0.46284722222222202</c:v>
                </c:pt>
                <c:pt idx="1333">
                  <c:v>0.46319444444444402</c:v>
                </c:pt>
                <c:pt idx="1334">
                  <c:v>0.46354166666666602</c:v>
                </c:pt>
                <c:pt idx="1335">
                  <c:v>0.46388888888888902</c:v>
                </c:pt>
                <c:pt idx="1336">
                  <c:v>0.46423611111111102</c:v>
                </c:pt>
                <c:pt idx="1337">
                  <c:v>0.46458333333333302</c:v>
                </c:pt>
                <c:pt idx="1338">
                  <c:v>0.46493055555555501</c:v>
                </c:pt>
                <c:pt idx="1339">
                  <c:v>0.46527777777777801</c:v>
                </c:pt>
                <c:pt idx="1340">
                  <c:v>0.46562500000000001</c:v>
                </c:pt>
                <c:pt idx="1341">
                  <c:v>0.46597222222222201</c:v>
                </c:pt>
                <c:pt idx="1342">
                  <c:v>0.46631944444444401</c:v>
                </c:pt>
                <c:pt idx="1343">
                  <c:v>0.46666666666666601</c:v>
                </c:pt>
                <c:pt idx="1344">
                  <c:v>0.46701388888888901</c:v>
                </c:pt>
                <c:pt idx="1345">
                  <c:v>0.46736111111111101</c:v>
                </c:pt>
                <c:pt idx="1346">
                  <c:v>0.467708333333333</c:v>
                </c:pt>
                <c:pt idx="1347">
                  <c:v>0.468055555555555</c:v>
                </c:pt>
                <c:pt idx="1348">
                  <c:v>0.468402777777778</c:v>
                </c:pt>
                <c:pt idx="1349">
                  <c:v>0.46875</c:v>
                </c:pt>
                <c:pt idx="1350">
                  <c:v>0.469097222222222</c:v>
                </c:pt>
                <c:pt idx="1351">
                  <c:v>0.469444444444444</c:v>
                </c:pt>
                <c:pt idx="1352">
                  <c:v>0.469791666666666</c:v>
                </c:pt>
                <c:pt idx="1353">
                  <c:v>0.47013888888888899</c:v>
                </c:pt>
                <c:pt idx="1354">
                  <c:v>0.47048611111111099</c:v>
                </c:pt>
                <c:pt idx="1355">
                  <c:v>0.47083333333333299</c:v>
                </c:pt>
                <c:pt idx="1356">
                  <c:v>0.47118055555555499</c:v>
                </c:pt>
                <c:pt idx="1357">
                  <c:v>0.47152777777777799</c:v>
                </c:pt>
                <c:pt idx="1358">
                  <c:v>0.47187499999999999</c:v>
                </c:pt>
                <c:pt idx="1359">
                  <c:v>0.47222222222222199</c:v>
                </c:pt>
                <c:pt idx="1360">
                  <c:v>0.47256944444444399</c:v>
                </c:pt>
                <c:pt idx="1361">
                  <c:v>0.47291666666666599</c:v>
                </c:pt>
                <c:pt idx="1362">
                  <c:v>0.47326388888888898</c:v>
                </c:pt>
                <c:pt idx="1363">
                  <c:v>0.47361111111111098</c:v>
                </c:pt>
                <c:pt idx="1364">
                  <c:v>0.47395833333333298</c:v>
                </c:pt>
                <c:pt idx="1365">
                  <c:v>0.47430555555555498</c:v>
                </c:pt>
                <c:pt idx="1366">
                  <c:v>0.47465277777777798</c:v>
                </c:pt>
                <c:pt idx="1367">
                  <c:v>0.47499999999999998</c:v>
                </c:pt>
                <c:pt idx="1368">
                  <c:v>0.47534722222222198</c:v>
                </c:pt>
                <c:pt idx="1369">
                  <c:v>0.47569444444444398</c:v>
                </c:pt>
                <c:pt idx="1370">
                  <c:v>0.47604166666666597</c:v>
                </c:pt>
                <c:pt idx="1371">
                  <c:v>0.47638888888888897</c:v>
                </c:pt>
                <c:pt idx="1372">
                  <c:v>0.47673611111111103</c:v>
                </c:pt>
                <c:pt idx="1373">
                  <c:v>0.47708333333333303</c:v>
                </c:pt>
                <c:pt idx="1374">
                  <c:v>0.47743055555555503</c:v>
                </c:pt>
                <c:pt idx="1375">
                  <c:v>0.47777777777777802</c:v>
                </c:pt>
                <c:pt idx="1376">
                  <c:v>0.47812500000000002</c:v>
                </c:pt>
                <c:pt idx="1377">
                  <c:v>0.47847222222222202</c:v>
                </c:pt>
                <c:pt idx="1378">
                  <c:v>0.47881944444444402</c:v>
                </c:pt>
                <c:pt idx="1379">
                  <c:v>0.47916666666666602</c:v>
                </c:pt>
                <c:pt idx="1380">
                  <c:v>0.47951388888888902</c:v>
                </c:pt>
                <c:pt idx="1381">
                  <c:v>0.47986111111111102</c:v>
                </c:pt>
                <c:pt idx="1382">
                  <c:v>0.48020833333333302</c:v>
                </c:pt>
                <c:pt idx="1383">
                  <c:v>0.48055555555555501</c:v>
                </c:pt>
                <c:pt idx="1384">
                  <c:v>0.48090277777777801</c:v>
                </c:pt>
                <c:pt idx="1385">
                  <c:v>0.48125000000000001</c:v>
                </c:pt>
                <c:pt idx="1386">
                  <c:v>0.48159722222222201</c:v>
                </c:pt>
                <c:pt idx="1387">
                  <c:v>0.48194444444444401</c:v>
                </c:pt>
                <c:pt idx="1388">
                  <c:v>0.48229166666666601</c:v>
                </c:pt>
                <c:pt idx="1389">
                  <c:v>0.48263888888888901</c:v>
                </c:pt>
                <c:pt idx="1390">
                  <c:v>0.48298611111111101</c:v>
                </c:pt>
                <c:pt idx="1391">
                  <c:v>0.483333333333333</c:v>
                </c:pt>
                <c:pt idx="1392">
                  <c:v>0.483680555555555</c:v>
                </c:pt>
                <c:pt idx="1393">
                  <c:v>0.484027777777778</c:v>
                </c:pt>
                <c:pt idx="1394">
                  <c:v>0.484375</c:v>
                </c:pt>
                <c:pt idx="1395">
                  <c:v>0.484722222222222</c:v>
                </c:pt>
                <c:pt idx="1396">
                  <c:v>0.485069444444444</c:v>
                </c:pt>
                <c:pt idx="1397">
                  <c:v>0.485416666666666</c:v>
                </c:pt>
                <c:pt idx="1398">
                  <c:v>0.48576388888888899</c:v>
                </c:pt>
                <c:pt idx="1399">
                  <c:v>0.48611111111111099</c:v>
                </c:pt>
                <c:pt idx="1400">
                  <c:v>0.48645833333333299</c:v>
                </c:pt>
                <c:pt idx="1401">
                  <c:v>0.48680555555555499</c:v>
                </c:pt>
                <c:pt idx="1402">
                  <c:v>0.48715277777777799</c:v>
                </c:pt>
                <c:pt idx="1403">
                  <c:v>0.48749999999999999</c:v>
                </c:pt>
                <c:pt idx="1404">
                  <c:v>0.48784722222222199</c:v>
                </c:pt>
                <c:pt idx="1405">
                  <c:v>0.48819444444444399</c:v>
                </c:pt>
                <c:pt idx="1406">
                  <c:v>0.48854166666666599</c:v>
                </c:pt>
                <c:pt idx="1407">
                  <c:v>0.48888888888888898</c:v>
                </c:pt>
                <c:pt idx="1408">
                  <c:v>0.48923611111111098</c:v>
                </c:pt>
                <c:pt idx="1409">
                  <c:v>0.48958333333333298</c:v>
                </c:pt>
                <c:pt idx="1410">
                  <c:v>0.48993055555555498</c:v>
                </c:pt>
                <c:pt idx="1411">
                  <c:v>0.49027777777777798</c:v>
                </c:pt>
                <c:pt idx="1412">
                  <c:v>0.49062499999999998</c:v>
                </c:pt>
                <c:pt idx="1413">
                  <c:v>0.49097222222222198</c:v>
                </c:pt>
                <c:pt idx="1414">
                  <c:v>0.49131944444444398</c:v>
                </c:pt>
                <c:pt idx="1415">
                  <c:v>0.49166666666666597</c:v>
                </c:pt>
                <c:pt idx="1416">
                  <c:v>0.49201388888888897</c:v>
                </c:pt>
                <c:pt idx="1417">
                  <c:v>0.49236111111111103</c:v>
                </c:pt>
                <c:pt idx="1418">
                  <c:v>0.49270833333333303</c:v>
                </c:pt>
                <c:pt idx="1419">
                  <c:v>0.49305555555555503</c:v>
                </c:pt>
                <c:pt idx="1420">
                  <c:v>0.49340277777777802</c:v>
                </c:pt>
                <c:pt idx="1421">
                  <c:v>0.49375000000000002</c:v>
                </c:pt>
                <c:pt idx="1422">
                  <c:v>0.49409722222222202</c:v>
                </c:pt>
                <c:pt idx="1423">
                  <c:v>0.49444444444444402</c:v>
                </c:pt>
                <c:pt idx="1424">
                  <c:v>0.49479166666666602</c:v>
                </c:pt>
                <c:pt idx="1425">
                  <c:v>0.49513888888888902</c:v>
                </c:pt>
                <c:pt idx="1426">
                  <c:v>0.49548611111111102</c:v>
                </c:pt>
                <c:pt idx="1427">
                  <c:v>0.49583333333333302</c:v>
                </c:pt>
                <c:pt idx="1428">
                  <c:v>0.49618055555555501</c:v>
                </c:pt>
                <c:pt idx="1429">
                  <c:v>0.49652777777777801</c:v>
                </c:pt>
                <c:pt idx="1430">
                  <c:v>0.49687500000000001</c:v>
                </c:pt>
                <c:pt idx="1431">
                  <c:v>0.49722222222222201</c:v>
                </c:pt>
                <c:pt idx="1432">
                  <c:v>0.49756944444444401</c:v>
                </c:pt>
                <c:pt idx="1433">
                  <c:v>0.49791666666666601</c:v>
                </c:pt>
                <c:pt idx="1434">
                  <c:v>0.49826388888888901</c:v>
                </c:pt>
                <c:pt idx="1435">
                  <c:v>0.49861111111111101</c:v>
                </c:pt>
                <c:pt idx="1436">
                  <c:v>0.498958333333333</c:v>
                </c:pt>
                <c:pt idx="1437">
                  <c:v>0.499305555555555</c:v>
                </c:pt>
                <c:pt idx="1438">
                  <c:v>0.499652777777778</c:v>
                </c:pt>
                <c:pt idx="1439">
                  <c:v>0.5</c:v>
                </c:pt>
                <c:pt idx="1440">
                  <c:v>0.50034722222222205</c:v>
                </c:pt>
                <c:pt idx="1441">
                  <c:v>0.500694444444444</c:v>
                </c:pt>
                <c:pt idx="1442">
                  <c:v>0.50104166666666605</c:v>
                </c:pt>
                <c:pt idx="1443">
                  <c:v>0.50138888888888899</c:v>
                </c:pt>
                <c:pt idx="1444">
                  <c:v>0.50173611111111105</c:v>
                </c:pt>
                <c:pt idx="1445">
                  <c:v>0.50208333333333299</c:v>
                </c:pt>
                <c:pt idx="1446">
                  <c:v>0.50243055555555505</c:v>
                </c:pt>
                <c:pt idx="1447">
                  <c:v>0.50277777777777799</c:v>
                </c:pt>
                <c:pt idx="1448">
                  <c:v>0.50312500000000004</c:v>
                </c:pt>
                <c:pt idx="1449">
                  <c:v>0.50347222222222199</c:v>
                </c:pt>
                <c:pt idx="1450">
                  <c:v>0.50381944444444404</c:v>
                </c:pt>
                <c:pt idx="1451">
                  <c:v>0.50416666666666599</c:v>
                </c:pt>
                <c:pt idx="1452">
                  <c:v>0.50451388888888904</c:v>
                </c:pt>
                <c:pt idx="1453">
                  <c:v>0.50486111111111098</c:v>
                </c:pt>
                <c:pt idx="1454">
                  <c:v>0.50520833333333304</c:v>
                </c:pt>
                <c:pt idx="1455">
                  <c:v>0.50555555555555498</c:v>
                </c:pt>
                <c:pt idx="1456">
                  <c:v>0.50590277777777803</c:v>
                </c:pt>
                <c:pt idx="1457">
                  <c:v>0.50624999999999998</c:v>
                </c:pt>
                <c:pt idx="1458">
                  <c:v>0.50659722222222203</c:v>
                </c:pt>
                <c:pt idx="1459">
                  <c:v>0.50694444444444398</c:v>
                </c:pt>
                <c:pt idx="1460">
                  <c:v>0.50729166666666603</c:v>
                </c:pt>
                <c:pt idx="1461">
                  <c:v>0.50763888888888897</c:v>
                </c:pt>
                <c:pt idx="1462">
                  <c:v>0.50798611111111103</c:v>
                </c:pt>
                <c:pt idx="1463">
                  <c:v>0.50833333333333297</c:v>
                </c:pt>
                <c:pt idx="1464">
                  <c:v>0.50868055555555503</c:v>
                </c:pt>
                <c:pt idx="1465">
                  <c:v>0.50902777777777797</c:v>
                </c:pt>
                <c:pt idx="1466">
                  <c:v>0.50937500000000002</c:v>
                </c:pt>
                <c:pt idx="1467">
                  <c:v>0.50972222222222197</c:v>
                </c:pt>
                <c:pt idx="1468">
                  <c:v>0.51006944444444402</c:v>
                </c:pt>
                <c:pt idx="1469">
                  <c:v>0.51041666666666596</c:v>
                </c:pt>
                <c:pt idx="1470">
                  <c:v>0.51076388888888902</c:v>
                </c:pt>
                <c:pt idx="1471">
                  <c:v>0.51111111111111096</c:v>
                </c:pt>
                <c:pt idx="1472">
                  <c:v>0.51145833333333302</c:v>
                </c:pt>
                <c:pt idx="1473">
                  <c:v>0.51180555555555496</c:v>
                </c:pt>
                <c:pt idx="1474">
                  <c:v>0.51215277777777801</c:v>
                </c:pt>
                <c:pt idx="1475">
                  <c:v>0.51249999999999996</c:v>
                </c:pt>
                <c:pt idx="1476">
                  <c:v>0.51284722222222201</c:v>
                </c:pt>
                <c:pt idx="1477">
                  <c:v>0.51319444444444395</c:v>
                </c:pt>
                <c:pt idx="1478">
                  <c:v>0.51354166666666701</c:v>
                </c:pt>
                <c:pt idx="1479">
                  <c:v>0.51388888888888895</c:v>
                </c:pt>
                <c:pt idx="1480">
                  <c:v>0.51423611111111101</c:v>
                </c:pt>
                <c:pt idx="1481">
                  <c:v>0.51458333333333295</c:v>
                </c:pt>
                <c:pt idx="1482">
                  <c:v>0.514930555555555</c:v>
                </c:pt>
                <c:pt idx="1483">
                  <c:v>0.51527777777777795</c:v>
                </c:pt>
                <c:pt idx="1484">
                  <c:v>0.515625</c:v>
                </c:pt>
                <c:pt idx="1485">
                  <c:v>0.51597222222222205</c:v>
                </c:pt>
                <c:pt idx="1486">
                  <c:v>0.516319444444444</c:v>
                </c:pt>
                <c:pt idx="1487">
                  <c:v>0.51666666666666605</c:v>
                </c:pt>
                <c:pt idx="1488">
                  <c:v>0.51701388888888899</c:v>
                </c:pt>
                <c:pt idx="1489">
                  <c:v>0.51736111111111105</c:v>
                </c:pt>
                <c:pt idx="1490">
                  <c:v>0.51770833333333299</c:v>
                </c:pt>
                <c:pt idx="1491">
                  <c:v>0.51805555555555505</c:v>
                </c:pt>
                <c:pt idx="1492">
                  <c:v>0.51840277777777799</c:v>
                </c:pt>
                <c:pt idx="1493">
                  <c:v>0.51875000000000004</c:v>
                </c:pt>
                <c:pt idx="1494">
                  <c:v>0.51909722222222199</c:v>
                </c:pt>
                <c:pt idx="1495">
                  <c:v>0.51944444444444404</c:v>
                </c:pt>
                <c:pt idx="1496">
                  <c:v>0.51979166666666599</c:v>
                </c:pt>
                <c:pt idx="1497">
                  <c:v>0.52013888888888904</c:v>
                </c:pt>
                <c:pt idx="1498">
                  <c:v>0.52048611111111098</c:v>
                </c:pt>
                <c:pt idx="1499">
                  <c:v>0.52083333333333304</c:v>
                </c:pt>
                <c:pt idx="1500">
                  <c:v>0.52118055555555498</c:v>
                </c:pt>
                <c:pt idx="1501">
                  <c:v>0.52152777777777803</c:v>
                </c:pt>
                <c:pt idx="1502">
                  <c:v>0.52187499999999998</c:v>
                </c:pt>
                <c:pt idx="1503">
                  <c:v>0.52222222222222203</c:v>
                </c:pt>
                <c:pt idx="1504">
                  <c:v>0.52256944444444398</c:v>
                </c:pt>
                <c:pt idx="1505">
                  <c:v>0.52291666666666603</c:v>
                </c:pt>
                <c:pt idx="1506">
                  <c:v>0.52326388888888897</c:v>
                </c:pt>
                <c:pt idx="1507">
                  <c:v>0.52361111111111103</c:v>
                </c:pt>
                <c:pt idx="1508">
                  <c:v>0.52395833333333297</c:v>
                </c:pt>
                <c:pt idx="1509">
                  <c:v>0.52430555555555503</c:v>
                </c:pt>
                <c:pt idx="1510">
                  <c:v>0.52465277777777797</c:v>
                </c:pt>
                <c:pt idx="1511">
                  <c:v>0.52500000000000002</c:v>
                </c:pt>
                <c:pt idx="1512">
                  <c:v>0.52534722222222197</c:v>
                </c:pt>
                <c:pt idx="1513">
                  <c:v>0.52569444444444402</c:v>
                </c:pt>
                <c:pt idx="1514">
                  <c:v>0.52604166666666596</c:v>
                </c:pt>
                <c:pt idx="1515">
                  <c:v>0.52638888888888902</c:v>
                </c:pt>
                <c:pt idx="1516">
                  <c:v>0.52673611111111096</c:v>
                </c:pt>
                <c:pt idx="1517">
                  <c:v>0.52708333333333302</c:v>
                </c:pt>
                <c:pt idx="1518">
                  <c:v>0.52743055555555496</c:v>
                </c:pt>
                <c:pt idx="1519">
                  <c:v>0.52777777777777801</c:v>
                </c:pt>
                <c:pt idx="1520">
                  <c:v>0.52812499999999996</c:v>
                </c:pt>
                <c:pt idx="1521">
                  <c:v>0.52847222222222201</c:v>
                </c:pt>
                <c:pt idx="1522">
                  <c:v>0.52881944444444395</c:v>
                </c:pt>
                <c:pt idx="1523">
                  <c:v>0.52916666666666701</c:v>
                </c:pt>
                <c:pt idx="1524">
                  <c:v>0.52951388888888895</c:v>
                </c:pt>
                <c:pt idx="1525">
                  <c:v>0.52986111111111101</c:v>
                </c:pt>
                <c:pt idx="1526">
                  <c:v>0.53020833333333295</c:v>
                </c:pt>
                <c:pt idx="1527">
                  <c:v>0.530555555555555</c:v>
                </c:pt>
                <c:pt idx="1528">
                  <c:v>0.53090277777777795</c:v>
                </c:pt>
                <c:pt idx="1529">
                  <c:v>0.53125</c:v>
                </c:pt>
                <c:pt idx="1530">
                  <c:v>0.53159722222222205</c:v>
                </c:pt>
                <c:pt idx="1531">
                  <c:v>0.531944444444444</c:v>
                </c:pt>
                <c:pt idx="1532">
                  <c:v>0.53229166666666605</c:v>
                </c:pt>
                <c:pt idx="1533">
                  <c:v>0.53263888888888899</c:v>
                </c:pt>
                <c:pt idx="1534">
                  <c:v>0.53298611111111105</c:v>
                </c:pt>
                <c:pt idx="1535">
                  <c:v>0.53333333333333299</c:v>
                </c:pt>
                <c:pt idx="1536">
                  <c:v>0.53368055555555505</c:v>
                </c:pt>
                <c:pt idx="1537">
                  <c:v>0.53402777777777799</c:v>
                </c:pt>
                <c:pt idx="1538">
                  <c:v>0.53437500000000004</c:v>
                </c:pt>
                <c:pt idx="1539">
                  <c:v>0.53472222222222199</c:v>
                </c:pt>
                <c:pt idx="1540">
                  <c:v>0.53506944444444404</c:v>
                </c:pt>
                <c:pt idx="1541">
                  <c:v>0.53541666666666599</c:v>
                </c:pt>
                <c:pt idx="1542">
                  <c:v>0.53576388888888904</c:v>
                </c:pt>
                <c:pt idx="1543">
                  <c:v>0.53611111111111098</c:v>
                </c:pt>
                <c:pt idx="1544">
                  <c:v>0.53645833333333304</c:v>
                </c:pt>
                <c:pt idx="1545">
                  <c:v>0.53680555555555498</c:v>
                </c:pt>
                <c:pt idx="1546">
                  <c:v>0.53715277777777803</c:v>
                </c:pt>
                <c:pt idx="1547">
                  <c:v>0.53749999999999998</c:v>
                </c:pt>
                <c:pt idx="1548">
                  <c:v>0.53784722222222203</c:v>
                </c:pt>
                <c:pt idx="1549">
                  <c:v>0.53819444444444398</c:v>
                </c:pt>
                <c:pt idx="1550">
                  <c:v>0.53854166666666603</c:v>
                </c:pt>
                <c:pt idx="1551">
                  <c:v>0.53888888888888897</c:v>
                </c:pt>
                <c:pt idx="1552">
                  <c:v>0.53923611111111103</c:v>
                </c:pt>
                <c:pt idx="1553">
                  <c:v>0.53958333333333297</c:v>
                </c:pt>
                <c:pt idx="1554">
                  <c:v>0.53993055555555503</c:v>
                </c:pt>
                <c:pt idx="1555">
                  <c:v>0.54027777777777797</c:v>
                </c:pt>
                <c:pt idx="1556">
                  <c:v>0.54062500000000002</c:v>
                </c:pt>
                <c:pt idx="1557">
                  <c:v>0.54097222222222197</c:v>
                </c:pt>
                <c:pt idx="1558">
                  <c:v>0.54131944444444402</c:v>
                </c:pt>
                <c:pt idx="1559">
                  <c:v>0.54166666666666596</c:v>
                </c:pt>
                <c:pt idx="1560">
                  <c:v>0.54201388888888902</c:v>
                </c:pt>
                <c:pt idx="1561">
                  <c:v>0.54236111111111096</c:v>
                </c:pt>
                <c:pt idx="1562">
                  <c:v>0.54270833333333302</c:v>
                </c:pt>
                <c:pt idx="1563">
                  <c:v>0.54305555555555496</c:v>
                </c:pt>
                <c:pt idx="1564">
                  <c:v>0.54340277777777801</c:v>
                </c:pt>
                <c:pt idx="1565">
                  <c:v>0.54374999999999996</c:v>
                </c:pt>
                <c:pt idx="1566">
                  <c:v>0.54409722222222201</c:v>
                </c:pt>
                <c:pt idx="1567">
                  <c:v>0.54444444444444395</c:v>
                </c:pt>
                <c:pt idx="1568">
                  <c:v>0.54479166666666701</c:v>
                </c:pt>
                <c:pt idx="1569">
                  <c:v>0.54513888888888895</c:v>
                </c:pt>
                <c:pt idx="1570">
                  <c:v>0.54548611111111101</c:v>
                </c:pt>
                <c:pt idx="1571">
                  <c:v>0.54583333333333295</c:v>
                </c:pt>
                <c:pt idx="1572">
                  <c:v>0.546180555555555</c:v>
                </c:pt>
                <c:pt idx="1573">
                  <c:v>0.54652777777777795</c:v>
                </c:pt>
                <c:pt idx="1574">
                  <c:v>0.546875</c:v>
                </c:pt>
                <c:pt idx="1575">
                  <c:v>0.54722222222222205</c:v>
                </c:pt>
                <c:pt idx="1576">
                  <c:v>0.547569444444444</c:v>
                </c:pt>
                <c:pt idx="1577">
                  <c:v>0.54791666666666605</c:v>
                </c:pt>
                <c:pt idx="1578">
                  <c:v>0.54826388888888899</c:v>
                </c:pt>
                <c:pt idx="1579">
                  <c:v>0.54861111111111105</c:v>
                </c:pt>
                <c:pt idx="1580">
                  <c:v>0.54895833333333299</c:v>
                </c:pt>
                <c:pt idx="1581">
                  <c:v>0.54930555555555505</c:v>
                </c:pt>
                <c:pt idx="1582">
                  <c:v>0.54965277777777799</c:v>
                </c:pt>
                <c:pt idx="1583">
                  <c:v>0.55000000000000004</c:v>
                </c:pt>
                <c:pt idx="1584">
                  <c:v>0.55034722222222199</c:v>
                </c:pt>
                <c:pt idx="1585">
                  <c:v>0.55069444444444404</c:v>
                </c:pt>
                <c:pt idx="1586">
                  <c:v>0.55104166666666599</c:v>
                </c:pt>
                <c:pt idx="1587">
                  <c:v>0.55138888888888904</c:v>
                </c:pt>
                <c:pt idx="1588">
                  <c:v>0.55173611111111098</c:v>
                </c:pt>
                <c:pt idx="1589">
                  <c:v>0.55208333333333304</c:v>
                </c:pt>
                <c:pt idx="1590">
                  <c:v>0.55243055555555498</c:v>
                </c:pt>
                <c:pt idx="1591">
                  <c:v>0.55277777777777803</c:v>
                </c:pt>
                <c:pt idx="1592">
                  <c:v>0.55312499999999998</c:v>
                </c:pt>
                <c:pt idx="1593">
                  <c:v>0.55347222222222203</c:v>
                </c:pt>
                <c:pt idx="1594">
                  <c:v>0.55381944444444398</c:v>
                </c:pt>
                <c:pt idx="1595">
                  <c:v>0.55416666666666603</c:v>
                </c:pt>
                <c:pt idx="1596">
                  <c:v>0.55451388888888897</c:v>
                </c:pt>
                <c:pt idx="1597">
                  <c:v>0.55486111111111103</c:v>
                </c:pt>
                <c:pt idx="1598">
                  <c:v>0.55520833333333297</c:v>
                </c:pt>
                <c:pt idx="1599">
                  <c:v>0.55555555555555503</c:v>
                </c:pt>
                <c:pt idx="1600">
                  <c:v>0.55590277777777797</c:v>
                </c:pt>
                <c:pt idx="1601">
                  <c:v>0.55625000000000002</c:v>
                </c:pt>
                <c:pt idx="1602">
                  <c:v>0.55659722222222197</c:v>
                </c:pt>
                <c:pt idx="1603">
                  <c:v>0.55694444444444402</c:v>
                </c:pt>
                <c:pt idx="1604">
                  <c:v>0.55729166666666596</c:v>
                </c:pt>
                <c:pt idx="1605">
                  <c:v>0.55763888888888902</c:v>
                </c:pt>
                <c:pt idx="1606">
                  <c:v>0.55798611111111096</c:v>
                </c:pt>
                <c:pt idx="1607">
                  <c:v>0.55833333333333302</c:v>
                </c:pt>
                <c:pt idx="1608">
                  <c:v>0.55868055555555496</c:v>
                </c:pt>
                <c:pt idx="1609">
                  <c:v>0.55902777777777801</c:v>
                </c:pt>
                <c:pt idx="1610">
                  <c:v>0.55937499999999996</c:v>
                </c:pt>
                <c:pt idx="1611">
                  <c:v>0.55972222222222201</c:v>
                </c:pt>
                <c:pt idx="1612">
                  <c:v>0.56006944444444395</c:v>
                </c:pt>
                <c:pt idx="1613">
                  <c:v>0.56041666666666701</c:v>
                </c:pt>
                <c:pt idx="1614">
                  <c:v>0.56076388888888895</c:v>
                </c:pt>
                <c:pt idx="1615">
                  <c:v>0.56111111111111101</c:v>
                </c:pt>
                <c:pt idx="1616">
                  <c:v>0.56145833333333295</c:v>
                </c:pt>
                <c:pt idx="1617">
                  <c:v>0.561805555555555</c:v>
                </c:pt>
                <c:pt idx="1618">
                  <c:v>0.56215277777777795</c:v>
                </c:pt>
                <c:pt idx="1619">
                  <c:v>0.5625</c:v>
                </c:pt>
                <c:pt idx="1620">
                  <c:v>0.56284722222222205</c:v>
                </c:pt>
                <c:pt idx="1621">
                  <c:v>0.563194444444444</c:v>
                </c:pt>
                <c:pt idx="1622">
                  <c:v>0.56354166666666605</c:v>
                </c:pt>
                <c:pt idx="1623">
                  <c:v>0.56388888888888899</c:v>
                </c:pt>
                <c:pt idx="1624">
                  <c:v>0.56423611111111105</c:v>
                </c:pt>
                <c:pt idx="1625">
                  <c:v>0.56458333333333299</c:v>
                </c:pt>
                <c:pt idx="1626">
                  <c:v>0.56493055555555505</c:v>
                </c:pt>
                <c:pt idx="1627">
                  <c:v>0.56527777777777799</c:v>
                </c:pt>
                <c:pt idx="1628">
                  <c:v>0.56562500000000004</c:v>
                </c:pt>
                <c:pt idx="1629">
                  <c:v>0.56597222222222199</c:v>
                </c:pt>
                <c:pt idx="1630">
                  <c:v>0.56631944444444404</c:v>
                </c:pt>
                <c:pt idx="1631">
                  <c:v>0.56666666666666599</c:v>
                </c:pt>
                <c:pt idx="1632">
                  <c:v>0.56701388888888904</c:v>
                </c:pt>
                <c:pt idx="1633">
                  <c:v>0.56736111111111098</c:v>
                </c:pt>
                <c:pt idx="1634">
                  <c:v>0.56770833333333304</c:v>
                </c:pt>
                <c:pt idx="1635">
                  <c:v>0.56805555555555498</c:v>
                </c:pt>
                <c:pt idx="1636">
                  <c:v>0.56840277777777803</c:v>
                </c:pt>
                <c:pt idx="1637">
                  <c:v>0.56874999999999998</c:v>
                </c:pt>
                <c:pt idx="1638">
                  <c:v>0.56909722222222203</c:v>
                </c:pt>
                <c:pt idx="1639">
                  <c:v>0.56944444444444398</c:v>
                </c:pt>
                <c:pt idx="1640">
                  <c:v>0.56979166666666603</c:v>
                </c:pt>
                <c:pt idx="1641">
                  <c:v>0.57013888888888897</c:v>
                </c:pt>
                <c:pt idx="1642">
                  <c:v>0.57048611111111103</c:v>
                </c:pt>
                <c:pt idx="1643">
                  <c:v>0.57083333333333297</c:v>
                </c:pt>
                <c:pt idx="1644">
                  <c:v>0.57118055555555503</c:v>
                </c:pt>
                <c:pt idx="1645">
                  <c:v>0.57152777777777797</c:v>
                </c:pt>
                <c:pt idx="1646">
                  <c:v>0.57187500000000002</c:v>
                </c:pt>
                <c:pt idx="1647">
                  <c:v>0.57222222222222197</c:v>
                </c:pt>
                <c:pt idx="1648">
                  <c:v>0.57256944444444402</c:v>
                </c:pt>
                <c:pt idx="1649">
                  <c:v>0.57291666666666596</c:v>
                </c:pt>
                <c:pt idx="1650">
                  <c:v>0.57326388888888902</c:v>
                </c:pt>
                <c:pt idx="1651">
                  <c:v>0.57361111111111096</c:v>
                </c:pt>
                <c:pt idx="1652">
                  <c:v>0.57395833333333302</c:v>
                </c:pt>
                <c:pt idx="1653">
                  <c:v>0.57430555555555496</c:v>
                </c:pt>
                <c:pt idx="1654">
                  <c:v>0.57465277777777801</c:v>
                </c:pt>
                <c:pt idx="1655">
                  <c:v>0.57499999999999996</c:v>
                </c:pt>
                <c:pt idx="1656">
                  <c:v>0.57534722222222201</c:v>
                </c:pt>
                <c:pt idx="1657">
                  <c:v>0.57569444444444395</c:v>
                </c:pt>
                <c:pt idx="1658">
                  <c:v>0.57604166666666701</c:v>
                </c:pt>
                <c:pt idx="1659">
                  <c:v>0.57638888888888895</c:v>
                </c:pt>
                <c:pt idx="1660">
                  <c:v>0.57673611111111101</c:v>
                </c:pt>
                <c:pt idx="1661">
                  <c:v>0.57708333333333295</c:v>
                </c:pt>
                <c:pt idx="1662">
                  <c:v>0.577430555555555</c:v>
                </c:pt>
                <c:pt idx="1663">
                  <c:v>0.57777777777777795</c:v>
                </c:pt>
                <c:pt idx="1664">
                  <c:v>0.578125</c:v>
                </c:pt>
                <c:pt idx="1665">
                  <c:v>0.57847222222222205</c:v>
                </c:pt>
                <c:pt idx="1666">
                  <c:v>0.578819444444444</c:v>
                </c:pt>
                <c:pt idx="1667">
                  <c:v>0.57916666666666605</c:v>
                </c:pt>
                <c:pt idx="1668">
                  <c:v>0.57951388888888899</c:v>
                </c:pt>
                <c:pt idx="1669">
                  <c:v>0.57986111111111105</c:v>
                </c:pt>
                <c:pt idx="1670">
                  <c:v>0.58020833333333299</c:v>
                </c:pt>
                <c:pt idx="1671">
                  <c:v>0.58055555555555505</c:v>
                </c:pt>
                <c:pt idx="1672">
                  <c:v>0.58090277777777799</c:v>
                </c:pt>
                <c:pt idx="1673">
                  <c:v>0.58125000000000004</c:v>
                </c:pt>
                <c:pt idx="1674">
                  <c:v>0.58159722222222199</c:v>
                </c:pt>
                <c:pt idx="1675">
                  <c:v>0.58194444444444404</c:v>
                </c:pt>
                <c:pt idx="1676">
                  <c:v>0.58229166666666599</c:v>
                </c:pt>
                <c:pt idx="1677">
                  <c:v>0.58263888888888904</c:v>
                </c:pt>
                <c:pt idx="1678">
                  <c:v>0.58298611111111098</c:v>
                </c:pt>
                <c:pt idx="1679">
                  <c:v>0.58333333333333304</c:v>
                </c:pt>
                <c:pt idx="1680">
                  <c:v>0.58368055555555498</c:v>
                </c:pt>
                <c:pt idx="1681">
                  <c:v>0.58402777777777803</c:v>
                </c:pt>
                <c:pt idx="1682">
                  <c:v>0.58437499999999998</c:v>
                </c:pt>
                <c:pt idx="1683">
                  <c:v>0.58472222222222203</c:v>
                </c:pt>
                <c:pt idx="1684">
                  <c:v>0.58506944444444398</c:v>
                </c:pt>
                <c:pt idx="1685">
                  <c:v>0.58541666666666603</c:v>
                </c:pt>
                <c:pt idx="1686">
                  <c:v>0.58576388888888897</c:v>
                </c:pt>
                <c:pt idx="1687">
                  <c:v>0.58611111111111103</c:v>
                </c:pt>
                <c:pt idx="1688">
                  <c:v>0.58645833333333297</c:v>
                </c:pt>
                <c:pt idx="1689">
                  <c:v>0.58680555555555503</c:v>
                </c:pt>
                <c:pt idx="1690">
                  <c:v>0.58715277777777797</c:v>
                </c:pt>
                <c:pt idx="1691">
                  <c:v>0.58750000000000002</c:v>
                </c:pt>
                <c:pt idx="1692">
                  <c:v>0.58784722222222197</c:v>
                </c:pt>
                <c:pt idx="1693">
                  <c:v>0.58819444444444402</c:v>
                </c:pt>
                <c:pt idx="1694">
                  <c:v>0.58854166666666596</c:v>
                </c:pt>
                <c:pt idx="1695">
                  <c:v>0.58888888888888902</c:v>
                </c:pt>
                <c:pt idx="1696">
                  <c:v>0.58923611111111096</c:v>
                </c:pt>
                <c:pt idx="1697">
                  <c:v>0.58958333333333302</c:v>
                </c:pt>
                <c:pt idx="1698">
                  <c:v>0.58993055555555496</c:v>
                </c:pt>
                <c:pt idx="1699">
                  <c:v>0.59027777777777801</c:v>
                </c:pt>
                <c:pt idx="1700">
                  <c:v>0.59062499999999996</c:v>
                </c:pt>
                <c:pt idx="1701">
                  <c:v>0.59097222222222201</c:v>
                </c:pt>
                <c:pt idx="1702">
                  <c:v>0.59131944444444395</c:v>
                </c:pt>
                <c:pt idx="1703">
                  <c:v>0.59166666666666701</c:v>
                </c:pt>
                <c:pt idx="1704">
                  <c:v>0.59201388888888895</c:v>
                </c:pt>
                <c:pt idx="1705">
                  <c:v>0.59236111111111101</c:v>
                </c:pt>
                <c:pt idx="1706">
                  <c:v>0.59270833333333295</c:v>
                </c:pt>
                <c:pt idx="1707">
                  <c:v>0.593055555555555</c:v>
                </c:pt>
                <c:pt idx="1708">
                  <c:v>0.59340277777777795</c:v>
                </c:pt>
                <c:pt idx="1709">
                  <c:v>0.59375</c:v>
                </c:pt>
                <c:pt idx="1710">
                  <c:v>0.59409722222222205</c:v>
                </c:pt>
                <c:pt idx="1711">
                  <c:v>0.594444444444444</c:v>
                </c:pt>
                <c:pt idx="1712">
                  <c:v>0.59479166666666605</c:v>
                </c:pt>
                <c:pt idx="1713">
                  <c:v>0.59513888888888899</c:v>
                </c:pt>
                <c:pt idx="1714">
                  <c:v>0.59548611111111105</c:v>
                </c:pt>
                <c:pt idx="1715">
                  <c:v>0.59583333333333299</c:v>
                </c:pt>
                <c:pt idx="1716">
                  <c:v>0.59618055555555505</c:v>
                </c:pt>
                <c:pt idx="1717">
                  <c:v>0.59652777777777799</c:v>
                </c:pt>
                <c:pt idx="1718">
                  <c:v>0.59687500000000004</c:v>
                </c:pt>
                <c:pt idx="1719">
                  <c:v>0.59722222222222199</c:v>
                </c:pt>
                <c:pt idx="1720">
                  <c:v>0.59756944444444404</c:v>
                </c:pt>
                <c:pt idx="1721">
                  <c:v>0.59791666666666599</c:v>
                </c:pt>
                <c:pt idx="1722">
                  <c:v>0.59826388888888904</c:v>
                </c:pt>
                <c:pt idx="1723">
                  <c:v>0.59861111111111098</c:v>
                </c:pt>
                <c:pt idx="1724">
                  <c:v>0.59895833333333304</c:v>
                </c:pt>
                <c:pt idx="1725">
                  <c:v>0.59930555555555498</c:v>
                </c:pt>
                <c:pt idx="1726">
                  <c:v>0.59965277777777803</c:v>
                </c:pt>
                <c:pt idx="1727">
                  <c:v>0.6</c:v>
                </c:pt>
                <c:pt idx="1728">
                  <c:v>0.60034722222222203</c:v>
                </c:pt>
                <c:pt idx="1729">
                  <c:v>0.60069444444444398</c:v>
                </c:pt>
                <c:pt idx="1730">
                  <c:v>0.60104166666666603</c:v>
                </c:pt>
                <c:pt idx="1731">
                  <c:v>0.60138888888888897</c:v>
                </c:pt>
                <c:pt idx="1732">
                  <c:v>0.60173611111111103</c:v>
                </c:pt>
                <c:pt idx="1733">
                  <c:v>0.60208333333333297</c:v>
                </c:pt>
                <c:pt idx="1734">
                  <c:v>0.60243055555555503</c:v>
                </c:pt>
                <c:pt idx="1735">
                  <c:v>0.60277777777777797</c:v>
                </c:pt>
                <c:pt idx="1736">
                  <c:v>0.60312500000000002</c:v>
                </c:pt>
                <c:pt idx="1737">
                  <c:v>0.60347222222222197</c:v>
                </c:pt>
                <c:pt idx="1738">
                  <c:v>0.60381944444444402</c:v>
                </c:pt>
                <c:pt idx="1739">
                  <c:v>0.60416666666666596</c:v>
                </c:pt>
                <c:pt idx="1740">
                  <c:v>0.60451388888888902</c:v>
                </c:pt>
                <c:pt idx="1741">
                  <c:v>0.60486111111111096</c:v>
                </c:pt>
                <c:pt idx="1742">
                  <c:v>0.60520833333333302</c:v>
                </c:pt>
                <c:pt idx="1743">
                  <c:v>0.60555555555555496</c:v>
                </c:pt>
                <c:pt idx="1744">
                  <c:v>0.60590277777777801</c:v>
                </c:pt>
                <c:pt idx="1745">
                  <c:v>0.60624999999999996</c:v>
                </c:pt>
                <c:pt idx="1746">
                  <c:v>0.60659722222222201</c:v>
                </c:pt>
                <c:pt idx="1747">
                  <c:v>0.60694444444444395</c:v>
                </c:pt>
                <c:pt idx="1748">
                  <c:v>0.60729166666666701</c:v>
                </c:pt>
                <c:pt idx="1749">
                  <c:v>0.60763888888888895</c:v>
                </c:pt>
                <c:pt idx="1750">
                  <c:v>0.60798611111111101</c:v>
                </c:pt>
                <c:pt idx="1751">
                  <c:v>0.60833333333333295</c:v>
                </c:pt>
                <c:pt idx="1752">
                  <c:v>0.608680555555555</c:v>
                </c:pt>
                <c:pt idx="1753">
                  <c:v>0.60902777777777795</c:v>
                </c:pt>
                <c:pt idx="1754">
                  <c:v>0.609375</c:v>
                </c:pt>
                <c:pt idx="1755">
                  <c:v>0.60972222222222205</c:v>
                </c:pt>
                <c:pt idx="1756">
                  <c:v>0.610069444444444</c:v>
                </c:pt>
                <c:pt idx="1757">
                  <c:v>0.61041666666666605</c:v>
                </c:pt>
                <c:pt idx="1758">
                  <c:v>0.61076388888888899</c:v>
                </c:pt>
                <c:pt idx="1759">
                  <c:v>0.61111111111111105</c:v>
                </c:pt>
                <c:pt idx="1760">
                  <c:v>0.61145833333333299</c:v>
                </c:pt>
                <c:pt idx="1761">
                  <c:v>0.61180555555555505</c:v>
                </c:pt>
                <c:pt idx="1762">
                  <c:v>0.61215277777777799</c:v>
                </c:pt>
                <c:pt idx="1763">
                  <c:v>0.61250000000000004</c:v>
                </c:pt>
                <c:pt idx="1764">
                  <c:v>0.61284722222222199</c:v>
                </c:pt>
                <c:pt idx="1765">
                  <c:v>0.61319444444444404</c:v>
                </c:pt>
                <c:pt idx="1766">
                  <c:v>0.61354166666666599</c:v>
                </c:pt>
                <c:pt idx="1767">
                  <c:v>0.61388888888888904</c:v>
                </c:pt>
                <c:pt idx="1768">
                  <c:v>0.61423611111111098</c:v>
                </c:pt>
                <c:pt idx="1769">
                  <c:v>0.61458333333333304</c:v>
                </c:pt>
                <c:pt idx="1770">
                  <c:v>0.61493055555555498</c:v>
                </c:pt>
                <c:pt idx="1771">
                  <c:v>0.61527777777777803</c:v>
                </c:pt>
                <c:pt idx="1772">
                  <c:v>0.61562499999999998</c:v>
                </c:pt>
                <c:pt idx="1773">
                  <c:v>0.61597222222222203</c:v>
                </c:pt>
                <c:pt idx="1774">
                  <c:v>0.61631944444444398</c:v>
                </c:pt>
                <c:pt idx="1775">
                  <c:v>0.61666666666666603</c:v>
                </c:pt>
                <c:pt idx="1776">
                  <c:v>0.61701388888888897</c:v>
                </c:pt>
                <c:pt idx="1777">
                  <c:v>0.61736111111111103</c:v>
                </c:pt>
                <c:pt idx="1778">
                  <c:v>0.61770833333333297</c:v>
                </c:pt>
                <c:pt idx="1779">
                  <c:v>0.61805555555555503</c:v>
                </c:pt>
                <c:pt idx="1780">
                  <c:v>0.61840277777777797</c:v>
                </c:pt>
                <c:pt idx="1781">
                  <c:v>0.61875000000000002</c:v>
                </c:pt>
                <c:pt idx="1782">
                  <c:v>0.61909722222222197</c:v>
                </c:pt>
                <c:pt idx="1783">
                  <c:v>0.61944444444444402</c:v>
                </c:pt>
                <c:pt idx="1784">
                  <c:v>0.61979166666666596</c:v>
                </c:pt>
                <c:pt idx="1785">
                  <c:v>0.62013888888888902</c:v>
                </c:pt>
                <c:pt idx="1786">
                  <c:v>0.62048611111111096</c:v>
                </c:pt>
                <c:pt idx="1787">
                  <c:v>0.62083333333333302</c:v>
                </c:pt>
                <c:pt idx="1788">
                  <c:v>0.62118055555555496</c:v>
                </c:pt>
                <c:pt idx="1789">
                  <c:v>0.62152777777777801</c:v>
                </c:pt>
                <c:pt idx="1790">
                  <c:v>0.62187499999999996</c:v>
                </c:pt>
                <c:pt idx="1791">
                  <c:v>0.62222222222222201</c:v>
                </c:pt>
                <c:pt idx="1792">
                  <c:v>0.62256944444444395</c:v>
                </c:pt>
                <c:pt idx="1793">
                  <c:v>0.62291666666666701</c:v>
                </c:pt>
                <c:pt idx="1794">
                  <c:v>0.62326388888888895</c:v>
                </c:pt>
                <c:pt idx="1795">
                  <c:v>0.62361111111111101</c:v>
                </c:pt>
                <c:pt idx="1796">
                  <c:v>0.62395833333333295</c:v>
                </c:pt>
                <c:pt idx="1797">
                  <c:v>0.624305555555555</c:v>
                </c:pt>
                <c:pt idx="1798">
                  <c:v>0.62465277777777795</c:v>
                </c:pt>
                <c:pt idx="1799">
                  <c:v>0.625</c:v>
                </c:pt>
                <c:pt idx="1800">
                  <c:v>0.62534722222222205</c:v>
                </c:pt>
                <c:pt idx="1801">
                  <c:v>0.625694444444444</c:v>
                </c:pt>
                <c:pt idx="1802">
                  <c:v>0.62604166666666605</c:v>
                </c:pt>
                <c:pt idx="1803">
                  <c:v>0.62638888888888899</c:v>
                </c:pt>
                <c:pt idx="1804">
                  <c:v>0.62673611111111105</c:v>
                </c:pt>
                <c:pt idx="1805">
                  <c:v>0.62708333333333299</c:v>
                </c:pt>
                <c:pt idx="1806">
                  <c:v>0.62743055555555505</c:v>
                </c:pt>
                <c:pt idx="1807">
                  <c:v>0.62777777777777799</c:v>
                </c:pt>
                <c:pt idx="1808">
                  <c:v>0.62812500000000004</c:v>
                </c:pt>
                <c:pt idx="1809">
                  <c:v>0.62847222222222199</c:v>
                </c:pt>
                <c:pt idx="1810">
                  <c:v>0.62881944444444404</c:v>
                </c:pt>
                <c:pt idx="1811">
                  <c:v>0.62916666666666599</c:v>
                </c:pt>
                <c:pt idx="1812">
                  <c:v>0.62951388888888904</c:v>
                </c:pt>
                <c:pt idx="1813">
                  <c:v>0.62986111111111098</c:v>
                </c:pt>
                <c:pt idx="1814">
                  <c:v>0.63020833333333304</c:v>
                </c:pt>
                <c:pt idx="1815">
                  <c:v>0.63055555555555498</c:v>
                </c:pt>
                <c:pt idx="1816">
                  <c:v>0.63090277777777803</c:v>
                </c:pt>
                <c:pt idx="1817">
                  <c:v>0.63124999999999998</c:v>
                </c:pt>
                <c:pt idx="1818">
                  <c:v>0.63159722222222203</c:v>
                </c:pt>
                <c:pt idx="1819">
                  <c:v>0.63194444444444398</c:v>
                </c:pt>
                <c:pt idx="1820">
                  <c:v>0.63229166666666603</c:v>
                </c:pt>
                <c:pt idx="1821">
                  <c:v>0.63263888888888897</c:v>
                </c:pt>
                <c:pt idx="1822">
                  <c:v>0.63298611111111103</c:v>
                </c:pt>
                <c:pt idx="1823">
                  <c:v>0.63333333333333297</c:v>
                </c:pt>
                <c:pt idx="1824">
                  <c:v>0.63368055555555503</c:v>
                </c:pt>
                <c:pt idx="1825">
                  <c:v>0.63402777777777797</c:v>
                </c:pt>
                <c:pt idx="1826">
                  <c:v>0.63437500000000002</c:v>
                </c:pt>
                <c:pt idx="1827">
                  <c:v>0.63472222222222197</c:v>
                </c:pt>
                <c:pt idx="1828">
                  <c:v>0.63506944444444402</c:v>
                </c:pt>
                <c:pt idx="1829">
                  <c:v>0.63541666666666596</c:v>
                </c:pt>
                <c:pt idx="1830">
                  <c:v>0.63576388888888902</c:v>
                </c:pt>
                <c:pt idx="1831">
                  <c:v>0.63611111111111096</c:v>
                </c:pt>
                <c:pt idx="1832">
                  <c:v>0.63645833333333302</c:v>
                </c:pt>
                <c:pt idx="1833">
                  <c:v>0.63680555555555496</c:v>
                </c:pt>
                <c:pt idx="1834">
                  <c:v>0.63715277777777801</c:v>
                </c:pt>
                <c:pt idx="1835">
                  <c:v>0.63749999999999996</c:v>
                </c:pt>
                <c:pt idx="1836">
                  <c:v>0.63784722222222201</c:v>
                </c:pt>
                <c:pt idx="1837">
                  <c:v>0.63819444444444395</c:v>
                </c:pt>
                <c:pt idx="1838">
                  <c:v>0.63854166666666701</c:v>
                </c:pt>
                <c:pt idx="1839">
                  <c:v>0.63888888888888895</c:v>
                </c:pt>
                <c:pt idx="1840">
                  <c:v>0.63923611111111101</c:v>
                </c:pt>
                <c:pt idx="1841">
                  <c:v>0.63958333333333295</c:v>
                </c:pt>
                <c:pt idx="1842">
                  <c:v>0.639930555555555</c:v>
                </c:pt>
                <c:pt idx="1843">
                  <c:v>0.64027777777777795</c:v>
                </c:pt>
                <c:pt idx="1844">
                  <c:v>0.640625</c:v>
                </c:pt>
                <c:pt idx="1845">
                  <c:v>0.64097222222222205</c:v>
                </c:pt>
                <c:pt idx="1846">
                  <c:v>0.641319444444444</c:v>
                </c:pt>
                <c:pt idx="1847">
                  <c:v>0.64166666666666605</c:v>
                </c:pt>
                <c:pt idx="1848">
                  <c:v>0.64201388888888899</c:v>
                </c:pt>
                <c:pt idx="1849">
                  <c:v>0.64236111111111105</c:v>
                </c:pt>
                <c:pt idx="1850">
                  <c:v>0.64270833333333299</c:v>
                </c:pt>
                <c:pt idx="1851">
                  <c:v>0.64305555555555505</c:v>
                </c:pt>
                <c:pt idx="1852">
                  <c:v>0.64340277777777799</c:v>
                </c:pt>
                <c:pt idx="1853">
                  <c:v>0.64375000000000004</c:v>
                </c:pt>
                <c:pt idx="1854">
                  <c:v>0.64409722222222199</c:v>
                </c:pt>
                <c:pt idx="1855">
                  <c:v>0.64444444444444404</c:v>
                </c:pt>
                <c:pt idx="1856">
                  <c:v>0.64479166666666599</c:v>
                </c:pt>
                <c:pt idx="1857">
                  <c:v>0.64513888888888904</c:v>
                </c:pt>
                <c:pt idx="1858">
                  <c:v>0.64548611111111098</c:v>
                </c:pt>
                <c:pt idx="1859">
                  <c:v>0.64583333333333304</c:v>
                </c:pt>
                <c:pt idx="1860">
                  <c:v>0.64618055555555498</c:v>
                </c:pt>
                <c:pt idx="1861">
                  <c:v>0.64652777777777803</c:v>
                </c:pt>
                <c:pt idx="1862">
                  <c:v>0.64687499999999998</c:v>
                </c:pt>
                <c:pt idx="1863">
                  <c:v>0.64722222222222203</c:v>
                </c:pt>
                <c:pt idx="1864">
                  <c:v>0.64756944444444398</c:v>
                </c:pt>
                <c:pt idx="1865">
                  <c:v>0.64791666666666603</c:v>
                </c:pt>
                <c:pt idx="1866">
                  <c:v>0.64826388888888897</c:v>
                </c:pt>
                <c:pt idx="1867">
                  <c:v>0.64861111111111103</c:v>
                </c:pt>
                <c:pt idx="1868">
                  <c:v>0.64895833333333297</c:v>
                </c:pt>
                <c:pt idx="1869">
                  <c:v>0.64930555555555503</c:v>
                </c:pt>
                <c:pt idx="1870">
                  <c:v>0.64965277777777797</c:v>
                </c:pt>
                <c:pt idx="1871">
                  <c:v>0.65</c:v>
                </c:pt>
                <c:pt idx="1872">
                  <c:v>0.65034722222222197</c:v>
                </c:pt>
                <c:pt idx="1873">
                  <c:v>0.65069444444444402</c:v>
                </c:pt>
                <c:pt idx="1874">
                  <c:v>0.65104166666666596</c:v>
                </c:pt>
                <c:pt idx="1875">
                  <c:v>0.65138888888888902</c:v>
                </c:pt>
                <c:pt idx="1876">
                  <c:v>0.65173611111111096</c:v>
                </c:pt>
                <c:pt idx="1877">
                  <c:v>0.65208333333333302</c:v>
                </c:pt>
                <c:pt idx="1878">
                  <c:v>0.65243055555555496</c:v>
                </c:pt>
                <c:pt idx="1879">
                  <c:v>0.65277777777777801</c:v>
                </c:pt>
                <c:pt idx="1880">
                  <c:v>0.65312499999999996</c:v>
                </c:pt>
                <c:pt idx="1881">
                  <c:v>0.65347222222222201</c:v>
                </c:pt>
                <c:pt idx="1882">
                  <c:v>0.65381944444444395</c:v>
                </c:pt>
                <c:pt idx="1883">
                  <c:v>0.65416666666666701</c:v>
                </c:pt>
                <c:pt idx="1884">
                  <c:v>0.65451388888888895</c:v>
                </c:pt>
                <c:pt idx="1885">
                  <c:v>0.65486111111111101</c:v>
                </c:pt>
                <c:pt idx="1886">
                  <c:v>0.65520833333333295</c:v>
                </c:pt>
                <c:pt idx="1887">
                  <c:v>0.655555555555555</c:v>
                </c:pt>
                <c:pt idx="1888">
                  <c:v>0.65590277777777795</c:v>
                </c:pt>
                <c:pt idx="1889">
                  <c:v>0.65625</c:v>
                </c:pt>
                <c:pt idx="1890">
                  <c:v>0.65659722222222205</c:v>
                </c:pt>
                <c:pt idx="1891">
                  <c:v>0.656944444444444</c:v>
                </c:pt>
                <c:pt idx="1892">
                  <c:v>0.65729166666666605</c:v>
                </c:pt>
                <c:pt idx="1893">
                  <c:v>0.65763888888888899</c:v>
                </c:pt>
                <c:pt idx="1894">
                  <c:v>0.65798611111111105</c:v>
                </c:pt>
                <c:pt idx="1895">
                  <c:v>0.65833333333333299</c:v>
                </c:pt>
                <c:pt idx="1896">
                  <c:v>0.65868055555555505</c:v>
                </c:pt>
                <c:pt idx="1897">
                  <c:v>0.65902777777777799</c:v>
                </c:pt>
                <c:pt idx="1898">
                  <c:v>0.65937500000000004</c:v>
                </c:pt>
                <c:pt idx="1899">
                  <c:v>0.65972222222222199</c:v>
                </c:pt>
                <c:pt idx="1900">
                  <c:v>0.66006944444444404</c:v>
                </c:pt>
                <c:pt idx="1901">
                  <c:v>0.66041666666666599</c:v>
                </c:pt>
                <c:pt idx="1902">
                  <c:v>0.66076388888888904</c:v>
                </c:pt>
                <c:pt idx="1903">
                  <c:v>0.66111111111111098</c:v>
                </c:pt>
                <c:pt idx="1904">
                  <c:v>0.66145833333333304</c:v>
                </c:pt>
                <c:pt idx="1905">
                  <c:v>0.66180555555555498</c:v>
                </c:pt>
                <c:pt idx="1906">
                  <c:v>0.66215277777777803</c:v>
                </c:pt>
                <c:pt idx="1907">
                  <c:v>0.66249999999999998</c:v>
                </c:pt>
                <c:pt idx="1908">
                  <c:v>0.66284722222222203</c:v>
                </c:pt>
                <c:pt idx="1909">
                  <c:v>0.66319444444444398</c:v>
                </c:pt>
                <c:pt idx="1910">
                  <c:v>0.66354166666666603</c:v>
                </c:pt>
                <c:pt idx="1911">
                  <c:v>0.66388888888888897</c:v>
                </c:pt>
                <c:pt idx="1912">
                  <c:v>0.66423611111111103</c:v>
                </c:pt>
                <c:pt idx="1913">
                  <c:v>0.66458333333333297</c:v>
                </c:pt>
                <c:pt idx="1914">
                  <c:v>0.66493055555555503</c:v>
                </c:pt>
                <c:pt idx="1915">
                  <c:v>0.66527777777777797</c:v>
                </c:pt>
                <c:pt idx="1916">
                  <c:v>0.66562500000000002</c:v>
                </c:pt>
                <c:pt idx="1917">
                  <c:v>0.66597222222222197</c:v>
                </c:pt>
                <c:pt idx="1918">
                  <c:v>0.66631944444444402</c:v>
                </c:pt>
                <c:pt idx="1919">
                  <c:v>0.66666666666666596</c:v>
                </c:pt>
                <c:pt idx="1920">
                  <c:v>0.66701388888888902</c:v>
                </c:pt>
                <c:pt idx="1921">
                  <c:v>0.66736111111111096</c:v>
                </c:pt>
                <c:pt idx="1922">
                  <c:v>0.66770833333333302</c:v>
                </c:pt>
                <c:pt idx="1923">
                  <c:v>0.66805555555555496</c:v>
                </c:pt>
                <c:pt idx="1924">
                  <c:v>0.66840277777777801</c:v>
                </c:pt>
                <c:pt idx="1925">
                  <c:v>0.66874999999999996</c:v>
                </c:pt>
                <c:pt idx="1926">
                  <c:v>0.66909722222222201</c:v>
                </c:pt>
                <c:pt idx="1927">
                  <c:v>0.66944444444444395</c:v>
                </c:pt>
                <c:pt idx="1928">
                  <c:v>0.66979166666666701</c:v>
                </c:pt>
                <c:pt idx="1929">
                  <c:v>0.67013888888888895</c:v>
                </c:pt>
                <c:pt idx="1930">
                  <c:v>0.67048611111111101</c:v>
                </c:pt>
                <c:pt idx="1931">
                  <c:v>0.67083333333333295</c:v>
                </c:pt>
                <c:pt idx="1932">
                  <c:v>0.671180555555555</c:v>
                </c:pt>
                <c:pt idx="1933">
                  <c:v>0.67152777777777795</c:v>
                </c:pt>
                <c:pt idx="1934">
                  <c:v>0.671875</c:v>
                </c:pt>
                <c:pt idx="1935">
                  <c:v>0.67222222222222205</c:v>
                </c:pt>
                <c:pt idx="1936">
                  <c:v>0.672569444444444</c:v>
                </c:pt>
                <c:pt idx="1937">
                  <c:v>0.67291666666666605</c:v>
                </c:pt>
                <c:pt idx="1938">
                  <c:v>0.67326388888888899</c:v>
                </c:pt>
                <c:pt idx="1939">
                  <c:v>0.67361111111111105</c:v>
                </c:pt>
                <c:pt idx="1940">
                  <c:v>0.67395833333333299</c:v>
                </c:pt>
                <c:pt idx="1941">
                  <c:v>0.67430555555555505</c:v>
                </c:pt>
                <c:pt idx="1942">
                  <c:v>0.67465277777777799</c:v>
                </c:pt>
                <c:pt idx="1943">
                  <c:v>0.67500000000000004</c:v>
                </c:pt>
                <c:pt idx="1944">
                  <c:v>0.67534722222222199</c:v>
                </c:pt>
                <c:pt idx="1945">
                  <c:v>0.67569444444444404</c:v>
                </c:pt>
                <c:pt idx="1946">
                  <c:v>0.67604166666666599</c:v>
                </c:pt>
                <c:pt idx="1947">
                  <c:v>0.67638888888888904</c:v>
                </c:pt>
                <c:pt idx="1948">
                  <c:v>0.67673611111111098</c:v>
                </c:pt>
                <c:pt idx="1949">
                  <c:v>0.67708333333333304</c:v>
                </c:pt>
                <c:pt idx="1950">
                  <c:v>0.67743055555555498</c:v>
                </c:pt>
                <c:pt idx="1951">
                  <c:v>0.67777777777777803</c:v>
                </c:pt>
                <c:pt idx="1952">
                  <c:v>0.67812499999999998</c:v>
                </c:pt>
                <c:pt idx="1953">
                  <c:v>0.67847222222222203</c:v>
                </c:pt>
                <c:pt idx="1954">
                  <c:v>0.67881944444444398</c:v>
                </c:pt>
                <c:pt idx="1955">
                  <c:v>0.67916666666666603</c:v>
                </c:pt>
                <c:pt idx="1956">
                  <c:v>0.67951388888888897</c:v>
                </c:pt>
                <c:pt idx="1957">
                  <c:v>0.67986111111111103</c:v>
                </c:pt>
                <c:pt idx="1958">
                  <c:v>0.68020833333333297</c:v>
                </c:pt>
                <c:pt idx="1959">
                  <c:v>0.68055555555555503</c:v>
                </c:pt>
                <c:pt idx="1960">
                  <c:v>0.68090277777777797</c:v>
                </c:pt>
                <c:pt idx="1961">
                  <c:v>0.68125000000000002</c:v>
                </c:pt>
                <c:pt idx="1962">
                  <c:v>0.68159722222222197</c:v>
                </c:pt>
                <c:pt idx="1963">
                  <c:v>0.68194444444444402</c:v>
                </c:pt>
                <c:pt idx="1964">
                  <c:v>0.68229166666666596</c:v>
                </c:pt>
                <c:pt idx="1965">
                  <c:v>0.68263888888888902</c:v>
                </c:pt>
                <c:pt idx="1966">
                  <c:v>0.68298611111111096</c:v>
                </c:pt>
                <c:pt idx="1967">
                  <c:v>0.68333333333333302</c:v>
                </c:pt>
                <c:pt idx="1968">
                  <c:v>0.68368055555555496</c:v>
                </c:pt>
                <c:pt idx="1969">
                  <c:v>0.68402777777777801</c:v>
                </c:pt>
                <c:pt idx="1970">
                  <c:v>0.68437499999999996</c:v>
                </c:pt>
                <c:pt idx="1971">
                  <c:v>0.68472222222222201</c:v>
                </c:pt>
                <c:pt idx="1972">
                  <c:v>0.68506944444444395</c:v>
                </c:pt>
                <c:pt idx="1973">
                  <c:v>0.68541666666666701</c:v>
                </c:pt>
                <c:pt idx="1974">
                  <c:v>0.68576388888888895</c:v>
                </c:pt>
                <c:pt idx="1975">
                  <c:v>0.68611111111111101</c:v>
                </c:pt>
                <c:pt idx="1976">
                  <c:v>0.68645833333333295</c:v>
                </c:pt>
                <c:pt idx="1977">
                  <c:v>0.686805555555555</c:v>
                </c:pt>
                <c:pt idx="1978">
                  <c:v>0.68715277777777795</c:v>
                </c:pt>
                <c:pt idx="1979">
                  <c:v>0.6875</c:v>
                </c:pt>
                <c:pt idx="1980">
                  <c:v>0.68784722222222205</c:v>
                </c:pt>
                <c:pt idx="1981">
                  <c:v>0.688194444444444</c:v>
                </c:pt>
                <c:pt idx="1982">
                  <c:v>0.68854166666666605</c:v>
                </c:pt>
                <c:pt idx="1983">
                  <c:v>0.68888888888888899</c:v>
                </c:pt>
                <c:pt idx="1984">
                  <c:v>0.68923611111111105</c:v>
                </c:pt>
                <c:pt idx="1985">
                  <c:v>0.68958333333333299</c:v>
                </c:pt>
                <c:pt idx="1986">
                  <c:v>0.68993055555555505</c:v>
                </c:pt>
                <c:pt idx="1987">
                  <c:v>0.69027777777777799</c:v>
                </c:pt>
                <c:pt idx="1988">
                  <c:v>0.69062500000000004</c:v>
                </c:pt>
                <c:pt idx="1989">
                  <c:v>0.69097222222222199</c:v>
                </c:pt>
                <c:pt idx="1990">
                  <c:v>0.69131944444444404</c:v>
                </c:pt>
                <c:pt idx="1991">
                  <c:v>0.69166666666666599</c:v>
                </c:pt>
                <c:pt idx="1992">
                  <c:v>0.69201388888888904</c:v>
                </c:pt>
                <c:pt idx="1993">
                  <c:v>0.69236111111111098</c:v>
                </c:pt>
                <c:pt idx="1994">
                  <c:v>0.69270833333333304</c:v>
                </c:pt>
                <c:pt idx="1995">
                  <c:v>0.69305555555555498</c:v>
                </c:pt>
                <c:pt idx="1996">
                  <c:v>0.69340277777777803</c:v>
                </c:pt>
                <c:pt idx="1997">
                  <c:v>0.69374999999999998</c:v>
                </c:pt>
                <c:pt idx="1998">
                  <c:v>0.69409722222222203</c:v>
                </c:pt>
                <c:pt idx="1999">
                  <c:v>0.69444444444444398</c:v>
                </c:pt>
                <c:pt idx="2000">
                  <c:v>0.69479166666666603</c:v>
                </c:pt>
                <c:pt idx="2001">
                  <c:v>0.69513888888888897</c:v>
                </c:pt>
                <c:pt idx="2002">
                  <c:v>0.69548611111111103</c:v>
                </c:pt>
                <c:pt idx="2003">
                  <c:v>0.69583333333333297</c:v>
                </c:pt>
                <c:pt idx="2004">
                  <c:v>0.69618055555555503</c:v>
                </c:pt>
                <c:pt idx="2005">
                  <c:v>0.69652777777777797</c:v>
                </c:pt>
                <c:pt idx="2006">
                  <c:v>0.69687500000000002</c:v>
                </c:pt>
                <c:pt idx="2007">
                  <c:v>0.69722222222222197</c:v>
                </c:pt>
                <c:pt idx="2008">
                  <c:v>0.69756944444444402</c:v>
                </c:pt>
                <c:pt idx="2009">
                  <c:v>0.69791666666666596</c:v>
                </c:pt>
                <c:pt idx="2010">
                  <c:v>0.69826388888888902</c:v>
                </c:pt>
                <c:pt idx="2011">
                  <c:v>0.69861111111111096</c:v>
                </c:pt>
                <c:pt idx="2012">
                  <c:v>0.69895833333333302</c:v>
                </c:pt>
                <c:pt idx="2013">
                  <c:v>0.69930555555555496</c:v>
                </c:pt>
                <c:pt idx="2014">
                  <c:v>0.69965277777777801</c:v>
                </c:pt>
                <c:pt idx="2015">
                  <c:v>0.7</c:v>
                </c:pt>
                <c:pt idx="2016">
                  <c:v>0.70034722222222201</c:v>
                </c:pt>
                <c:pt idx="2017">
                  <c:v>0.70069444444444395</c:v>
                </c:pt>
                <c:pt idx="2018">
                  <c:v>0.70104166666666701</c:v>
                </c:pt>
                <c:pt idx="2019">
                  <c:v>0.70138888888888895</c:v>
                </c:pt>
                <c:pt idx="2020">
                  <c:v>0.70173611111111101</c:v>
                </c:pt>
                <c:pt idx="2021">
                  <c:v>0.70208333333333295</c:v>
                </c:pt>
                <c:pt idx="2022">
                  <c:v>0.702430555555555</c:v>
                </c:pt>
                <c:pt idx="2023">
                  <c:v>0.70277777777777795</c:v>
                </c:pt>
                <c:pt idx="2024">
                  <c:v>0.703125</c:v>
                </c:pt>
                <c:pt idx="2025">
                  <c:v>0.70347222222222205</c:v>
                </c:pt>
                <c:pt idx="2026">
                  <c:v>0.703819444444444</c:v>
                </c:pt>
                <c:pt idx="2027">
                  <c:v>0.70416666666666605</c:v>
                </c:pt>
                <c:pt idx="2028">
                  <c:v>0.70451388888888899</c:v>
                </c:pt>
                <c:pt idx="2029">
                  <c:v>0.70486111111111105</c:v>
                </c:pt>
                <c:pt idx="2030">
                  <c:v>0.70520833333333299</c:v>
                </c:pt>
                <c:pt idx="2031">
                  <c:v>0.70555555555555505</c:v>
                </c:pt>
                <c:pt idx="2032">
                  <c:v>0.70590277777777799</c:v>
                </c:pt>
                <c:pt idx="2033">
                  <c:v>0.70625000000000004</c:v>
                </c:pt>
                <c:pt idx="2034">
                  <c:v>0.70659722222222199</c:v>
                </c:pt>
                <c:pt idx="2035">
                  <c:v>0.70694444444444404</c:v>
                </c:pt>
                <c:pt idx="2036">
                  <c:v>0.70729166666666599</c:v>
                </c:pt>
                <c:pt idx="2037">
                  <c:v>0.70763888888888904</c:v>
                </c:pt>
                <c:pt idx="2038">
                  <c:v>0.70798611111111098</c:v>
                </c:pt>
                <c:pt idx="2039">
                  <c:v>0.70833333333333304</c:v>
                </c:pt>
                <c:pt idx="2040">
                  <c:v>0.70868055555555498</c:v>
                </c:pt>
                <c:pt idx="2041">
                  <c:v>0.70902777777777803</c:v>
                </c:pt>
                <c:pt idx="2042">
                  <c:v>0.70937499999999998</c:v>
                </c:pt>
                <c:pt idx="2043">
                  <c:v>0.70972222222222203</c:v>
                </c:pt>
                <c:pt idx="2044">
                  <c:v>0.71006944444444398</c:v>
                </c:pt>
                <c:pt idx="2045">
                  <c:v>0.71041666666666603</c:v>
                </c:pt>
                <c:pt idx="2046">
                  <c:v>0.71076388888888897</c:v>
                </c:pt>
                <c:pt idx="2047">
                  <c:v>0.71111111111111103</c:v>
                </c:pt>
                <c:pt idx="2048">
                  <c:v>0.71145833333333297</c:v>
                </c:pt>
                <c:pt idx="2049">
                  <c:v>0.71180555555555503</c:v>
                </c:pt>
                <c:pt idx="2050">
                  <c:v>0.71215277777777797</c:v>
                </c:pt>
                <c:pt idx="2051">
                  <c:v>0.71250000000000002</c:v>
                </c:pt>
                <c:pt idx="2052">
                  <c:v>0.71284722222222197</c:v>
                </c:pt>
                <c:pt idx="2053">
                  <c:v>0.71319444444444402</c:v>
                </c:pt>
                <c:pt idx="2054">
                  <c:v>0.71354166666666596</c:v>
                </c:pt>
                <c:pt idx="2055">
                  <c:v>0.71388888888888902</c:v>
                </c:pt>
                <c:pt idx="2056">
                  <c:v>0.71423611111111096</c:v>
                </c:pt>
                <c:pt idx="2057">
                  <c:v>0.71458333333333302</c:v>
                </c:pt>
                <c:pt idx="2058">
                  <c:v>0.71493055555555496</c:v>
                </c:pt>
                <c:pt idx="2059">
                  <c:v>0.71527777777777801</c:v>
                </c:pt>
                <c:pt idx="2060">
                  <c:v>0.71562499999999996</c:v>
                </c:pt>
                <c:pt idx="2061">
                  <c:v>0.71597222222222201</c:v>
                </c:pt>
                <c:pt idx="2062">
                  <c:v>0.71631944444444395</c:v>
                </c:pt>
                <c:pt idx="2063">
                  <c:v>0.71666666666666701</c:v>
                </c:pt>
                <c:pt idx="2064">
                  <c:v>0.71701388888888895</c:v>
                </c:pt>
                <c:pt idx="2065">
                  <c:v>0.71736111111111101</c:v>
                </c:pt>
                <c:pt idx="2066">
                  <c:v>0.71770833333333295</c:v>
                </c:pt>
                <c:pt idx="2067">
                  <c:v>0.718055555555555</c:v>
                </c:pt>
                <c:pt idx="2068">
                  <c:v>0.71840277777777795</c:v>
                </c:pt>
                <c:pt idx="2069">
                  <c:v>0.71875</c:v>
                </c:pt>
                <c:pt idx="2070">
                  <c:v>0.71909722222222205</c:v>
                </c:pt>
                <c:pt idx="2071">
                  <c:v>0.719444444444444</c:v>
                </c:pt>
                <c:pt idx="2072">
                  <c:v>0.71979166666666605</c:v>
                </c:pt>
                <c:pt idx="2073">
                  <c:v>0.72013888888888899</c:v>
                </c:pt>
                <c:pt idx="2074">
                  <c:v>0.72048611111111105</c:v>
                </c:pt>
                <c:pt idx="2075">
                  <c:v>0.72083333333333299</c:v>
                </c:pt>
                <c:pt idx="2076">
                  <c:v>0.72118055555555505</c:v>
                </c:pt>
                <c:pt idx="2077">
                  <c:v>0.72152777777777799</c:v>
                </c:pt>
                <c:pt idx="2078">
                  <c:v>0.72187500000000004</c:v>
                </c:pt>
                <c:pt idx="2079">
                  <c:v>0.72222222222222199</c:v>
                </c:pt>
                <c:pt idx="2080">
                  <c:v>0.72256944444444404</c:v>
                </c:pt>
                <c:pt idx="2081">
                  <c:v>0.72291666666666599</c:v>
                </c:pt>
                <c:pt idx="2082">
                  <c:v>0.72326388888888904</c:v>
                </c:pt>
                <c:pt idx="2083">
                  <c:v>0.72361111111111098</c:v>
                </c:pt>
                <c:pt idx="2084">
                  <c:v>0.72395833333333304</c:v>
                </c:pt>
                <c:pt idx="2085">
                  <c:v>0.72430555555555498</c:v>
                </c:pt>
                <c:pt idx="2086">
                  <c:v>0.72465277777777803</c:v>
                </c:pt>
                <c:pt idx="2087">
                  <c:v>0.72499999999999998</c:v>
                </c:pt>
                <c:pt idx="2088">
                  <c:v>0.72534722222222203</c:v>
                </c:pt>
                <c:pt idx="2089">
                  <c:v>0.72569444444444398</c:v>
                </c:pt>
                <c:pt idx="2090">
                  <c:v>0.72604166666666603</c:v>
                </c:pt>
                <c:pt idx="2091">
                  <c:v>0.72638888888888897</c:v>
                </c:pt>
                <c:pt idx="2092">
                  <c:v>0.72673611111111103</c:v>
                </c:pt>
                <c:pt idx="2093">
                  <c:v>0.72708333333333297</c:v>
                </c:pt>
                <c:pt idx="2094">
                  <c:v>0.72743055555555503</c:v>
                </c:pt>
                <c:pt idx="2095">
                  <c:v>0.72777777777777797</c:v>
                </c:pt>
                <c:pt idx="2096">
                  <c:v>0.72812500000000002</c:v>
                </c:pt>
                <c:pt idx="2097">
                  <c:v>0.72847222222222197</c:v>
                </c:pt>
                <c:pt idx="2098">
                  <c:v>0.72881944444444402</c:v>
                </c:pt>
                <c:pt idx="2099">
                  <c:v>0.72916666666666596</c:v>
                </c:pt>
                <c:pt idx="2100">
                  <c:v>0.72951388888888902</c:v>
                </c:pt>
                <c:pt idx="2101">
                  <c:v>0.72986111111111096</c:v>
                </c:pt>
                <c:pt idx="2102">
                  <c:v>0.73020833333333302</c:v>
                </c:pt>
                <c:pt idx="2103">
                  <c:v>0.73055555555555496</c:v>
                </c:pt>
                <c:pt idx="2104">
                  <c:v>0.73090277777777801</c:v>
                </c:pt>
                <c:pt idx="2105">
                  <c:v>0.73124999999999996</c:v>
                </c:pt>
                <c:pt idx="2106">
                  <c:v>0.73159722222222201</c:v>
                </c:pt>
                <c:pt idx="2107">
                  <c:v>0.73194444444444395</c:v>
                </c:pt>
                <c:pt idx="2108">
                  <c:v>0.73229166666666701</c:v>
                </c:pt>
                <c:pt idx="2109">
                  <c:v>0.73263888888888895</c:v>
                </c:pt>
                <c:pt idx="2110">
                  <c:v>0.73298611111111101</c:v>
                </c:pt>
                <c:pt idx="2111">
                  <c:v>0.73333333333333295</c:v>
                </c:pt>
                <c:pt idx="2112">
                  <c:v>0.733680555555555</c:v>
                </c:pt>
                <c:pt idx="2113">
                  <c:v>0.73402777777777795</c:v>
                </c:pt>
                <c:pt idx="2114">
                  <c:v>0.734375</c:v>
                </c:pt>
                <c:pt idx="2115">
                  <c:v>0.73472222222222205</c:v>
                </c:pt>
                <c:pt idx="2116">
                  <c:v>0.735069444444444</c:v>
                </c:pt>
                <c:pt idx="2117">
                  <c:v>0.73541666666666605</c:v>
                </c:pt>
                <c:pt idx="2118">
                  <c:v>0.73576388888888899</c:v>
                </c:pt>
                <c:pt idx="2119">
                  <c:v>0.73611111111111105</c:v>
                </c:pt>
                <c:pt idx="2120">
                  <c:v>0.73645833333333299</c:v>
                </c:pt>
                <c:pt idx="2121">
                  <c:v>0.73680555555555505</c:v>
                </c:pt>
                <c:pt idx="2122">
                  <c:v>0.73715277777777799</c:v>
                </c:pt>
                <c:pt idx="2123">
                  <c:v>0.73750000000000004</c:v>
                </c:pt>
                <c:pt idx="2124">
                  <c:v>0.73784722222222199</c:v>
                </c:pt>
                <c:pt idx="2125">
                  <c:v>0.73819444444444404</c:v>
                </c:pt>
                <c:pt idx="2126">
                  <c:v>0.73854166666666599</c:v>
                </c:pt>
                <c:pt idx="2127">
                  <c:v>0.73888888888888904</c:v>
                </c:pt>
                <c:pt idx="2128">
                  <c:v>0.73923611111111098</c:v>
                </c:pt>
                <c:pt idx="2129">
                  <c:v>0.73958333333333304</c:v>
                </c:pt>
                <c:pt idx="2130">
                  <c:v>0.73993055555555498</c:v>
                </c:pt>
                <c:pt idx="2131">
                  <c:v>0.74027777777777803</c:v>
                </c:pt>
                <c:pt idx="2132">
                  <c:v>0.74062499999999998</c:v>
                </c:pt>
                <c:pt idx="2133">
                  <c:v>0.74097222222222203</c:v>
                </c:pt>
                <c:pt idx="2134">
                  <c:v>0.74131944444444398</c:v>
                </c:pt>
                <c:pt idx="2135">
                  <c:v>0.74166666666666603</c:v>
                </c:pt>
                <c:pt idx="2136">
                  <c:v>0.74201388888888897</c:v>
                </c:pt>
                <c:pt idx="2137">
                  <c:v>0.74236111111111103</c:v>
                </c:pt>
                <c:pt idx="2138">
                  <c:v>0.74270833333333297</c:v>
                </c:pt>
                <c:pt idx="2139">
                  <c:v>0.74305555555555503</c:v>
                </c:pt>
                <c:pt idx="2140">
                  <c:v>0.74340277777777797</c:v>
                </c:pt>
                <c:pt idx="2141">
                  <c:v>0.74375000000000002</c:v>
                </c:pt>
                <c:pt idx="2142">
                  <c:v>0.74409722222222197</c:v>
                </c:pt>
                <c:pt idx="2143">
                  <c:v>0.74444444444444402</c:v>
                </c:pt>
                <c:pt idx="2144">
                  <c:v>0.74479166666666596</c:v>
                </c:pt>
                <c:pt idx="2145">
                  <c:v>0.74513888888888902</c:v>
                </c:pt>
                <c:pt idx="2146">
                  <c:v>0.74548611111111096</c:v>
                </c:pt>
                <c:pt idx="2147">
                  <c:v>0.74583333333333302</c:v>
                </c:pt>
                <c:pt idx="2148">
                  <c:v>0.74618055555555496</c:v>
                </c:pt>
                <c:pt idx="2149">
                  <c:v>0.74652777777777801</c:v>
                </c:pt>
                <c:pt idx="2150">
                  <c:v>0.74687499999999996</c:v>
                </c:pt>
                <c:pt idx="2151">
                  <c:v>0.74722222222222201</c:v>
                </c:pt>
                <c:pt idx="2152">
                  <c:v>0.74756944444444395</c:v>
                </c:pt>
                <c:pt idx="2153">
                  <c:v>0.74791666666666701</c:v>
                </c:pt>
                <c:pt idx="2154">
                  <c:v>0.74826388888888895</c:v>
                </c:pt>
                <c:pt idx="2155">
                  <c:v>0.74861111111111101</c:v>
                </c:pt>
                <c:pt idx="2156">
                  <c:v>0.74895833333333295</c:v>
                </c:pt>
                <c:pt idx="2157">
                  <c:v>0.749305555555555</c:v>
                </c:pt>
                <c:pt idx="2158">
                  <c:v>0.74965277777777795</c:v>
                </c:pt>
                <c:pt idx="2159">
                  <c:v>0.75</c:v>
                </c:pt>
                <c:pt idx="2160">
                  <c:v>0.75034722222222205</c:v>
                </c:pt>
                <c:pt idx="2161">
                  <c:v>0.750694444444444</c:v>
                </c:pt>
                <c:pt idx="2162">
                  <c:v>0.75104166666666605</c:v>
                </c:pt>
                <c:pt idx="2163">
                  <c:v>0.75138888888888899</c:v>
                </c:pt>
                <c:pt idx="2164">
                  <c:v>0.75173611111111105</c:v>
                </c:pt>
                <c:pt idx="2165">
                  <c:v>0.75208333333333299</c:v>
                </c:pt>
                <c:pt idx="2166">
                  <c:v>0.75243055555555505</c:v>
                </c:pt>
                <c:pt idx="2167">
                  <c:v>0.75277777777777799</c:v>
                </c:pt>
                <c:pt idx="2168">
                  <c:v>0.75312500000000004</c:v>
                </c:pt>
                <c:pt idx="2169">
                  <c:v>0.75347222222222199</c:v>
                </c:pt>
                <c:pt idx="2170">
                  <c:v>0.75381944444444404</c:v>
                </c:pt>
                <c:pt idx="2171">
                  <c:v>0.75416666666666599</c:v>
                </c:pt>
                <c:pt idx="2172">
                  <c:v>0.75451388888888904</c:v>
                </c:pt>
                <c:pt idx="2173">
                  <c:v>0.75486111111111098</c:v>
                </c:pt>
                <c:pt idx="2174">
                  <c:v>0.75520833333333304</c:v>
                </c:pt>
                <c:pt idx="2175">
                  <c:v>0.75555555555555498</c:v>
                </c:pt>
                <c:pt idx="2176">
                  <c:v>0.75590277777777803</c:v>
                </c:pt>
                <c:pt idx="2177">
                  <c:v>0.75624999999999998</c:v>
                </c:pt>
                <c:pt idx="2178">
                  <c:v>0.75659722222222203</c:v>
                </c:pt>
                <c:pt idx="2179">
                  <c:v>0.75694444444444398</c:v>
                </c:pt>
                <c:pt idx="2180">
                  <c:v>0.75729166666666603</c:v>
                </c:pt>
                <c:pt idx="2181">
                  <c:v>0.75763888888888897</c:v>
                </c:pt>
                <c:pt idx="2182">
                  <c:v>0.75798611111111103</c:v>
                </c:pt>
                <c:pt idx="2183">
                  <c:v>0.75833333333333297</c:v>
                </c:pt>
                <c:pt idx="2184">
                  <c:v>0.75868055555555503</c:v>
                </c:pt>
                <c:pt idx="2185">
                  <c:v>0.75902777777777797</c:v>
                </c:pt>
                <c:pt idx="2186">
                  <c:v>0.75937500000000002</c:v>
                </c:pt>
                <c:pt idx="2187">
                  <c:v>0.75972222222222197</c:v>
                </c:pt>
                <c:pt idx="2188">
                  <c:v>0.76006944444444402</c:v>
                </c:pt>
                <c:pt idx="2189">
                  <c:v>0.76041666666666596</c:v>
                </c:pt>
                <c:pt idx="2190">
                  <c:v>0.76076388888888902</c:v>
                </c:pt>
                <c:pt idx="2191">
                  <c:v>0.76111111111111096</c:v>
                </c:pt>
                <c:pt idx="2192">
                  <c:v>0.76145833333333302</c:v>
                </c:pt>
                <c:pt idx="2193">
                  <c:v>0.76180555555555496</c:v>
                </c:pt>
                <c:pt idx="2194">
                  <c:v>0.76215277777777801</c:v>
                </c:pt>
                <c:pt idx="2195">
                  <c:v>0.76249999999999996</c:v>
                </c:pt>
                <c:pt idx="2196">
                  <c:v>0.76284722222222201</c:v>
                </c:pt>
                <c:pt idx="2197">
                  <c:v>0.76319444444444395</c:v>
                </c:pt>
                <c:pt idx="2198">
                  <c:v>0.76354166666666701</c:v>
                </c:pt>
                <c:pt idx="2199">
                  <c:v>0.76388888888888895</c:v>
                </c:pt>
                <c:pt idx="2200">
                  <c:v>0.76423611111111101</c:v>
                </c:pt>
                <c:pt idx="2201">
                  <c:v>0.76458333333333295</c:v>
                </c:pt>
                <c:pt idx="2202">
                  <c:v>0.764930555555555</c:v>
                </c:pt>
                <c:pt idx="2203">
                  <c:v>0.76527777777777795</c:v>
                </c:pt>
                <c:pt idx="2204">
                  <c:v>0.765625</c:v>
                </c:pt>
                <c:pt idx="2205">
                  <c:v>0.76597222222222205</c:v>
                </c:pt>
                <c:pt idx="2206">
                  <c:v>0.766319444444444</c:v>
                </c:pt>
                <c:pt idx="2207">
                  <c:v>0.76666666666666605</c:v>
                </c:pt>
                <c:pt idx="2208">
                  <c:v>0.76701388888888899</c:v>
                </c:pt>
                <c:pt idx="2209">
                  <c:v>0.76736111111111105</c:v>
                </c:pt>
                <c:pt idx="2210">
                  <c:v>0.76770833333333299</c:v>
                </c:pt>
                <c:pt idx="2211">
                  <c:v>0.76805555555555505</c:v>
                </c:pt>
                <c:pt idx="2212">
                  <c:v>0.76840277777777799</c:v>
                </c:pt>
                <c:pt idx="2213">
                  <c:v>0.76875000000000004</c:v>
                </c:pt>
                <c:pt idx="2214">
                  <c:v>0.76909722222222199</c:v>
                </c:pt>
                <c:pt idx="2215">
                  <c:v>0.76944444444444404</c:v>
                </c:pt>
                <c:pt idx="2216">
                  <c:v>0.76979166666666599</c:v>
                </c:pt>
                <c:pt idx="2217">
                  <c:v>0.77013888888888904</c:v>
                </c:pt>
                <c:pt idx="2218">
                  <c:v>0.77048611111111098</c:v>
                </c:pt>
                <c:pt idx="2219">
                  <c:v>0.77083333333333304</c:v>
                </c:pt>
                <c:pt idx="2220">
                  <c:v>0.77118055555555498</c:v>
                </c:pt>
                <c:pt idx="2221">
                  <c:v>0.77152777777777803</c:v>
                </c:pt>
                <c:pt idx="2222">
                  <c:v>0.77187499999999998</c:v>
                </c:pt>
                <c:pt idx="2223">
                  <c:v>0.77222222222222203</c:v>
                </c:pt>
                <c:pt idx="2224">
                  <c:v>0.77256944444444398</c:v>
                </c:pt>
                <c:pt idx="2225">
                  <c:v>0.77291666666666603</c:v>
                </c:pt>
                <c:pt idx="2226">
                  <c:v>0.77326388888888897</c:v>
                </c:pt>
                <c:pt idx="2227">
                  <c:v>0.77361111111111103</c:v>
                </c:pt>
                <c:pt idx="2228">
                  <c:v>0.77395833333333297</c:v>
                </c:pt>
                <c:pt idx="2229">
                  <c:v>0.77430555555555503</c:v>
                </c:pt>
                <c:pt idx="2230">
                  <c:v>0.77465277777777797</c:v>
                </c:pt>
                <c:pt idx="2231">
                  <c:v>0.77500000000000002</c:v>
                </c:pt>
                <c:pt idx="2232">
                  <c:v>0.77534722222222197</c:v>
                </c:pt>
                <c:pt idx="2233">
                  <c:v>0.77569444444444402</c:v>
                </c:pt>
                <c:pt idx="2234">
                  <c:v>0.77604166666666596</c:v>
                </c:pt>
                <c:pt idx="2235">
                  <c:v>0.77638888888888902</c:v>
                </c:pt>
                <c:pt idx="2236">
                  <c:v>0.77673611111111096</c:v>
                </c:pt>
                <c:pt idx="2237">
                  <c:v>0.77708333333333302</c:v>
                </c:pt>
                <c:pt idx="2238">
                  <c:v>0.77743055555555496</c:v>
                </c:pt>
                <c:pt idx="2239">
                  <c:v>0.77777777777777801</c:v>
                </c:pt>
                <c:pt idx="2240">
                  <c:v>0.77812499999999996</c:v>
                </c:pt>
                <c:pt idx="2241">
                  <c:v>0.77847222222222201</c:v>
                </c:pt>
                <c:pt idx="2242">
                  <c:v>0.77881944444444395</c:v>
                </c:pt>
                <c:pt idx="2243">
                  <c:v>0.77916666666666701</c:v>
                </c:pt>
                <c:pt idx="2244">
                  <c:v>0.77951388888888895</c:v>
                </c:pt>
                <c:pt idx="2245">
                  <c:v>0.77986111111111101</c:v>
                </c:pt>
                <c:pt idx="2246">
                  <c:v>0.78020833333333295</c:v>
                </c:pt>
                <c:pt idx="2247">
                  <c:v>0.780555555555555</c:v>
                </c:pt>
                <c:pt idx="2248">
                  <c:v>0.78090277777777795</c:v>
                </c:pt>
                <c:pt idx="2249">
                  <c:v>0.78125</c:v>
                </c:pt>
                <c:pt idx="2250">
                  <c:v>0.78159722222222205</c:v>
                </c:pt>
                <c:pt idx="2251">
                  <c:v>0.781944444444444</c:v>
                </c:pt>
                <c:pt idx="2252">
                  <c:v>0.78229166666666605</c:v>
                </c:pt>
                <c:pt idx="2253">
                  <c:v>0.78263888888888899</c:v>
                </c:pt>
                <c:pt idx="2254">
                  <c:v>0.78298611111111105</c:v>
                </c:pt>
                <c:pt idx="2255">
                  <c:v>0.78333333333333299</c:v>
                </c:pt>
                <c:pt idx="2256">
                  <c:v>0.78368055555555505</c:v>
                </c:pt>
                <c:pt idx="2257">
                  <c:v>0.78402777777777799</c:v>
                </c:pt>
                <c:pt idx="2258">
                  <c:v>0.78437500000000004</c:v>
                </c:pt>
                <c:pt idx="2259">
                  <c:v>0.78472222222222199</c:v>
                </c:pt>
                <c:pt idx="2260">
                  <c:v>0.78506944444444404</c:v>
                </c:pt>
                <c:pt idx="2261">
                  <c:v>0.78541666666666599</c:v>
                </c:pt>
                <c:pt idx="2262">
                  <c:v>0.78576388888888904</c:v>
                </c:pt>
                <c:pt idx="2263">
                  <c:v>0.78611111111111098</c:v>
                </c:pt>
                <c:pt idx="2264">
                  <c:v>0.78645833333333304</c:v>
                </c:pt>
                <c:pt idx="2265">
                  <c:v>0.78680555555555498</c:v>
                </c:pt>
                <c:pt idx="2266">
                  <c:v>0.78715277777777803</c:v>
                </c:pt>
                <c:pt idx="2267">
                  <c:v>0.78749999999999998</c:v>
                </c:pt>
                <c:pt idx="2268">
                  <c:v>0.78784722222222203</c:v>
                </c:pt>
                <c:pt idx="2269">
                  <c:v>0.78819444444444398</c:v>
                </c:pt>
                <c:pt idx="2270">
                  <c:v>0.78854166666666603</c:v>
                </c:pt>
                <c:pt idx="2271">
                  <c:v>0.78888888888888897</c:v>
                </c:pt>
                <c:pt idx="2272">
                  <c:v>0.78923611111111103</c:v>
                </c:pt>
                <c:pt idx="2273">
                  <c:v>0.78958333333333297</c:v>
                </c:pt>
                <c:pt idx="2274">
                  <c:v>0.78993055555555503</c:v>
                </c:pt>
                <c:pt idx="2275">
                  <c:v>0.79027777777777797</c:v>
                </c:pt>
                <c:pt idx="2276">
                  <c:v>0.79062500000000002</c:v>
                </c:pt>
                <c:pt idx="2277">
                  <c:v>0.79097222222222197</c:v>
                </c:pt>
                <c:pt idx="2278">
                  <c:v>0.79131944444444402</c:v>
                </c:pt>
                <c:pt idx="2279">
                  <c:v>0.79166666666666596</c:v>
                </c:pt>
                <c:pt idx="2280">
                  <c:v>0.79201388888888902</c:v>
                </c:pt>
                <c:pt idx="2281">
                  <c:v>0.79236111111111096</c:v>
                </c:pt>
                <c:pt idx="2282">
                  <c:v>0.79270833333333302</c:v>
                </c:pt>
                <c:pt idx="2283">
                  <c:v>0.79305555555555496</c:v>
                </c:pt>
                <c:pt idx="2284">
                  <c:v>0.79340277777777801</c:v>
                </c:pt>
                <c:pt idx="2285">
                  <c:v>0.79374999999999996</c:v>
                </c:pt>
                <c:pt idx="2286">
                  <c:v>0.79409722222222201</c:v>
                </c:pt>
                <c:pt idx="2287">
                  <c:v>0.79444444444444395</c:v>
                </c:pt>
                <c:pt idx="2288">
                  <c:v>0.79479166666666701</c:v>
                </c:pt>
                <c:pt idx="2289">
                  <c:v>0.79513888888888895</c:v>
                </c:pt>
                <c:pt idx="2290">
                  <c:v>0.79548611111111101</c:v>
                </c:pt>
                <c:pt idx="2291">
                  <c:v>0.79583333333333295</c:v>
                </c:pt>
                <c:pt idx="2292">
                  <c:v>0.796180555555555</c:v>
                </c:pt>
                <c:pt idx="2293">
                  <c:v>0.79652777777777795</c:v>
                </c:pt>
                <c:pt idx="2294">
                  <c:v>0.796875</c:v>
                </c:pt>
                <c:pt idx="2295">
                  <c:v>0.79722222222222205</c:v>
                </c:pt>
                <c:pt idx="2296">
                  <c:v>0.797569444444444</c:v>
                </c:pt>
                <c:pt idx="2297">
                  <c:v>0.79791666666666605</c:v>
                </c:pt>
                <c:pt idx="2298">
                  <c:v>0.79826388888888899</c:v>
                </c:pt>
                <c:pt idx="2299">
                  <c:v>0.79861111111111105</c:v>
                </c:pt>
                <c:pt idx="2300">
                  <c:v>0.79895833333333299</c:v>
                </c:pt>
                <c:pt idx="2301">
                  <c:v>0.79930555555555505</c:v>
                </c:pt>
                <c:pt idx="2302">
                  <c:v>0.79965277777777799</c:v>
                </c:pt>
                <c:pt idx="2303">
                  <c:v>0.8</c:v>
                </c:pt>
                <c:pt idx="2304">
                  <c:v>0.80034722222222199</c:v>
                </c:pt>
                <c:pt idx="2305">
                  <c:v>0.80069444444444404</c:v>
                </c:pt>
                <c:pt idx="2306">
                  <c:v>0.80104166666666599</c:v>
                </c:pt>
                <c:pt idx="2307">
                  <c:v>0.80138888888888904</c:v>
                </c:pt>
                <c:pt idx="2308">
                  <c:v>0.80173611111111098</c:v>
                </c:pt>
                <c:pt idx="2309">
                  <c:v>0.80208333333333304</c:v>
                </c:pt>
                <c:pt idx="2310">
                  <c:v>0.80243055555555498</c:v>
                </c:pt>
                <c:pt idx="2311">
                  <c:v>0.80277777777777803</c:v>
                </c:pt>
                <c:pt idx="2312">
                  <c:v>0.80312499999999998</c:v>
                </c:pt>
                <c:pt idx="2313">
                  <c:v>0.80347222222222203</c:v>
                </c:pt>
                <c:pt idx="2314">
                  <c:v>0.80381944444444398</c:v>
                </c:pt>
                <c:pt idx="2315">
                  <c:v>0.80416666666666603</c:v>
                </c:pt>
                <c:pt idx="2316">
                  <c:v>0.80451388888888897</c:v>
                </c:pt>
                <c:pt idx="2317">
                  <c:v>0.80486111111111103</c:v>
                </c:pt>
                <c:pt idx="2318">
                  <c:v>0.80520833333333297</c:v>
                </c:pt>
                <c:pt idx="2319">
                  <c:v>0.80555555555555503</c:v>
                </c:pt>
                <c:pt idx="2320">
                  <c:v>0.80590277777777797</c:v>
                </c:pt>
                <c:pt idx="2321">
                  <c:v>0.80625000000000002</c:v>
                </c:pt>
                <c:pt idx="2322">
                  <c:v>0.80659722222222197</c:v>
                </c:pt>
                <c:pt idx="2323">
                  <c:v>0.80694444444444402</c:v>
                </c:pt>
                <c:pt idx="2324">
                  <c:v>0.80729166666666596</c:v>
                </c:pt>
                <c:pt idx="2325">
                  <c:v>0.80763888888888902</c:v>
                </c:pt>
                <c:pt idx="2326">
                  <c:v>0.80798611111111096</c:v>
                </c:pt>
                <c:pt idx="2327">
                  <c:v>0.80833333333333302</c:v>
                </c:pt>
                <c:pt idx="2328">
                  <c:v>0.80868055555555496</c:v>
                </c:pt>
                <c:pt idx="2329">
                  <c:v>0.80902777777777801</c:v>
                </c:pt>
                <c:pt idx="2330">
                  <c:v>0.80937499999999996</c:v>
                </c:pt>
                <c:pt idx="2331">
                  <c:v>0.80972222222222201</c:v>
                </c:pt>
                <c:pt idx="2332">
                  <c:v>0.81006944444444395</c:v>
                </c:pt>
                <c:pt idx="2333">
                  <c:v>0.81041666666666701</c:v>
                </c:pt>
                <c:pt idx="2334">
                  <c:v>0.81076388888888895</c:v>
                </c:pt>
                <c:pt idx="2335">
                  <c:v>0.81111111111111101</c:v>
                </c:pt>
                <c:pt idx="2336">
                  <c:v>0.81145833333333295</c:v>
                </c:pt>
                <c:pt idx="2337">
                  <c:v>0.811805555555555</c:v>
                </c:pt>
                <c:pt idx="2338">
                  <c:v>0.81215277777777795</c:v>
                </c:pt>
                <c:pt idx="2339">
                  <c:v>0.8125</c:v>
                </c:pt>
                <c:pt idx="2340">
                  <c:v>0.81284722222222205</c:v>
                </c:pt>
                <c:pt idx="2341">
                  <c:v>0.813194444444444</c:v>
                </c:pt>
                <c:pt idx="2342">
                  <c:v>0.81354166666666605</c:v>
                </c:pt>
                <c:pt idx="2343">
                  <c:v>0.81388888888888899</c:v>
                </c:pt>
                <c:pt idx="2344">
                  <c:v>0.81423611111111105</c:v>
                </c:pt>
                <c:pt idx="2345">
                  <c:v>0.81458333333333299</c:v>
                </c:pt>
                <c:pt idx="2346">
                  <c:v>0.81493055555555505</c:v>
                </c:pt>
                <c:pt idx="2347">
                  <c:v>0.81527777777777799</c:v>
                </c:pt>
                <c:pt idx="2348">
                  <c:v>0.81562500000000004</c:v>
                </c:pt>
                <c:pt idx="2349">
                  <c:v>0.81597222222222199</c:v>
                </c:pt>
                <c:pt idx="2350">
                  <c:v>0.81631944444444404</c:v>
                </c:pt>
                <c:pt idx="2351">
                  <c:v>0.81666666666666599</c:v>
                </c:pt>
                <c:pt idx="2352">
                  <c:v>0.81701388888888904</c:v>
                </c:pt>
                <c:pt idx="2353">
                  <c:v>0.81736111111111098</c:v>
                </c:pt>
                <c:pt idx="2354">
                  <c:v>0.81770833333333304</c:v>
                </c:pt>
                <c:pt idx="2355">
                  <c:v>0.81805555555555498</c:v>
                </c:pt>
                <c:pt idx="2356">
                  <c:v>0.81840277777777803</c:v>
                </c:pt>
                <c:pt idx="2357">
                  <c:v>0.81874999999999998</c:v>
                </c:pt>
                <c:pt idx="2358">
                  <c:v>0.81909722222222203</c:v>
                </c:pt>
                <c:pt idx="2359">
                  <c:v>0.81944444444444398</c:v>
                </c:pt>
                <c:pt idx="2360">
                  <c:v>0.81979166666666703</c:v>
                </c:pt>
                <c:pt idx="2361">
                  <c:v>0.82013888888888897</c:v>
                </c:pt>
                <c:pt idx="2362">
                  <c:v>0.82048611111111103</c:v>
                </c:pt>
                <c:pt idx="2363">
                  <c:v>0.82083333333333297</c:v>
                </c:pt>
                <c:pt idx="2364">
                  <c:v>0.82118055555555503</c:v>
                </c:pt>
                <c:pt idx="2365">
                  <c:v>0.82152777777777797</c:v>
                </c:pt>
                <c:pt idx="2366">
                  <c:v>0.82187500000000002</c:v>
                </c:pt>
                <c:pt idx="2367">
                  <c:v>0.82222222222222197</c:v>
                </c:pt>
                <c:pt idx="2368">
                  <c:v>0.82256944444444402</c:v>
                </c:pt>
                <c:pt idx="2369">
                  <c:v>0.82291666666666596</c:v>
                </c:pt>
                <c:pt idx="2370">
                  <c:v>0.82326388888888902</c:v>
                </c:pt>
                <c:pt idx="2371">
                  <c:v>0.82361111111111096</c:v>
                </c:pt>
                <c:pt idx="2372">
                  <c:v>0.82395833333333302</c:v>
                </c:pt>
                <c:pt idx="2373">
                  <c:v>0.82430555555555496</c:v>
                </c:pt>
                <c:pt idx="2374">
                  <c:v>0.82465277777777801</c:v>
                </c:pt>
                <c:pt idx="2375">
                  <c:v>0.82499999999999996</c:v>
                </c:pt>
                <c:pt idx="2376">
                  <c:v>0.82534722222222201</c:v>
                </c:pt>
                <c:pt idx="2377">
                  <c:v>0.82569444444444395</c:v>
                </c:pt>
                <c:pt idx="2378">
                  <c:v>0.82604166666666701</c:v>
                </c:pt>
                <c:pt idx="2379">
                  <c:v>0.82638888888888895</c:v>
                </c:pt>
                <c:pt idx="2380">
                  <c:v>0.82673611111111101</c:v>
                </c:pt>
                <c:pt idx="2381">
                  <c:v>0.82708333333333295</c:v>
                </c:pt>
                <c:pt idx="2382">
                  <c:v>0.827430555555555</c:v>
                </c:pt>
                <c:pt idx="2383">
                  <c:v>0.82777777777777795</c:v>
                </c:pt>
                <c:pt idx="2384">
                  <c:v>0.828125</c:v>
                </c:pt>
                <c:pt idx="2385">
                  <c:v>0.82847222222222205</c:v>
                </c:pt>
                <c:pt idx="2386">
                  <c:v>0.828819444444444</c:v>
                </c:pt>
                <c:pt idx="2387">
                  <c:v>0.82916666666666605</c:v>
                </c:pt>
                <c:pt idx="2388">
                  <c:v>0.82951388888888899</c:v>
                </c:pt>
                <c:pt idx="2389">
                  <c:v>0.82986111111111105</c:v>
                </c:pt>
                <c:pt idx="2390">
                  <c:v>0.83020833333333299</c:v>
                </c:pt>
                <c:pt idx="2391">
                  <c:v>0.83055555555555505</c:v>
                </c:pt>
                <c:pt idx="2392">
                  <c:v>0.83090277777777799</c:v>
                </c:pt>
                <c:pt idx="2393">
                  <c:v>0.83125000000000004</c:v>
                </c:pt>
                <c:pt idx="2394">
                  <c:v>0.83159722222222199</c:v>
                </c:pt>
                <c:pt idx="2395">
                  <c:v>0.83194444444444404</c:v>
                </c:pt>
                <c:pt idx="2396">
                  <c:v>0.83229166666666599</c:v>
                </c:pt>
                <c:pt idx="2397">
                  <c:v>0.83263888888888904</c:v>
                </c:pt>
                <c:pt idx="2398">
                  <c:v>0.83298611111111098</c:v>
                </c:pt>
                <c:pt idx="2399">
                  <c:v>0.83333333333333304</c:v>
                </c:pt>
                <c:pt idx="2400">
                  <c:v>0.83368055555555498</c:v>
                </c:pt>
                <c:pt idx="2401">
                  <c:v>0.83402777777777803</c:v>
                </c:pt>
                <c:pt idx="2402">
                  <c:v>0.83437499999999998</c:v>
                </c:pt>
                <c:pt idx="2403">
                  <c:v>0.83472222222222203</c:v>
                </c:pt>
                <c:pt idx="2404">
                  <c:v>0.83506944444444398</c:v>
                </c:pt>
                <c:pt idx="2405">
                  <c:v>0.83541666666666703</c:v>
                </c:pt>
                <c:pt idx="2406">
                  <c:v>0.83576388888888897</c:v>
                </c:pt>
                <c:pt idx="2407">
                  <c:v>0.83611111111111103</c:v>
                </c:pt>
                <c:pt idx="2408">
                  <c:v>0.83645833333333297</c:v>
                </c:pt>
                <c:pt idx="2409">
                  <c:v>0.83680555555555503</c:v>
                </c:pt>
                <c:pt idx="2410">
                  <c:v>0.83715277777777797</c:v>
                </c:pt>
                <c:pt idx="2411">
                  <c:v>0.83750000000000002</c:v>
                </c:pt>
                <c:pt idx="2412">
                  <c:v>0.83784722222222197</c:v>
                </c:pt>
                <c:pt idx="2413">
                  <c:v>0.83819444444444402</c:v>
                </c:pt>
                <c:pt idx="2414">
                  <c:v>0.83854166666666596</c:v>
                </c:pt>
                <c:pt idx="2415">
                  <c:v>0.83888888888888902</c:v>
                </c:pt>
                <c:pt idx="2416">
                  <c:v>0.83923611111111096</c:v>
                </c:pt>
                <c:pt idx="2417">
                  <c:v>0.83958333333333302</c:v>
                </c:pt>
                <c:pt idx="2418">
                  <c:v>0.83993055555555496</c:v>
                </c:pt>
                <c:pt idx="2419">
                  <c:v>0.84027777777777801</c:v>
                </c:pt>
                <c:pt idx="2420">
                  <c:v>0.84062499999999996</c:v>
                </c:pt>
                <c:pt idx="2421">
                  <c:v>0.84097222222222201</c:v>
                </c:pt>
                <c:pt idx="2422">
                  <c:v>0.84131944444444395</c:v>
                </c:pt>
                <c:pt idx="2423">
                  <c:v>0.84166666666666701</c:v>
                </c:pt>
                <c:pt idx="2424">
                  <c:v>0.84201388888888895</c:v>
                </c:pt>
                <c:pt idx="2425">
                  <c:v>0.84236111111111101</c:v>
                </c:pt>
                <c:pt idx="2426">
                  <c:v>0.84270833333333295</c:v>
                </c:pt>
                <c:pt idx="2427">
                  <c:v>0.843055555555555</c:v>
                </c:pt>
                <c:pt idx="2428">
                  <c:v>0.84340277777777795</c:v>
                </c:pt>
                <c:pt idx="2429">
                  <c:v>0.84375</c:v>
                </c:pt>
                <c:pt idx="2430">
                  <c:v>0.84409722222222205</c:v>
                </c:pt>
                <c:pt idx="2431">
                  <c:v>0.844444444444444</c:v>
                </c:pt>
                <c:pt idx="2432">
                  <c:v>0.84479166666666605</c:v>
                </c:pt>
                <c:pt idx="2433">
                  <c:v>0.84513888888888899</c:v>
                </c:pt>
                <c:pt idx="2434">
                  <c:v>0.84548611111111105</c:v>
                </c:pt>
                <c:pt idx="2435">
                  <c:v>0.84583333333333299</c:v>
                </c:pt>
                <c:pt idx="2436">
                  <c:v>0.84618055555555505</c:v>
                </c:pt>
                <c:pt idx="2437">
                  <c:v>0.84652777777777799</c:v>
                </c:pt>
                <c:pt idx="2438">
                  <c:v>0.84687500000000004</c:v>
                </c:pt>
                <c:pt idx="2439">
                  <c:v>0.84722222222222199</c:v>
                </c:pt>
                <c:pt idx="2440">
                  <c:v>0.84756944444444404</c:v>
                </c:pt>
                <c:pt idx="2441">
                  <c:v>0.84791666666666599</c:v>
                </c:pt>
                <c:pt idx="2442">
                  <c:v>0.84826388888888904</c:v>
                </c:pt>
                <c:pt idx="2443">
                  <c:v>0.84861111111111098</c:v>
                </c:pt>
                <c:pt idx="2444">
                  <c:v>0.84895833333333304</c:v>
                </c:pt>
                <c:pt idx="2445">
                  <c:v>0.84930555555555498</c:v>
                </c:pt>
                <c:pt idx="2446">
                  <c:v>0.84965277777777803</c:v>
                </c:pt>
                <c:pt idx="2447">
                  <c:v>0.85</c:v>
                </c:pt>
                <c:pt idx="2448">
                  <c:v>0.85034722222222203</c:v>
                </c:pt>
                <c:pt idx="2449">
                  <c:v>0.85069444444444398</c:v>
                </c:pt>
                <c:pt idx="2450">
                  <c:v>0.85104166666666703</c:v>
                </c:pt>
                <c:pt idx="2451">
                  <c:v>0.85138888888888897</c:v>
                </c:pt>
                <c:pt idx="2452">
                  <c:v>0.85173611111111103</c:v>
                </c:pt>
                <c:pt idx="2453">
                  <c:v>0.85208333333333297</c:v>
                </c:pt>
                <c:pt idx="2454">
                  <c:v>0.85243055555555503</c:v>
                </c:pt>
                <c:pt idx="2455">
                  <c:v>0.85277777777777797</c:v>
                </c:pt>
                <c:pt idx="2456">
                  <c:v>0.85312500000000002</c:v>
                </c:pt>
                <c:pt idx="2457">
                  <c:v>0.85347222222222197</c:v>
                </c:pt>
                <c:pt idx="2458">
                  <c:v>0.85381944444444402</c:v>
                </c:pt>
                <c:pt idx="2459">
                  <c:v>0.85416666666666596</c:v>
                </c:pt>
                <c:pt idx="2460">
                  <c:v>0.85451388888888902</c:v>
                </c:pt>
                <c:pt idx="2461">
                  <c:v>0.85486111111111096</c:v>
                </c:pt>
                <c:pt idx="2462">
                  <c:v>0.85520833333333302</c:v>
                </c:pt>
                <c:pt idx="2463">
                  <c:v>0.85555555555555496</c:v>
                </c:pt>
                <c:pt idx="2464">
                  <c:v>0.85590277777777801</c:v>
                </c:pt>
                <c:pt idx="2465">
                  <c:v>0.85624999999999996</c:v>
                </c:pt>
                <c:pt idx="2466">
                  <c:v>0.85659722222222201</c:v>
                </c:pt>
                <c:pt idx="2467">
                  <c:v>0.85694444444444395</c:v>
                </c:pt>
                <c:pt idx="2468">
                  <c:v>0.85729166666666701</c:v>
                </c:pt>
                <c:pt idx="2469">
                  <c:v>0.85763888888888895</c:v>
                </c:pt>
                <c:pt idx="2470">
                  <c:v>0.85798611111111101</c:v>
                </c:pt>
                <c:pt idx="2471">
                  <c:v>0.85833333333333295</c:v>
                </c:pt>
                <c:pt idx="2472">
                  <c:v>0.858680555555555</c:v>
                </c:pt>
                <c:pt idx="2473">
                  <c:v>0.85902777777777795</c:v>
                </c:pt>
                <c:pt idx="2474">
                  <c:v>0.859375</c:v>
                </c:pt>
                <c:pt idx="2475">
                  <c:v>0.85972222222222205</c:v>
                </c:pt>
                <c:pt idx="2476">
                  <c:v>0.860069444444444</c:v>
                </c:pt>
                <c:pt idx="2477">
                  <c:v>0.86041666666666605</c:v>
                </c:pt>
                <c:pt idx="2478">
                  <c:v>0.86076388888888899</c:v>
                </c:pt>
                <c:pt idx="2479">
                  <c:v>0.86111111111111105</c:v>
                </c:pt>
                <c:pt idx="2480">
                  <c:v>0.86145833333333299</c:v>
                </c:pt>
                <c:pt idx="2481">
                  <c:v>0.86180555555555505</c:v>
                </c:pt>
                <c:pt idx="2482">
                  <c:v>0.86215277777777799</c:v>
                </c:pt>
                <c:pt idx="2483">
                  <c:v>0.86250000000000004</c:v>
                </c:pt>
                <c:pt idx="2484">
                  <c:v>0.86284722222222199</c:v>
                </c:pt>
                <c:pt idx="2485">
                  <c:v>0.86319444444444404</c:v>
                </c:pt>
                <c:pt idx="2486">
                  <c:v>0.86354166666666599</c:v>
                </c:pt>
                <c:pt idx="2487">
                  <c:v>0.86388888888888904</c:v>
                </c:pt>
                <c:pt idx="2488">
                  <c:v>0.86423611111111098</c:v>
                </c:pt>
                <c:pt idx="2489">
                  <c:v>0.86458333333333304</c:v>
                </c:pt>
                <c:pt idx="2490">
                  <c:v>0.86493055555555498</c:v>
                </c:pt>
                <c:pt idx="2491">
                  <c:v>0.86527777777777803</c:v>
                </c:pt>
                <c:pt idx="2492">
                  <c:v>0.86562499999999998</c:v>
                </c:pt>
                <c:pt idx="2493">
                  <c:v>0.86597222222222203</c:v>
                </c:pt>
                <c:pt idx="2494">
                  <c:v>0.86631944444444398</c:v>
                </c:pt>
                <c:pt idx="2495">
                  <c:v>0.86666666666666703</c:v>
                </c:pt>
                <c:pt idx="2496">
                  <c:v>0.86701388888888897</c:v>
                </c:pt>
                <c:pt idx="2497">
                  <c:v>0.86736111111111103</c:v>
                </c:pt>
                <c:pt idx="2498">
                  <c:v>0.86770833333333297</c:v>
                </c:pt>
                <c:pt idx="2499">
                  <c:v>0.86805555555555503</c:v>
                </c:pt>
                <c:pt idx="2500">
                  <c:v>0.86840277777777797</c:v>
                </c:pt>
                <c:pt idx="2501">
                  <c:v>0.86875000000000002</c:v>
                </c:pt>
                <c:pt idx="2502">
                  <c:v>0.86909722222222197</c:v>
                </c:pt>
                <c:pt idx="2503">
                  <c:v>0.86944444444444402</c:v>
                </c:pt>
                <c:pt idx="2504">
                  <c:v>0.86979166666666596</c:v>
                </c:pt>
                <c:pt idx="2505">
                  <c:v>0.87013888888888902</c:v>
                </c:pt>
                <c:pt idx="2506">
                  <c:v>0.87048611111111096</c:v>
                </c:pt>
                <c:pt idx="2507">
                  <c:v>0.87083333333333302</c:v>
                </c:pt>
                <c:pt idx="2508">
                  <c:v>0.87118055555555496</c:v>
                </c:pt>
                <c:pt idx="2509">
                  <c:v>0.87152777777777801</c:v>
                </c:pt>
                <c:pt idx="2510">
                  <c:v>0.87187499999999996</c:v>
                </c:pt>
                <c:pt idx="2511">
                  <c:v>0.87222222222222201</c:v>
                </c:pt>
                <c:pt idx="2512">
                  <c:v>0.87256944444444395</c:v>
                </c:pt>
                <c:pt idx="2513">
                  <c:v>0.87291666666666701</c:v>
                </c:pt>
                <c:pt idx="2514">
                  <c:v>0.87326388888888895</c:v>
                </c:pt>
                <c:pt idx="2515">
                  <c:v>0.87361111111111101</c:v>
                </c:pt>
                <c:pt idx="2516">
                  <c:v>0.87395833333333295</c:v>
                </c:pt>
                <c:pt idx="2517">
                  <c:v>0.874305555555555</c:v>
                </c:pt>
                <c:pt idx="2518">
                  <c:v>0.87465277777777795</c:v>
                </c:pt>
                <c:pt idx="2519">
                  <c:v>0.875</c:v>
                </c:pt>
                <c:pt idx="2520">
                  <c:v>0.87534722222222205</c:v>
                </c:pt>
                <c:pt idx="2521">
                  <c:v>0.875694444444444</c:v>
                </c:pt>
                <c:pt idx="2522">
                  <c:v>0.87604166666666605</c:v>
                </c:pt>
                <c:pt idx="2523">
                  <c:v>0.87638888888888899</c:v>
                </c:pt>
                <c:pt idx="2524">
                  <c:v>0.87673611111111105</c:v>
                </c:pt>
                <c:pt idx="2525">
                  <c:v>0.87708333333333299</c:v>
                </c:pt>
                <c:pt idx="2526">
                  <c:v>0.87743055555555505</c:v>
                </c:pt>
                <c:pt idx="2527">
                  <c:v>0.87777777777777799</c:v>
                </c:pt>
                <c:pt idx="2528">
                  <c:v>0.87812500000000004</c:v>
                </c:pt>
                <c:pt idx="2529">
                  <c:v>0.87847222222222199</c:v>
                </c:pt>
                <c:pt idx="2530">
                  <c:v>0.87881944444444404</c:v>
                </c:pt>
                <c:pt idx="2531">
                  <c:v>0.87916666666666599</c:v>
                </c:pt>
                <c:pt idx="2532">
                  <c:v>0.87951388888888904</c:v>
                </c:pt>
                <c:pt idx="2533">
                  <c:v>0.87986111111111098</c:v>
                </c:pt>
                <c:pt idx="2534">
                  <c:v>0.88020833333333304</c:v>
                </c:pt>
                <c:pt idx="2535">
                  <c:v>0.88055555555555498</c:v>
                </c:pt>
                <c:pt idx="2536">
                  <c:v>0.88090277777777803</c:v>
                </c:pt>
                <c:pt idx="2537">
                  <c:v>0.88124999999999998</c:v>
                </c:pt>
                <c:pt idx="2538">
                  <c:v>0.88159722222222203</c:v>
                </c:pt>
                <c:pt idx="2539">
                  <c:v>0.88194444444444398</c:v>
                </c:pt>
                <c:pt idx="2540">
                  <c:v>0.88229166666666703</c:v>
                </c:pt>
                <c:pt idx="2541">
                  <c:v>0.88263888888888897</c:v>
                </c:pt>
                <c:pt idx="2542">
                  <c:v>0.88298611111111103</c:v>
                </c:pt>
                <c:pt idx="2543">
                  <c:v>0.88333333333333297</c:v>
                </c:pt>
                <c:pt idx="2544">
                  <c:v>0.88368055555555503</c:v>
                </c:pt>
                <c:pt idx="2545">
                  <c:v>0.88402777777777797</c:v>
                </c:pt>
                <c:pt idx="2546">
                  <c:v>0.88437500000000002</c:v>
                </c:pt>
                <c:pt idx="2547">
                  <c:v>0.88472222222222197</c:v>
                </c:pt>
                <c:pt idx="2548">
                  <c:v>0.88506944444444402</c:v>
                </c:pt>
                <c:pt idx="2549">
                  <c:v>0.88541666666666596</c:v>
                </c:pt>
                <c:pt idx="2550">
                  <c:v>0.88576388888888902</c:v>
                </c:pt>
                <c:pt idx="2551">
                  <c:v>0.88611111111111096</c:v>
                </c:pt>
                <c:pt idx="2552">
                  <c:v>0.88645833333333302</c:v>
                </c:pt>
                <c:pt idx="2553">
                  <c:v>0.88680555555555496</c:v>
                </c:pt>
                <c:pt idx="2554">
                  <c:v>0.88715277777777801</c:v>
                </c:pt>
                <c:pt idx="2555">
                  <c:v>0.88749999999999996</c:v>
                </c:pt>
                <c:pt idx="2556">
                  <c:v>0.88784722222222201</c:v>
                </c:pt>
                <c:pt idx="2557">
                  <c:v>0.88819444444444395</c:v>
                </c:pt>
                <c:pt idx="2558">
                  <c:v>0.88854166666666701</c:v>
                </c:pt>
                <c:pt idx="2559">
                  <c:v>0.88888888888888895</c:v>
                </c:pt>
                <c:pt idx="2560">
                  <c:v>0.88923611111111101</c:v>
                </c:pt>
                <c:pt idx="2561">
                  <c:v>0.88958333333333295</c:v>
                </c:pt>
                <c:pt idx="2562">
                  <c:v>0.889930555555555</c:v>
                </c:pt>
                <c:pt idx="2563">
                  <c:v>0.89027777777777795</c:v>
                </c:pt>
                <c:pt idx="2564">
                  <c:v>0.890625</c:v>
                </c:pt>
                <c:pt idx="2565">
                  <c:v>0.89097222222222205</c:v>
                </c:pt>
                <c:pt idx="2566">
                  <c:v>0.891319444444444</c:v>
                </c:pt>
                <c:pt idx="2567">
                  <c:v>0.89166666666666605</c:v>
                </c:pt>
                <c:pt idx="2568">
                  <c:v>0.89201388888888899</c:v>
                </c:pt>
                <c:pt idx="2569">
                  <c:v>0.89236111111111105</c:v>
                </c:pt>
                <c:pt idx="2570">
                  <c:v>0.89270833333333299</c:v>
                </c:pt>
                <c:pt idx="2571">
                  <c:v>0.89305555555555505</c:v>
                </c:pt>
                <c:pt idx="2572">
                  <c:v>0.89340277777777799</c:v>
                </c:pt>
                <c:pt idx="2573">
                  <c:v>0.89375000000000004</c:v>
                </c:pt>
                <c:pt idx="2574">
                  <c:v>0.89409722222222199</c:v>
                </c:pt>
                <c:pt idx="2575">
                  <c:v>0.89444444444444404</c:v>
                </c:pt>
                <c:pt idx="2576">
                  <c:v>0.89479166666666599</c:v>
                </c:pt>
                <c:pt idx="2577">
                  <c:v>0.89513888888888904</c:v>
                </c:pt>
                <c:pt idx="2578">
                  <c:v>0.89548611111111098</c:v>
                </c:pt>
                <c:pt idx="2579">
                  <c:v>0.89583333333333304</c:v>
                </c:pt>
                <c:pt idx="2580">
                  <c:v>0.89618055555555498</c:v>
                </c:pt>
                <c:pt idx="2581">
                  <c:v>0.89652777777777803</c:v>
                </c:pt>
                <c:pt idx="2582">
                  <c:v>0.89687499999999998</c:v>
                </c:pt>
                <c:pt idx="2583">
                  <c:v>0.89722222222222203</c:v>
                </c:pt>
                <c:pt idx="2584">
                  <c:v>0.89756944444444398</c:v>
                </c:pt>
                <c:pt idx="2585">
                  <c:v>0.89791666666666703</c:v>
                </c:pt>
                <c:pt idx="2586">
                  <c:v>0.89826388888888897</c:v>
                </c:pt>
                <c:pt idx="2587">
                  <c:v>0.89861111111111103</c:v>
                </c:pt>
                <c:pt idx="2588">
                  <c:v>0.89895833333333297</c:v>
                </c:pt>
                <c:pt idx="2589">
                  <c:v>0.89930555555555503</c:v>
                </c:pt>
                <c:pt idx="2590">
                  <c:v>0.89965277777777797</c:v>
                </c:pt>
                <c:pt idx="2591">
                  <c:v>0.9</c:v>
                </c:pt>
                <c:pt idx="2592">
                  <c:v>0.90034722222222197</c:v>
                </c:pt>
                <c:pt idx="2593">
                  <c:v>0.90069444444444402</c:v>
                </c:pt>
                <c:pt idx="2594">
                  <c:v>0.90104166666666596</c:v>
                </c:pt>
                <c:pt idx="2595">
                  <c:v>0.90138888888888902</c:v>
                </c:pt>
                <c:pt idx="2596">
                  <c:v>0.90173611111111096</c:v>
                </c:pt>
                <c:pt idx="2597">
                  <c:v>0.90208333333333302</c:v>
                </c:pt>
                <c:pt idx="2598">
                  <c:v>0.90243055555555496</c:v>
                </c:pt>
                <c:pt idx="2599">
                  <c:v>0.90277777777777801</c:v>
                </c:pt>
                <c:pt idx="2600">
                  <c:v>0.90312499999999996</c:v>
                </c:pt>
                <c:pt idx="2601">
                  <c:v>0.90347222222222201</c:v>
                </c:pt>
                <c:pt idx="2602">
                  <c:v>0.90381944444444395</c:v>
                </c:pt>
                <c:pt idx="2603">
                  <c:v>0.90416666666666701</c:v>
                </c:pt>
                <c:pt idx="2604">
                  <c:v>0.90451388888888895</c:v>
                </c:pt>
                <c:pt idx="2605">
                  <c:v>0.90486111111111101</c:v>
                </c:pt>
                <c:pt idx="2606">
                  <c:v>0.90520833333333295</c:v>
                </c:pt>
                <c:pt idx="2607">
                  <c:v>0.905555555555555</c:v>
                </c:pt>
                <c:pt idx="2608">
                  <c:v>0.90590277777777795</c:v>
                </c:pt>
                <c:pt idx="2609">
                  <c:v>0.90625</c:v>
                </c:pt>
                <c:pt idx="2610">
                  <c:v>0.90659722222222205</c:v>
                </c:pt>
                <c:pt idx="2611">
                  <c:v>0.906944444444444</c:v>
                </c:pt>
                <c:pt idx="2612">
                  <c:v>0.90729166666666605</c:v>
                </c:pt>
                <c:pt idx="2613">
                  <c:v>0.90763888888888899</c:v>
                </c:pt>
                <c:pt idx="2614">
                  <c:v>0.90798611111111105</c:v>
                </c:pt>
                <c:pt idx="2615">
                  <c:v>0.90833333333333299</c:v>
                </c:pt>
                <c:pt idx="2616">
                  <c:v>0.90868055555555505</c:v>
                </c:pt>
                <c:pt idx="2617">
                  <c:v>0.90902777777777799</c:v>
                </c:pt>
                <c:pt idx="2618">
                  <c:v>0.90937500000000004</c:v>
                </c:pt>
                <c:pt idx="2619">
                  <c:v>0.90972222222222199</c:v>
                </c:pt>
                <c:pt idx="2620">
                  <c:v>0.91006944444444404</c:v>
                </c:pt>
                <c:pt idx="2621">
                  <c:v>0.91041666666666599</c:v>
                </c:pt>
                <c:pt idx="2622">
                  <c:v>0.91076388888888904</c:v>
                </c:pt>
                <c:pt idx="2623">
                  <c:v>0.91111111111111098</c:v>
                </c:pt>
                <c:pt idx="2624">
                  <c:v>0.91145833333333304</c:v>
                </c:pt>
                <c:pt idx="2625">
                  <c:v>0.91180555555555498</c:v>
                </c:pt>
                <c:pt idx="2626">
                  <c:v>0.91215277777777803</c:v>
                </c:pt>
                <c:pt idx="2627">
                  <c:v>0.91249999999999998</c:v>
                </c:pt>
                <c:pt idx="2628">
                  <c:v>0.91284722222222203</c:v>
                </c:pt>
                <c:pt idx="2629">
                  <c:v>0.91319444444444398</c:v>
                </c:pt>
                <c:pt idx="2630">
                  <c:v>0.91354166666666703</c:v>
                </c:pt>
                <c:pt idx="2631">
                  <c:v>0.91388888888888897</c:v>
                </c:pt>
                <c:pt idx="2632">
                  <c:v>0.91423611111111103</c:v>
                </c:pt>
                <c:pt idx="2633">
                  <c:v>0.91458333333333297</c:v>
                </c:pt>
                <c:pt idx="2634">
                  <c:v>0.91493055555555503</c:v>
                </c:pt>
                <c:pt idx="2635">
                  <c:v>0.91527777777777797</c:v>
                </c:pt>
                <c:pt idx="2636">
                  <c:v>0.91562500000000002</c:v>
                </c:pt>
                <c:pt idx="2637">
                  <c:v>0.91597222222222197</c:v>
                </c:pt>
                <c:pt idx="2638">
                  <c:v>0.91631944444444402</c:v>
                </c:pt>
                <c:pt idx="2639">
                  <c:v>0.91666666666666596</c:v>
                </c:pt>
                <c:pt idx="2640">
                  <c:v>0.91701388888888902</c:v>
                </c:pt>
                <c:pt idx="2641">
                  <c:v>0.91736111111111096</c:v>
                </c:pt>
                <c:pt idx="2642">
                  <c:v>0.91770833333333302</c:v>
                </c:pt>
                <c:pt idx="2643">
                  <c:v>0.91805555555555496</c:v>
                </c:pt>
                <c:pt idx="2644">
                  <c:v>0.91840277777777801</c:v>
                </c:pt>
                <c:pt idx="2645">
                  <c:v>0.91874999999999996</c:v>
                </c:pt>
                <c:pt idx="2646">
                  <c:v>0.91909722222222201</c:v>
                </c:pt>
                <c:pt idx="2647">
                  <c:v>0.91944444444444395</c:v>
                </c:pt>
                <c:pt idx="2648">
                  <c:v>0.91979166666666701</c:v>
                </c:pt>
                <c:pt idx="2649">
                  <c:v>0.92013888888888895</c:v>
                </c:pt>
                <c:pt idx="2650">
                  <c:v>0.92048611111111101</c:v>
                </c:pt>
                <c:pt idx="2651">
                  <c:v>0.92083333333333295</c:v>
                </c:pt>
                <c:pt idx="2652">
                  <c:v>0.921180555555555</c:v>
                </c:pt>
                <c:pt idx="2653">
                  <c:v>0.92152777777777795</c:v>
                </c:pt>
                <c:pt idx="2654">
                  <c:v>0.921875</c:v>
                </c:pt>
                <c:pt idx="2655">
                  <c:v>0.92222222222222205</c:v>
                </c:pt>
                <c:pt idx="2656">
                  <c:v>0.922569444444444</c:v>
                </c:pt>
                <c:pt idx="2657">
                  <c:v>0.92291666666666605</c:v>
                </c:pt>
                <c:pt idx="2658">
                  <c:v>0.92326388888888899</c:v>
                </c:pt>
                <c:pt idx="2659">
                  <c:v>0.92361111111111105</c:v>
                </c:pt>
                <c:pt idx="2660">
                  <c:v>0.92395833333333299</c:v>
                </c:pt>
                <c:pt idx="2661">
                  <c:v>0.92430555555555505</c:v>
                </c:pt>
                <c:pt idx="2662">
                  <c:v>0.92465277777777799</c:v>
                </c:pt>
                <c:pt idx="2663">
                  <c:v>0.92500000000000004</c:v>
                </c:pt>
                <c:pt idx="2664">
                  <c:v>0.92534722222222199</c:v>
                </c:pt>
                <c:pt idx="2665">
                  <c:v>0.92569444444444404</c:v>
                </c:pt>
                <c:pt idx="2666">
                  <c:v>0.92604166666666599</c:v>
                </c:pt>
                <c:pt idx="2667">
                  <c:v>0.92638888888888904</c:v>
                </c:pt>
                <c:pt idx="2668">
                  <c:v>0.92673611111111098</c:v>
                </c:pt>
                <c:pt idx="2669">
                  <c:v>0.92708333333333304</c:v>
                </c:pt>
                <c:pt idx="2670">
                  <c:v>0.92743055555555498</c:v>
                </c:pt>
                <c:pt idx="2671">
                  <c:v>0.92777777777777803</c:v>
                </c:pt>
                <c:pt idx="2672">
                  <c:v>0.92812499999999998</c:v>
                </c:pt>
                <c:pt idx="2673">
                  <c:v>0.92847222222222203</c:v>
                </c:pt>
                <c:pt idx="2674">
                  <c:v>0.92881944444444398</c:v>
                </c:pt>
                <c:pt idx="2675">
                  <c:v>0.92916666666666703</c:v>
                </c:pt>
                <c:pt idx="2676">
                  <c:v>0.92951388888888897</c:v>
                </c:pt>
                <c:pt idx="2677">
                  <c:v>0.92986111111111103</c:v>
                </c:pt>
                <c:pt idx="2678">
                  <c:v>0.93020833333333297</c:v>
                </c:pt>
                <c:pt idx="2679">
                  <c:v>0.93055555555555503</c:v>
                </c:pt>
                <c:pt idx="2680">
                  <c:v>0.93090277777777797</c:v>
                </c:pt>
                <c:pt idx="2681">
                  <c:v>0.93125000000000002</c:v>
                </c:pt>
                <c:pt idx="2682">
                  <c:v>0.93159722222222197</c:v>
                </c:pt>
                <c:pt idx="2683">
                  <c:v>0.93194444444444402</c:v>
                </c:pt>
                <c:pt idx="2684">
                  <c:v>0.93229166666666596</c:v>
                </c:pt>
                <c:pt idx="2685">
                  <c:v>0.93263888888888902</c:v>
                </c:pt>
                <c:pt idx="2686">
                  <c:v>0.93298611111111096</c:v>
                </c:pt>
                <c:pt idx="2687">
                  <c:v>0.93333333333333302</c:v>
                </c:pt>
                <c:pt idx="2688">
                  <c:v>0.93368055555555496</c:v>
                </c:pt>
                <c:pt idx="2689">
                  <c:v>0.93402777777777801</c:v>
                </c:pt>
                <c:pt idx="2690">
                  <c:v>0.93437499999999996</c:v>
                </c:pt>
                <c:pt idx="2691">
                  <c:v>0.93472222222222201</c:v>
                </c:pt>
                <c:pt idx="2692">
                  <c:v>0.93506944444444395</c:v>
                </c:pt>
                <c:pt idx="2693">
                  <c:v>0.93541666666666701</c:v>
                </c:pt>
                <c:pt idx="2694">
                  <c:v>0.93576388888888895</c:v>
                </c:pt>
                <c:pt idx="2695">
                  <c:v>0.93611111111111101</c:v>
                </c:pt>
                <c:pt idx="2696">
                  <c:v>0.93645833333333295</c:v>
                </c:pt>
                <c:pt idx="2697">
                  <c:v>0.936805555555555</c:v>
                </c:pt>
                <c:pt idx="2698">
                  <c:v>0.93715277777777795</c:v>
                </c:pt>
                <c:pt idx="2699">
                  <c:v>0.9375</c:v>
                </c:pt>
                <c:pt idx="2700">
                  <c:v>0.93784722222222205</c:v>
                </c:pt>
                <c:pt idx="2701">
                  <c:v>0.938194444444444</c:v>
                </c:pt>
                <c:pt idx="2702">
                  <c:v>0.93854166666666605</c:v>
                </c:pt>
                <c:pt idx="2703">
                  <c:v>0.93888888888888899</c:v>
                </c:pt>
                <c:pt idx="2704">
                  <c:v>0.93923611111111105</c:v>
                </c:pt>
                <c:pt idx="2705">
                  <c:v>0.93958333333333299</c:v>
                </c:pt>
                <c:pt idx="2706">
                  <c:v>0.93993055555555505</c:v>
                </c:pt>
                <c:pt idx="2707">
                  <c:v>0.94027777777777799</c:v>
                </c:pt>
                <c:pt idx="2708">
                  <c:v>0.94062500000000004</c:v>
                </c:pt>
                <c:pt idx="2709">
                  <c:v>0.94097222222222199</c:v>
                </c:pt>
                <c:pt idx="2710">
                  <c:v>0.94131944444444404</c:v>
                </c:pt>
                <c:pt idx="2711">
                  <c:v>0.94166666666666599</c:v>
                </c:pt>
                <c:pt idx="2712">
                  <c:v>0.94201388888888904</c:v>
                </c:pt>
                <c:pt idx="2713">
                  <c:v>0.94236111111111098</c:v>
                </c:pt>
                <c:pt idx="2714">
                  <c:v>0.94270833333333304</c:v>
                </c:pt>
                <c:pt idx="2715">
                  <c:v>0.94305555555555498</c:v>
                </c:pt>
                <c:pt idx="2716">
                  <c:v>0.94340277777777803</c:v>
                </c:pt>
                <c:pt idx="2717">
                  <c:v>0.94374999999999998</c:v>
                </c:pt>
                <c:pt idx="2718">
                  <c:v>0.94409722222222203</c:v>
                </c:pt>
                <c:pt idx="2719">
                  <c:v>0.94444444444444398</c:v>
                </c:pt>
                <c:pt idx="2720">
                  <c:v>0.94479166666666703</c:v>
                </c:pt>
                <c:pt idx="2721">
                  <c:v>0.94513888888888897</c:v>
                </c:pt>
                <c:pt idx="2722">
                  <c:v>0.94548611111111103</c:v>
                </c:pt>
                <c:pt idx="2723">
                  <c:v>0.94583333333333297</c:v>
                </c:pt>
                <c:pt idx="2724">
                  <c:v>0.94618055555555503</c:v>
                </c:pt>
                <c:pt idx="2725">
                  <c:v>0.94652777777777797</c:v>
                </c:pt>
                <c:pt idx="2726">
                  <c:v>0.94687500000000002</c:v>
                </c:pt>
                <c:pt idx="2727">
                  <c:v>0.94722222222222197</c:v>
                </c:pt>
                <c:pt idx="2728">
                  <c:v>0.94756944444444402</c:v>
                </c:pt>
                <c:pt idx="2729">
                  <c:v>0.94791666666666596</c:v>
                </c:pt>
                <c:pt idx="2730">
                  <c:v>0.94826388888888902</c:v>
                </c:pt>
                <c:pt idx="2731">
                  <c:v>0.94861111111111096</c:v>
                </c:pt>
                <c:pt idx="2732">
                  <c:v>0.94895833333333302</c:v>
                </c:pt>
                <c:pt idx="2733">
                  <c:v>0.94930555555555496</c:v>
                </c:pt>
                <c:pt idx="2734">
                  <c:v>0.94965277777777801</c:v>
                </c:pt>
                <c:pt idx="2735">
                  <c:v>0.95</c:v>
                </c:pt>
                <c:pt idx="2736">
                  <c:v>0.95034722222222201</c:v>
                </c:pt>
                <c:pt idx="2737">
                  <c:v>0.95069444444444395</c:v>
                </c:pt>
                <c:pt idx="2738">
                  <c:v>0.95104166666666701</c:v>
                </c:pt>
                <c:pt idx="2739">
                  <c:v>0.95138888888888895</c:v>
                </c:pt>
                <c:pt idx="2740">
                  <c:v>0.95173611111111101</c:v>
                </c:pt>
                <c:pt idx="2741">
                  <c:v>0.95208333333333295</c:v>
                </c:pt>
                <c:pt idx="2742">
                  <c:v>0.952430555555555</c:v>
                </c:pt>
                <c:pt idx="2743">
                  <c:v>0.95277777777777795</c:v>
                </c:pt>
                <c:pt idx="2744">
                  <c:v>0.953125</c:v>
                </c:pt>
                <c:pt idx="2745">
                  <c:v>0.95347222222222205</c:v>
                </c:pt>
                <c:pt idx="2746">
                  <c:v>0.953819444444444</c:v>
                </c:pt>
                <c:pt idx="2747">
                  <c:v>0.95416666666666605</c:v>
                </c:pt>
                <c:pt idx="2748">
                  <c:v>0.95451388888888899</c:v>
                </c:pt>
                <c:pt idx="2749">
                  <c:v>0.95486111111111105</c:v>
                </c:pt>
                <c:pt idx="2750">
                  <c:v>0.95520833333333299</c:v>
                </c:pt>
                <c:pt idx="2751">
                  <c:v>0.95555555555555505</c:v>
                </c:pt>
                <c:pt idx="2752">
                  <c:v>0.95590277777777799</c:v>
                </c:pt>
                <c:pt idx="2753">
                  <c:v>0.95625000000000004</c:v>
                </c:pt>
                <c:pt idx="2754">
                  <c:v>0.95659722222222199</c:v>
                </c:pt>
                <c:pt idx="2755">
                  <c:v>0.95694444444444404</c:v>
                </c:pt>
                <c:pt idx="2756">
                  <c:v>0.95729166666666599</c:v>
                </c:pt>
                <c:pt idx="2757">
                  <c:v>0.95763888888888904</c:v>
                </c:pt>
                <c:pt idx="2758">
                  <c:v>0.95798611111111098</c:v>
                </c:pt>
                <c:pt idx="2759">
                  <c:v>0.95833333333333304</c:v>
                </c:pt>
                <c:pt idx="2760">
                  <c:v>0.95868055555555498</c:v>
                </c:pt>
                <c:pt idx="2761">
                  <c:v>0.95902777777777803</c:v>
                </c:pt>
                <c:pt idx="2762">
                  <c:v>0.95937499999999998</c:v>
                </c:pt>
                <c:pt idx="2763">
                  <c:v>0.95972222222222203</c:v>
                </c:pt>
                <c:pt idx="2764">
                  <c:v>0.96006944444444398</c:v>
                </c:pt>
                <c:pt idx="2765">
                  <c:v>0.96041666666666703</c:v>
                </c:pt>
                <c:pt idx="2766">
                  <c:v>0.96076388888888897</c:v>
                </c:pt>
                <c:pt idx="2767">
                  <c:v>0.96111111111111103</c:v>
                </c:pt>
                <c:pt idx="2768">
                  <c:v>0.96145833333333297</c:v>
                </c:pt>
                <c:pt idx="2769">
                  <c:v>0.96180555555555503</c:v>
                </c:pt>
                <c:pt idx="2770">
                  <c:v>0.96215277777777797</c:v>
                </c:pt>
                <c:pt idx="2771">
                  <c:v>0.96250000000000002</c:v>
                </c:pt>
                <c:pt idx="2772">
                  <c:v>0.96284722222222197</c:v>
                </c:pt>
                <c:pt idx="2773">
                  <c:v>0.96319444444444402</c:v>
                </c:pt>
                <c:pt idx="2774">
                  <c:v>0.96354166666666596</c:v>
                </c:pt>
                <c:pt idx="2775">
                  <c:v>0.96388888888888902</c:v>
                </c:pt>
                <c:pt idx="2776">
                  <c:v>0.96423611111111096</c:v>
                </c:pt>
                <c:pt idx="2777">
                  <c:v>0.96458333333333302</c:v>
                </c:pt>
                <c:pt idx="2778">
                  <c:v>0.96493055555555496</c:v>
                </c:pt>
                <c:pt idx="2779">
                  <c:v>0.96527777777777801</c:v>
                </c:pt>
                <c:pt idx="2780">
                  <c:v>0.96562499999999996</c:v>
                </c:pt>
                <c:pt idx="2781">
                  <c:v>0.96597222222222201</c:v>
                </c:pt>
                <c:pt idx="2782">
                  <c:v>0.96631944444444395</c:v>
                </c:pt>
                <c:pt idx="2783">
                  <c:v>0.96666666666666701</c:v>
                </c:pt>
                <c:pt idx="2784">
                  <c:v>0.96701388888888895</c:v>
                </c:pt>
                <c:pt idx="2785">
                  <c:v>0.96736111111111101</c:v>
                </c:pt>
                <c:pt idx="2786">
                  <c:v>0.96770833333333295</c:v>
                </c:pt>
                <c:pt idx="2787">
                  <c:v>0.968055555555555</c:v>
                </c:pt>
                <c:pt idx="2788">
                  <c:v>0.96840277777777795</c:v>
                </c:pt>
                <c:pt idx="2789">
                  <c:v>0.96875</c:v>
                </c:pt>
                <c:pt idx="2790">
                  <c:v>0.96909722222222205</c:v>
                </c:pt>
                <c:pt idx="2791">
                  <c:v>0.969444444444444</c:v>
                </c:pt>
                <c:pt idx="2792">
                  <c:v>0.96979166666666605</c:v>
                </c:pt>
                <c:pt idx="2793">
                  <c:v>0.97013888888888899</c:v>
                </c:pt>
                <c:pt idx="2794">
                  <c:v>0.97048611111111105</c:v>
                </c:pt>
                <c:pt idx="2795">
                  <c:v>0.97083333333333299</c:v>
                </c:pt>
                <c:pt idx="2796">
                  <c:v>0.97118055555555505</c:v>
                </c:pt>
                <c:pt idx="2797">
                  <c:v>0.97152777777777799</c:v>
                </c:pt>
                <c:pt idx="2798">
                  <c:v>0.97187500000000004</c:v>
                </c:pt>
                <c:pt idx="2799">
                  <c:v>0.97222222222222199</c:v>
                </c:pt>
                <c:pt idx="2800">
                  <c:v>0.97256944444444404</c:v>
                </c:pt>
                <c:pt idx="2801">
                  <c:v>0.97291666666666599</c:v>
                </c:pt>
                <c:pt idx="2802">
                  <c:v>0.97326388888888904</c:v>
                </c:pt>
                <c:pt idx="2803">
                  <c:v>0.97361111111111098</c:v>
                </c:pt>
                <c:pt idx="2804">
                  <c:v>0.97395833333333304</c:v>
                </c:pt>
                <c:pt idx="2805">
                  <c:v>0.97430555555555498</c:v>
                </c:pt>
                <c:pt idx="2806">
                  <c:v>0.97465277777777803</c:v>
                </c:pt>
                <c:pt idx="2807">
                  <c:v>0.97499999999999998</c:v>
                </c:pt>
                <c:pt idx="2808">
                  <c:v>0.97534722222222203</c:v>
                </c:pt>
                <c:pt idx="2809">
                  <c:v>0.97569444444444398</c:v>
                </c:pt>
                <c:pt idx="2810">
                  <c:v>0.97604166666666703</c:v>
                </c:pt>
                <c:pt idx="2811">
                  <c:v>0.97638888888888897</c:v>
                </c:pt>
                <c:pt idx="2812">
                  <c:v>0.97673611111111103</c:v>
                </c:pt>
                <c:pt idx="2813">
                  <c:v>0.97708333333333297</c:v>
                </c:pt>
                <c:pt idx="2814">
                  <c:v>0.97743055555555503</c:v>
                </c:pt>
                <c:pt idx="2815">
                  <c:v>0.97777777777777797</c:v>
                </c:pt>
                <c:pt idx="2816">
                  <c:v>0.97812500000000002</c:v>
                </c:pt>
                <c:pt idx="2817">
                  <c:v>0.97847222222222197</c:v>
                </c:pt>
                <c:pt idx="2818">
                  <c:v>0.97881944444444402</c:v>
                </c:pt>
                <c:pt idx="2819">
                  <c:v>0.97916666666666596</c:v>
                </c:pt>
                <c:pt idx="2820">
                  <c:v>0.97951388888888902</c:v>
                </c:pt>
                <c:pt idx="2821">
                  <c:v>0.97986111111111096</c:v>
                </c:pt>
                <c:pt idx="2822">
                  <c:v>0.98020833333333302</c:v>
                </c:pt>
                <c:pt idx="2823">
                  <c:v>0.98055555555555496</c:v>
                </c:pt>
                <c:pt idx="2824">
                  <c:v>0.98090277777777801</c:v>
                </c:pt>
                <c:pt idx="2825">
                  <c:v>0.98124999999999996</c:v>
                </c:pt>
                <c:pt idx="2826">
                  <c:v>0.98159722222222201</c:v>
                </c:pt>
                <c:pt idx="2827">
                  <c:v>0.98194444444444395</c:v>
                </c:pt>
                <c:pt idx="2828">
                  <c:v>0.98229166666666701</c:v>
                </c:pt>
                <c:pt idx="2829">
                  <c:v>0.98263888888888895</c:v>
                </c:pt>
                <c:pt idx="2830">
                  <c:v>0.98298611111111101</c:v>
                </c:pt>
                <c:pt idx="2831">
                  <c:v>0.98333333333333295</c:v>
                </c:pt>
                <c:pt idx="2832">
                  <c:v>0.983680555555555</c:v>
                </c:pt>
                <c:pt idx="2833">
                  <c:v>0.98402777777777795</c:v>
                </c:pt>
                <c:pt idx="2834">
                  <c:v>0.984375</c:v>
                </c:pt>
                <c:pt idx="2835">
                  <c:v>0.98472222222222205</c:v>
                </c:pt>
                <c:pt idx="2836">
                  <c:v>0.985069444444444</c:v>
                </c:pt>
                <c:pt idx="2837">
                  <c:v>0.98541666666666605</c:v>
                </c:pt>
                <c:pt idx="2838">
                  <c:v>0.98576388888888899</c:v>
                </c:pt>
                <c:pt idx="2839">
                  <c:v>0.98611111111111105</c:v>
                </c:pt>
                <c:pt idx="2840">
                  <c:v>0.98645833333333299</c:v>
                </c:pt>
                <c:pt idx="2841">
                  <c:v>0.98680555555555505</c:v>
                </c:pt>
                <c:pt idx="2842">
                  <c:v>0.98715277777777799</c:v>
                </c:pt>
                <c:pt idx="2843">
                  <c:v>0.98750000000000004</c:v>
                </c:pt>
                <c:pt idx="2844">
                  <c:v>0.98784722222222199</c:v>
                </c:pt>
                <c:pt idx="2845">
                  <c:v>0.98819444444444404</c:v>
                </c:pt>
                <c:pt idx="2846">
                  <c:v>0.98854166666666599</c:v>
                </c:pt>
                <c:pt idx="2847">
                  <c:v>0.98888888888888904</c:v>
                </c:pt>
                <c:pt idx="2848">
                  <c:v>0.98923611111111098</c:v>
                </c:pt>
                <c:pt idx="2849">
                  <c:v>0.98958333333333304</c:v>
                </c:pt>
                <c:pt idx="2850">
                  <c:v>0.98993055555555498</c:v>
                </c:pt>
                <c:pt idx="2851">
                  <c:v>0.99027777777777803</c:v>
                </c:pt>
                <c:pt idx="2852">
                  <c:v>0.99062499999999998</c:v>
                </c:pt>
                <c:pt idx="2853">
                  <c:v>0.99097222222222203</c:v>
                </c:pt>
                <c:pt idx="2854">
                  <c:v>0.99131944444444398</c:v>
                </c:pt>
                <c:pt idx="2855">
                  <c:v>0.99166666666666703</c:v>
                </c:pt>
                <c:pt idx="2856">
                  <c:v>0.99201388888888897</c:v>
                </c:pt>
                <c:pt idx="2857">
                  <c:v>0.99236111111111103</c:v>
                </c:pt>
                <c:pt idx="2858">
                  <c:v>0.99270833333333297</c:v>
                </c:pt>
                <c:pt idx="2859">
                  <c:v>0.99305555555555503</c:v>
                </c:pt>
                <c:pt idx="2860">
                  <c:v>0.99340277777777797</c:v>
                </c:pt>
                <c:pt idx="2861">
                  <c:v>0.99375000000000002</c:v>
                </c:pt>
                <c:pt idx="2862">
                  <c:v>0.99409722222222197</c:v>
                </c:pt>
                <c:pt idx="2863">
                  <c:v>0.99444444444444402</c:v>
                </c:pt>
                <c:pt idx="2864">
                  <c:v>0.99479166666666596</c:v>
                </c:pt>
                <c:pt idx="2865">
                  <c:v>0.99513888888888902</c:v>
                </c:pt>
                <c:pt idx="2866">
                  <c:v>0.99548611111111096</c:v>
                </c:pt>
                <c:pt idx="2867">
                  <c:v>0.99583333333333302</c:v>
                </c:pt>
                <c:pt idx="2868">
                  <c:v>0.99618055555555496</c:v>
                </c:pt>
                <c:pt idx="2869">
                  <c:v>0.99652777777777801</c:v>
                </c:pt>
                <c:pt idx="2870">
                  <c:v>0.99687499999999996</c:v>
                </c:pt>
                <c:pt idx="2871">
                  <c:v>0.99722222222222201</c:v>
                </c:pt>
                <c:pt idx="2872">
                  <c:v>0.99756944444444395</c:v>
                </c:pt>
                <c:pt idx="2873">
                  <c:v>0.99791666666666701</c:v>
                </c:pt>
                <c:pt idx="2874">
                  <c:v>0.99826388888888895</c:v>
                </c:pt>
                <c:pt idx="2875">
                  <c:v>0.99861111111111101</c:v>
                </c:pt>
                <c:pt idx="2876">
                  <c:v>0.99895833333333295</c:v>
                </c:pt>
                <c:pt idx="2877">
                  <c:v>0.999305555555555</c:v>
                </c:pt>
                <c:pt idx="2878">
                  <c:v>0.99965277777777795</c:v>
                </c:pt>
                <c:pt idx="2879">
                  <c:v>1</c:v>
                </c:pt>
              </c:numCache>
            </c:numRef>
          </c:cat>
          <c:val>
            <c:numRef>
              <c:f>'Ark1'!$O$1:$O$2880</c:f>
              <c:numCache>
                <c:formatCode>General</c:formatCode>
                <c:ptCount val="28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1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2</c:v>
                </c:pt>
                <c:pt idx="233">
                  <c:v>5</c:v>
                </c:pt>
                <c:pt idx="234">
                  <c:v>4</c:v>
                </c:pt>
                <c:pt idx="235">
                  <c:v>3</c:v>
                </c:pt>
                <c:pt idx="236">
                  <c:v>2</c:v>
                </c:pt>
                <c:pt idx="237">
                  <c:v>2</c:v>
                </c:pt>
                <c:pt idx="238">
                  <c:v>1</c:v>
                </c:pt>
                <c:pt idx="239">
                  <c:v>3</c:v>
                </c:pt>
                <c:pt idx="240">
                  <c:v>1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1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1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1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2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3</c:v>
                </c:pt>
                <c:pt idx="2627">
                  <c:v>0</c:v>
                </c:pt>
                <c:pt idx="2628">
                  <c:v>5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3</c:v>
                </c:pt>
                <c:pt idx="2636">
                  <c:v>1</c:v>
                </c:pt>
                <c:pt idx="2637">
                  <c:v>7</c:v>
                </c:pt>
                <c:pt idx="2638">
                  <c:v>1</c:v>
                </c:pt>
                <c:pt idx="2639">
                  <c:v>19</c:v>
                </c:pt>
                <c:pt idx="2640">
                  <c:v>3</c:v>
                </c:pt>
                <c:pt idx="2641">
                  <c:v>9</c:v>
                </c:pt>
                <c:pt idx="2642">
                  <c:v>3</c:v>
                </c:pt>
                <c:pt idx="2643">
                  <c:v>19</c:v>
                </c:pt>
                <c:pt idx="2644">
                  <c:v>2</c:v>
                </c:pt>
                <c:pt idx="2645">
                  <c:v>0</c:v>
                </c:pt>
                <c:pt idx="2646">
                  <c:v>0</c:v>
                </c:pt>
                <c:pt idx="2647">
                  <c:v>8</c:v>
                </c:pt>
                <c:pt idx="2648">
                  <c:v>10</c:v>
                </c:pt>
                <c:pt idx="2649">
                  <c:v>5</c:v>
                </c:pt>
                <c:pt idx="2650">
                  <c:v>3</c:v>
                </c:pt>
                <c:pt idx="2651">
                  <c:v>47</c:v>
                </c:pt>
                <c:pt idx="2652">
                  <c:v>3</c:v>
                </c:pt>
                <c:pt idx="2653">
                  <c:v>1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46</c:v>
                </c:pt>
                <c:pt idx="2658">
                  <c:v>40</c:v>
                </c:pt>
                <c:pt idx="2659">
                  <c:v>20</c:v>
                </c:pt>
                <c:pt idx="2660">
                  <c:v>9</c:v>
                </c:pt>
                <c:pt idx="2661">
                  <c:v>7</c:v>
                </c:pt>
                <c:pt idx="2662">
                  <c:v>2</c:v>
                </c:pt>
                <c:pt idx="2663">
                  <c:v>14</c:v>
                </c:pt>
                <c:pt idx="2664">
                  <c:v>11</c:v>
                </c:pt>
                <c:pt idx="2665">
                  <c:v>4</c:v>
                </c:pt>
                <c:pt idx="2666">
                  <c:v>17</c:v>
                </c:pt>
                <c:pt idx="2667">
                  <c:v>13</c:v>
                </c:pt>
                <c:pt idx="2668">
                  <c:v>7</c:v>
                </c:pt>
                <c:pt idx="2669">
                  <c:v>1</c:v>
                </c:pt>
                <c:pt idx="2670">
                  <c:v>1</c:v>
                </c:pt>
                <c:pt idx="2671">
                  <c:v>1</c:v>
                </c:pt>
                <c:pt idx="2672">
                  <c:v>0</c:v>
                </c:pt>
                <c:pt idx="2673">
                  <c:v>5</c:v>
                </c:pt>
                <c:pt idx="2674">
                  <c:v>5</c:v>
                </c:pt>
                <c:pt idx="2675">
                  <c:v>31</c:v>
                </c:pt>
                <c:pt idx="2676">
                  <c:v>6</c:v>
                </c:pt>
                <c:pt idx="2677">
                  <c:v>5</c:v>
                </c:pt>
                <c:pt idx="2678">
                  <c:v>1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15</c:v>
                </c:pt>
                <c:pt idx="2684">
                  <c:v>5</c:v>
                </c:pt>
                <c:pt idx="2685">
                  <c:v>6</c:v>
                </c:pt>
                <c:pt idx="2686">
                  <c:v>8</c:v>
                </c:pt>
                <c:pt idx="2687">
                  <c:v>1</c:v>
                </c:pt>
                <c:pt idx="2688">
                  <c:v>15</c:v>
                </c:pt>
                <c:pt idx="2689">
                  <c:v>15</c:v>
                </c:pt>
                <c:pt idx="2690">
                  <c:v>1</c:v>
                </c:pt>
                <c:pt idx="2691">
                  <c:v>1</c:v>
                </c:pt>
                <c:pt idx="2692">
                  <c:v>2</c:v>
                </c:pt>
                <c:pt idx="2693">
                  <c:v>5</c:v>
                </c:pt>
                <c:pt idx="2694">
                  <c:v>1</c:v>
                </c:pt>
                <c:pt idx="2695">
                  <c:v>16</c:v>
                </c:pt>
                <c:pt idx="2696">
                  <c:v>10</c:v>
                </c:pt>
                <c:pt idx="2697">
                  <c:v>0</c:v>
                </c:pt>
                <c:pt idx="2698">
                  <c:v>8</c:v>
                </c:pt>
                <c:pt idx="2699">
                  <c:v>0</c:v>
                </c:pt>
                <c:pt idx="2700">
                  <c:v>0</c:v>
                </c:pt>
                <c:pt idx="2701">
                  <c:v>4</c:v>
                </c:pt>
                <c:pt idx="2702">
                  <c:v>0</c:v>
                </c:pt>
                <c:pt idx="2703">
                  <c:v>1</c:v>
                </c:pt>
                <c:pt idx="2704">
                  <c:v>1</c:v>
                </c:pt>
                <c:pt idx="2705">
                  <c:v>0</c:v>
                </c:pt>
                <c:pt idx="2706">
                  <c:v>1</c:v>
                </c:pt>
                <c:pt idx="2707">
                  <c:v>0</c:v>
                </c:pt>
                <c:pt idx="2708">
                  <c:v>2</c:v>
                </c:pt>
                <c:pt idx="2709">
                  <c:v>2</c:v>
                </c:pt>
                <c:pt idx="2710">
                  <c:v>4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11</c:v>
                </c:pt>
                <c:pt idx="2715">
                  <c:v>5</c:v>
                </c:pt>
                <c:pt idx="2716">
                  <c:v>0</c:v>
                </c:pt>
                <c:pt idx="2717">
                  <c:v>6</c:v>
                </c:pt>
                <c:pt idx="2718">
                  <c:v>1</c:v>
                </c:pt>
                <c:pt idx="2719">
                  <c:v>2</c:v>
                </c:pt>
                <c:pt idx="2720">
                  <c:v>0</c:v>
                </c:pt>
                <c:pt idx="2721">
                  <c:v>1</c:v>
                </c:pt>
                <c:pt idx="2722">
                  <c:v>0</c:v>
                </c:pt>
                <c:pt idx="2723">
                  <c:v>1</c:v>
                </c:pt>
                <c:pt idx="2724">
                  <c:v>4</c:v>
                </c:pt>
                <c:pt idx="2725">
                  <c:v>6</c:v>
                </c:pt>
                <c:pt idx="2726">
                  <c:v>0</c:v>
                </c:pt>
                <c:pt idx="2727">
                  <c:v>2</c:v>
                </c:pt>
                <c:pt idx="2728">
                  <c:v>0</c:v>
                </c:pt>
                <c:pt idx="2729">
                  <c:v>2</c:v>
                </c:pt>
                <c:pt idx="2730">
                  <c:v>1</c:v>
                </c:pt>
                <c:pt idx="2731">
                  <c:v>1</c:v>
                </c:pt>
                <c:pt idx="2732">
                  <c:v>6</c:v>
                </c:pt>
                <c:pt idx="2733">
                  <c:v>0</c:v>
                </c:pt>
                <c:pt idx="2734">
                  <c:v>1</c:v>
                </c:pt>
                <c:pt idx="2735">
                  <c:v>3</c:v>
                </c:pt>
                <c:pt idx="2736">
                  <c:v>20</c:v>
                </c:pt>
                <c:pt idx="2737">
                  <c:v>15</c:v>
                </c:pt>
                <c:pt idx="2738">
                  <c:v>2</c:v>
                </c:pt>
                <c:pt idx="2739">
                  <c:v>13</c:v>
                </c:pt>
                <c:pt idx="2740">
                  <c:v>21</c:v>
                </c:pt>
                <c:pt idx="2741">
                  <c:v>1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1</c:v>
                </c:pt>
                <c:pt idx="2752">
                  <c:v>10</c:v>
                </c:pt>
                <c:pt idx="2753">
                  <c:v>3</c:v>
                </c:pt>
                <c:pt idx="2754">
                  <c:v>2</c:v>
                </c:pt>
                <c:pt idx="2755">
                  <c:v>0</c:v>
                </c:pt>
                <c:pt idx="2756">
                  <c:v>2</c:v>
                </c:pt>
                <c:pt idx="2757">
                  <c:v>2</c:v>
                </c:pt>
                <c:pt idx="2758">
                  <c:v>4</c:v>
                </c:pt>
                <c:pt idx="2759">
                  <c:v>24</c:v>
                </c:pt>
                <c:pt idx="2760">
                  <c:v>24</c:v>
                </c:pt>
                <c:pt idx="2761">
                  <c:v>5</c:v>
                </c:pt>
                <c:pt idx="2762">
                  <c:v>3</c:v>
                </c:pt>
                <c:pt idx="2763">
                  <c:v>3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1</c:v>
                </c:pt>
                <c:pt idx="2773">
                  <c:v>0</c:v>
                </c:pt>
                <c:pt idx="2774">
                  <c:v>0</c:v>
                </c:pt>
                <c:pt idx="2775">
                  <c:v>3</c:v>
                </c:pt>
                <c:pt idx="2776">
                  <c:v>1</c:v>
                </c:pt>
                <c:pt idx="2777">
                  <c:v>1</c:v>
                </c:pt>
                <c:pt idx="2778">
                  <c:v>2</c:v>
                </c:pt>
                <c:pt idx="2779">
                  <c:v>1</c:v>
                </c:pt>
                <c:pt idx="2780">
                  <c:v>1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98F-4312-B7A2-E8A56F8B933B}"/>
            </c:ext>
          </c:extLst>
        </c:ser>
        <c:ser>
          <c:idx val="15"/>
          <c:order val="15"/>
          <c:tx>
            <c:v>OMEGALUL</c:v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'Ark1'!$W$1:$W$2880</c:f>
              <c:numCache>
                <c:formatCode>[$-F400]h:mm:ss\ AM/PM</c:formatCode>
                <c:ptCount val="2880"/>
                <c:pt idx="0">
                  <c:v>3.4722222222222224E-4</c:v>
                </c:pt>
                <c:pt idx="1">
                  <c:v>6.9444444444444447E-4</c:v>
                </c:pt>
                <c:pt idx="2">
                  <c:v>1.0416666666666667E-3</c:v>
                </c:pt>
                <c:pt idx="3">
                  <c:v>1.38888888888889E-3</c:v>
                </c:pt>
                <c:pt idx="4">
                  <c:v>1.7361111111111099E-3</c:v>
                </c:pt>
                <c:pt idx="5">
                  <c:v>2.0833333333333298E-3</c:v>
                </c:pt>
                <c:pt idx="6">
                  <c:v>2.43055555555555E-3</c:v>
                </c:pt>
                <c:pt idx="7">
                  <c:v>2.7777777777777801E-3</c:v>
                </c:pt>
                <c:pt idx="8">
                  <c:v>3.1250000000000002E-3</c:v>
                </c:pt>
                <c:pt idx="9">
                  <c:v>3.4722222222222199E-3</c:v>
                </c:pt>
                <c:pt idx="10">
                  <c:v>3.81944444444444E-3</c:v>
                </c:pt>
                <c:pt idx="11">
                  <c:v>4.1666666666666597E-3</c:v>
                </c:pt>
                <c:pt idx="12">
                  <c:v>4.5138888888888902E-3</c:v>
                </c:pt>
                <c:pt idx="13">
                  <c:v>4.8611111111111103E-3</c:v>
                </c:pt>
                <c:pt idx="14">
                  <c:v>5.2083333333333296E-3</c:v>
                </c:pt>
                <c:pt idx="15">
                  <c:v>5.5555555555555497E-3</c:v>
                </c:pt>
                <c:pt idx="16">
                  <c:v>5.9027777777777802E-3</c:v>
                </c:pt>
                <c:pt idx="17">
                  <c:v>6.2500000000000003E-3</c:v>
                </c:pt>
                <c:pt idx="18">
                  <c:v>6.5972222222222196E-3</c:v>
                </c:pt>
                <c:pt idx="19">
                  <c:v>6.9444444444444397E-3</c:v>
                </c:pt>
                <c:pt idx="20">
                  <c:v>7.2916666666666598E-3</c:v>
                </c:pt>
                <c:pt idx="21">
                  <c:v>7.6388888888888904E-3</c:v>
                </c:pt>
                <c:pt idx="22">
                  <c:v>7.9861111111111105E-3</c:v>
                </c:pt>
                <c:pt idx="23">
                  <c:v>8.3333333333333297E-3</c:v>
                </c:pt>
                <c:pt idx="24">
                  <c:v>8.6805555555555507E-3</c:v>
                </c:pt>
                <c:pt idx="25">
                  <c:v>9.0277777777777804E-3</c:v>
                </c:pt>
                <c:pt idx="26">
                  <c:v>9.3749999999999997E-3</c:v>
                </c:pt>
                <c:pt idx="27">
                  <c:v>9.7222222222222206E-3</c:v>
                </c:pt>
                <c:pt idx="28">
                  <c:v>1.00694444444444E-2</c:v>
                </c:pt>
                <c:pt idx="29">
                  <c:v>1.04166666666666E-2</c:v>
                </c:pt>
                <c:pt idx="30">
                  <c:v>1.0763888888888899E-2</c:v>
                </c:pt>
                <c:pt idx="31">
                  <c:v>1.1111111111111099E-2</c:v>
                </c:pt>
                <c:pt idx="32">
                  <c:v>1.14583333333333E-2</c:v>
                </c:pt>
                <c:pt idx="33">
                  <c:v>1.18055555555555E-2</c:v>
                </c:pt>
                <c:pt idx="34">
                  <c:v>1.2152777777777801E-2</c:v>
                </c:pt>
                <c:pt idx="35">
                  <c:v>1.2500000000000001E-2</c:v>
                </c:pt>
                <c:pt idx="36">
                  <c:v>1.2847222222222201E-2</c:v>
                </c:pt>
                <c:pt idx="37">
                  <c:v>1.3194444444444399E-2</c:v>
                </c:pt>
                <c:pt idx="38">
                  <c:v>1.3541666666666599E-2</c:v>
                </c:pt>
                <c:pt idx="39">
                  <c:v>1.38888888888889E-2</c:v>
                </c:pt>
                <c:pt idx="40">
                  <c:v>1.42361111111111E-2</c:v>
                </c:pt>
                <c:pt idx="41">
                  <c:v>1.4583333333333301E-2</c:v>
                </c:pt>
                <c:pt idx="42">
                  <c:v>1.4930555555555501E-2</c:v>
                </c:pt>
                <c:pt idx="43">
                  <c:v>1.52777777777778E-2</c:v>
                </c:pt>
                <c:pt idx="44">
                  <c:v>1.5625E-2</c:v>
                </c:pt>
                <c:pt idx="45">
                  <c:v>1.59722222222222E-2</c:v>
                </c:pt>
                <c:pt idx="46">
                  <c:v>1.63194444444444E-2</c:v>
                </c:pt>
                <c:pt idx="47">
                  <c:v>1.6666666666666601E-2</c:v>
                </c:pt>
                <c:pt idx="48">
                  <c:v>1.7013888888888901E-2</c:v>
                </c:pt>
                <c:pt idx="49">
                  <c:v>1.7361111111111101E-2</c:v>
                </c:pt>
                <c:pt idx="50">
                  <c:v>1.7708333333333302E-2</c:v>
                </c:pt>
                <c:pt idx="51">
                  <c:v>1.8055555555555498E-2</c:v>
                </c:pt>
                <c:pt idx="52">
                  <c:v>1.8402777777777799E-2</c:v>
                </c:pt>
                <c:pt idx="53">
                  <c:v>1.8749999999999999E-2</c:v>
                </c:pt>
                <c:pt idx="54">
                  <c:v>1.9097222222222199E-2</c:v>
                </c:pt>
                <c:pt idx="55">
                  <c:v>1.94444444444444E-2</c:v>
                </c:pt>
                <c:pt idx="56">
                  <c:v>1.97916666666666E-2</c:v>
                </c:pt>
                <c:pt idx="57">
                  <c:v>2.0138888888888901E-2</c:v>
                </c:pt>
                <c:pt idx="58">
                  <c:v>2.0486111111111101E-2</c:v>
                </c:pt>
                <c:pt idx="59">
                  <c:v>2.0833333333333301E-2</c:v>
                </c:pt>
                <c:pt idx="60">
                  <c:v>2.1180555555555501E-2</c:v>
                </c:pt>
                <c:pt idx="61">
                  <c:v>2.1527777777777798E-2</c:v>
                </c:pt>
                <c:pt idx="62">
                  <c:v>2.1874999999999999E-2</c:v>
                </c:pt>
                <c:pt idx="63">
                  <c:v>2.2222222222222199E-2</c:v>
                </c:pt>
                <c:pt idx="64">
                  <c:v>2.2569444444444399E-2</c:v>
                </c:pt>
                <c:pt idx="65">
                  <c:v>2.2916666666666599E-2</c:v>
                </c:pt>
                <c:pt idx="66">
                  <c:v>2.32638888888889E-2</c:v>
                </c:pt>
                <c:pt idx="67">
                  <c:v>2.36111111111111E-2</c:v>
                </c:pt>
                <c:pt idx="68">
                  <c:v>2.39583333333333E-2</c:v>
                </c:pt>
                <c:pt idx="69">
                  <c:v>2.43055555555555E-2</c:v>
                </c:pt>
                <c:pt idx="70">
                  <c:v>2.4652777777777801E-2</c:v>
                </c:pt>
                <c:pt idx="71">
                  <c:v>2.5000000000000001E-2</c:v>
                </c:pt>
                <c:pt idx="72">
                  <c:v>2.5347222222222202E-2</c:v>
                </c:pt>
                <c:pt idx="73">
                  <c:v>2.5694444444444402E-2</c:v>
                </c:pt>
                <c:pt idx="74">
                  <c:v>2.6041666666666598E-2</c:v>
                </c:pt>
                <c:pt idx="75">
                  <c:v>2.6388888888888899E-2</c:v>
                </c:pt>
                <c:pt idx="76">
                  <c:v>2.6736111111111099E-2</c:v>
                </c:pt>
                <c:pt idx="77">
                  <c:v>2.70833333333333E-2</c:v>
                </c:pt>
                <c:pt idx="78">
                  <c:v>2.74305555555555E-2</c:v>
                </c:pt>
                <c:pt idx="79">
                  <c:v>2.7777777777777801E-2</c:v>
                </c:pt>
                <c:pt idx="80">
                  <c:v>2.8125000000000001E-2</c:v>
                </c:pt>
                <c:pt idx="81">
                  <c:v>2.8472222222222201E-2</c:v>
                </c:pt>
                <c:pt idx="82">
                  <c:v>2.8819444444444401E-2</c:v>
                </c:pt>
                <c:pt idx="83">
                  <c:v>2.9166666666666601E-2</c:v>
                </c:pt>
                <c:pt idx="84">
                  <c:v>2.9513888888888899E-2</c:v>
                </c:pt>
                <c:pt idx="85">
                  <c:v>2.9861111111111099E-2</c:v>
                </c:pt>
                <c:pt idx="86">
                  <c:v>3.0208333333333299E-2</c:v>
                </c:pt>
                <c:pt idx="87">
                  <c:v>3.0555555555555499E-2</c:v>
                </c:pt>
                <c:pt idx="88">
                  <c:v>3.09027777777778E-2</c:v>
                </c:pt>
                <c:pt idx="89">
                  <c:v>3.125E-2</c:v>
                </c:pt>
                <c:pt idx="90">
                  <c:v>3.15972222222222E-2</c:v>
                </c:pt>
                <c:pt idx="91">
                  <c:v>3.19444444444444E-2</c:v>
                </c:pt>
                <c:pt idx="92">
                  <c:v>3.2291666666666601E-2</c:v>
                </c:pt>
                <c:pt idx="93">
                  <c:v>3.2638888888888898E-2</c:v>
                </c:pt>
                <c:pt idx="94">
                  <c:v>3.2986111111111098E-2</c:v>
                </c:pt>
                <c:pt idx="95">
                  <c:v>3.3333333333333298E-2</c:v>
                </c:pt>
                <c:pt idx="96">
                  <c:v>3.3680555555555498E-2</c:v>
                </c:pt>
                <c:pt idx="97">
                  <c:v>3.4027777777777803E-2</c:v>
                </c:pt>
                <c:pt idx="98">
                  <c:v>3.4375000000000003E-2</c:v>
                </c:pt>
                <c:pt idx="99">
                  <c:v>3.4722222222222203E-2</c:v>
                </c:pt>
                <c:pt idx="100">
                  <c:v>3.5069444444444403E-2</c:v>
                </c:pt>
                <c:pt idx="101">
                  <c:v>3.5416666666666603E-2</c:v>
                </c:pt>
                <c:pt idx="102">
                  <c:v>3.5763888888888901E-2</c:v>
                </c:pt>
                <c:pt idx="103">
                  <c:v>3.6111111111111101E-2</c:v>
                </c:pt>
                <c:pt idx="104">
                  <c:v>3.6458333333333301E-2</c:v>
                </c:pt>
                <c:pt idx="105">
                  <c:v>3.6805555555555501E-2</c:v>
                </c:pt>
                <c:pt idx="106">
                  <c:v>3.7152777777777798E-2</c:v>
                </c:pt>
                <c:pt idx="107">
                  <c:v>3.7499999999999999E-2</c:v>
                </c:pt>
                <c:pt idx="108">
                  <c:v>3.7847222222222199E-2</c:v>
                </c:pt>
                <c:pt idx="109">
                  <c:v>3.8194444444444399E-2</c:v>
                </c:pt>
                <c:pt idx="110">
                  <c:v>3.8541666666666599E-2</c:v>
                </c:pt>
                <c:pt idx="111">
                  <c:v>3.8888888888888903E-2</c:v>
                </c:pt>
                <c:pt idx="112">
                  <c:v>3.9236111111111097E-2</c:v>
                </c:pt>
                <c:pt idx="113">
                  <c:v>3.9583333333333297E-2</c:v>
                </c:pt>
                <c:pt idx="114">
                  <c:v>3.9930555555555497E-2</c:v>
                </c:pt>
                <c:pt idx="115">
                  <c:v>4.0277777777777801E-2</c:v>
                </c:pt>
                <c:pt idx="116">
                  <c:v>4.0625000000000001E-2</c:v>
                </c:pt>
                <c:pt idx="117">
                  <c:v>4.0972222222222202E-2</c:v>
                </c:pt>
                <c:pt idx="118">
                  <c:v>4.1319444444444402E-2</c:v>
                </c:pt>
                <c:pt idx="119">
                  <c:v>4.1666666666666602E-2</c:v>
                </c:pt>
                <c:pt idx="120">
                  <c:v>4.2013888888888899E-2</c:v>
                </c:pt>
                <c:pt idx="121">
                  <c:v>4.2361111111111099E-2</c:v>
                </c:pt>
                <c:pt idx="122">
                  <c:v>4.27083333333333E-2</c:v>
                </c:pt>
                <c:pt idx="123">
                  <c:v>4.30555555555555E-2</c:v>
                </c:pt>
                <c:pt idx="124">
                  <c:v>4.3402777777777797E-2</c:v>
                </c:pt>
                <c:pt idx="125">
                  <c:v>4.3749999999999997E-2</c:v>
                </c:pt>
                <c:pt idx="126">
                  <c:v>4.4097222222222197E-2</c:v>
                </c:pt>
                <c:pt idx="127">
                  <c:v>4.4444444444444398E-2</c:v>
                </c:pt>
                <c:pt idx="128">
                  <c:v>4.4791666666666598E-2</c:v>
                </c:pt>
                <c:pt idx="129">
                  <c:v>4.5138888888888902E-2</c:v>
                </c:pt>
                <c:pt idx="130">
                  <c:v>4.5486111111111102E-2</c:v>
                </c:pt>
                <c:pt idx="131">
                  <c:v>4.5833333333333302E-2</c:v>
                </c:pt>
                <c:pt idx="132">
                  <c:v>4.6180555555555503E-2</c:v>
                </c:pt>
                <c:pt idx="133">
                  <c:v>4.65277777777778E-2</c:v>
                </c:pt>
                <c:pt idx="134">
                  <c:v>4.6875E-2</c:v>
                </c:pt>
                <c:pt idx="135">
                  <c:v>4.72222222222222E-2</c:v>
                </c:pt>
                <c:pt idx="136">
                  <c:v>4.75694444444444E-2</c:v>
                </c:pt>
                <c:pt idx="137">
                  <c:v>4.7916666666666601E-2</c:v>
                </c:pt>
                <c:pt idx="138">
                  <c:v>4.8263888888888898E-2</c:v>
                </c:pt>
                <c:pt idx="139">
                  <c:v>4.8611111111111098E-2</c:v>
                </c:pt>
                <c:pt idx="140">
                  <c:v>4.8958333333333298E-2</c:v>
                </c:pt>
                <c:pt idx="141">
                  <c:v>4.9305555555555498E-2</c:v>
                </c:pt>
                <c:pt idx="142">
                  <c:v>4.9652777777777803E-2</c:v>
                </c:pt>
                <c:pt idx="143">
                  <c:v>0.05</c:v>
                </c:pt>
                <c:pt idx="144">
                  <c:v>5.0347222222222203E-2</c:v>
                </c:pt>
                <c:pt idx="145">
                  <c:v>5.0694444444444403E-2</c:v>
                </c:pt>
                <c:pt idx="146">
                  <c:v>5.1041666666666603E-2</c:v>
                </c:pt>
                <c:pt idx="147">
                  <c:v>5.1388888888888901E-2</c:v>
                </c:pt>
                <c:pt idx="148">
                  <c:v>5.1736111111111101E-2</c:v>
                </c:pt>
                <c:pt idx="149">
                  <c:v>5.2083333333333301E-2</c:v>
                </c:pt>
                <c:pt idx="150">
                  <c:v>5.2430555555555501E-2</c:v>
                </c:pt>
                <c:pt idx="151">
                  <c:v>5.2777777777777798E-2</c:v>
                </c:pt>
                <c:pt idx="152">
                  <c:v>5.3124999999999999E-2</c:v>
                </c:pt>
                <c:pt idx="153">
                  <c:v>5.3472222222222199E-2</c:v>
                </c:pt>
                <c:pt idx="154">
                  <c:v>5.3819444444444399E-2</c:v>
                </c:pt>
                <c:pt idx="155">
                  <c:v>5.4166666666666599E-2</c:v>
                </c:pt>
                <c:pt idx="156">
                  <c:v>5.4513888888888903E-2</c:v>
                </c:pt>
                <c:pt idx="157">
                  <c:v>5.4861111111111097E-2</c:v>
                </c:pt>
                <c:pt idx="158">
                  <c:v>5.5208333333333297E-2</c:v>
                </c:pt>
                <c:pt idx="159">
                  <c:v>5.5555555555555497E-2</c:v>
                </c:pt>
                <c:pt idx="160">
                  <c:v>5.5902777777777801E-2</c:v>
                </c:pt>
                <c:pt idx="161">
                  <c:v>5.6250000000000001E-2</c:v>
                </c:pt>
                <c:pt idx="162">
                  <c:v>5.6597222222222202E-2</c:v>
                </c:pt>
                <c:pt idx="163">
                  <c:v>5.6944444444444402E-2</c:v>
                </c:pt>
                <c:pt idx="164">
                  <c:v>5.7291666666666602E-2</c:v>
                </c:pt>
                <c:pt idx="165">
                  <c:v>5.7638888888888899E-2</c:v>
                </c:pt>
                <c:pt idx="166">
                  <c:v>5.7986111111111099E-2</c:v>
                </c:pt>
                <c:pt idx="167">
                  <c:v>5.83333333333333E-2</c:v>
                </c:pt>
                <c:pt idx="168">
                  <c:v>5.86805555555555E-2</c:v>
                </c:pt>
                <c:pt idx="169">
                  <c:v>5.9027777777777797E-2</c:v>
                </c:pt>
                <c:pt idx="170">
                  <c:v>5.9374999999999997E-2</c:v>
                </c:pt>
                <c:pt idx="171">
                  <c:v>5.9722222222222197E-2</c:v>
                </c:pt>
                <c:pt idx="172">
                  <c:v>6.0069444444444398E-2</c:v>
                </c:pt>
                <c:pt idx="173">
                  <c:v>6.0416666666666598E-2</c:v>
                </c:pt>
                <c:pt idx="174">
                  <c:v>6.0763888888888902E-2</c:v>
                </c:pt>
                <c:pt idx="175">
                  <c:v>6.1111111111111102E-2</c:v>
                </c:pt>
                <c:pt idx="176">
                  <c:v>6.1458333333333302E-2</c:v>
                </c:pt>
                <c:pt idx="177">
                  <c:v>6.1805555555555503E-2</c:v>
                </c:pt>
                <c:pt idx="178">
                  <c:v>6.21527777777778E-2</c:v>
                </c:pt>
                <c:pt idx="179">
                  <c:v>6.25E-2</c:v>
                </c:pt>
                <c:pt idx="180">
                  <c:v>6.2847222222222193E-2</c:v>
                </c:pt>
                <c:pt idx="181">
                  <c:v>6.31944444444444E-2</c:v>
                </c:pt>
                <c:pt idx="182">
                  <c:v>6.3541666666666594E-2</c:v>
                </c:pt>
                <c:pt idx="183">
                  <c:v>6.3888888888888898E-2</c:v>
                </c:pt>
                <c:pt idx="184">
                  <c:v>6.4236111111111105E-2</c:v>
                </c:pt>
                <c:pt idx="185">
                  <c:v>6.4583333333333298E-2</c:v>
                </c:pt>
                <c:pt idx="186">
                  <c:v>6.4930555555555505E-2</c:v>
                </c:pt>
                <c:pt idx="187">
                  <c:v>6.5277777777777796E-2</c:v>
                </c:pt>
                <c:pt idx="188">
                  <c:v>6.5625000000000003E-2</c:v>
                </c:pt>
                <c:pt idx="189">
                  <c:v>6.5972222222222196E-2</c:v>
                </c:pt>
                <c:pt idx="190">
                  <c:v>6.6319444444444403E-2</c:v>
                </c:pt>
                <c:pt idx="191">
                  <c:v>6.6666666666666596E-2</c:v>
                </c:pt>
                <c:pt idx="192">
                  <c:v>6.7013888888888901E-2</c:v>
                </c:pt>
                <c:pt idx="193">
                  <c:v>6.7361111111111094E-2</c:v>
                </c:pt>
                <c:pt idx="194">
                  <c:v>6.7708333333333301E-2</c:v>
                </c:pt>
                <c:pt idx="195">
                  <c:v>6.8055555555555494E-2</c:v>
                </c:pt>
                <c:pt idx="196">
                  <c:v>6.8402777777777798E-2</c:v>
                </c:pt>
                <c:pt idx="197">
                  <c:v>6.8750000000000006E-2</c:v>
                </c:pt>
                <c:pt idx="198">
                  <c:v>6.9097222222222199E-2</c:v>
                </c:pt>
                <c:pt idx="199">
                  <c:v>6.9444444444444406E-2</c:v>
                </c:pt>
                <c:pt idx="200">
                  <c:v>6.9791666666666599E-2</c:v>
                </c:pt>
                <c:pt idx="201">
                  <c:v>7.0138888888888903E-2</c:v>
                </c:pt>
                <c:pt idx="202">
                  <c:v>7.0486111111111097E-2</c:v>
                </c:pt>
                <c:pt idx="203">
                  <c:v>7.0833333333333304E-2</c:v>
                </c:pt>
                <c:pt idx="204">
                  <c:v>7.1180555555555497E-2</c:v>
                </c:pt>
                <c:pt idx="205">
                  <c:v>7.1527777777777801E-2</c:v>
                </c:pt>
                <c:pt idx="206">
                  <c:v>7.1874999999999994E-2</c:v>
                </c:pt>
                <c:pt idx="207">
                  <c:v>7.2222222222222202E-2</c:v>
                </c:pt>
                <c:pt idx="208">
                  <c:v>7.2569444444444395E-2</c:v>
                </c:pt>
                <c:pt idx="209">
                  <c:v>7.2916666666666699E-2</c:v>
                </c:pt>
                <c:pt idx="210">
                  <c:v>7.3263888888888906E-2</c:v>
                </c:pt>
                <c:pt idx="211">
                  <c:v>7.3611111111111099E-2</c:v>
                </c:pt>
                <c:pt idx="212">
                  <c:v>7.3958333333333307E-2</c:v>
                </c:pt>
                <c:pt idx="213">
                  <c:v>7.43055555555555E-2</c:v>
                </c:pt>
                <c:pt idx="214">
                  <c:v>7.4652777777777804E-2</c:v>
                </c:pt>
                <c:pt idx="215">
                  <c:v>7.4999999999999997E-2</c:v>
                </c:pt>
                <c:pt idx="216">
                  <c:v>7.5347222222222204E-2</c:v>
                </c:pt>
                <c:pt idx="217">
                  <c:v>7.5694444444444398E-2</c:v>
                </c:pt>
                <c:pt idx="218">
                  <c:v>7.6041666666666702E-2</c:v>
                </c:pt>
                <c:pt idx="219">
                  <c:v>7.6388888888888895E-2</c:v>
                </c:pt>
                <c:pt idx="220">
                  <c:v>7.6736111111111102E-2</c:v>
                </c:pt>
                <c:pt idx="221">
                  <c:v>7.7083333333333295E-2</c:v>
                </c:pt>
                <c:pt idx="222">
                  <c:v>7.7430555555555503E-2</c:v>
                </c:pt>
                <c:pt idx="223">
                  <c:v>7.7777777777777807E-2</c:v>
                </c:pt>
                <c:pt idx="224">
                  <c:v>7.8125E-2</c:v>
                </c:pt>
                <c:pt idx="225">
                  <c:v>7.8472222222222193E-2</c:v>
                </c:pt>
                <c:pt idx="226">
                  <c:v>7.88194444444444E-2</c:v>
                </c:pt>
                <c:pt idx="227">
                  <c:v>7.9166666666666594E-2</c:v>
                </c:pt>
                <c:pt idx="228">
                  <c:v>7.9513888888888898E-2</c:v>
                </c:pt>
                <c:pt idx="229">
                  <c:v>7.9861111111111105E-2</c:v>
                </c:pt>
                <c:pt idx="230">
                  <c:v>8.0208333333333298E-2</c:v>
                </c:pt>
                <c:pt idx="231">
                  <c:v>8.0555555555555505E-2</c:v>
                </c:pt>
                <c:pt idx="232">
                  <c:v>8.0902777777777796E-2</c:v>
                </c:pt>
                <c:pt idx="233">
                  <c:v>8.1250000000000003E-2</c:v>
                </c:pt>
                <c:pt idx="234">
                  <c:v>8.1597222222222196E-2</c:v>
                </c:pt>
                <c:pt idx="235">
                  <c:v>8.1944444444444403E-2</c:v>
                </c:pt>
                <c:pt idx="236">
                  <c:v>8.2291666666666596E-2</c:v>
                </c:pt>
                <c:pt idx="237">
                  <c:v>8.2638888888888901E-2</c:v>
                </c:pt>
                <c:pt idx="238">
                  <c:v>8.2986111111111094E-2</c:v>
                </c:pt>
                <c:pt idx="239">
                  <c:v>8.3333333333333301E-2</c:v>
                </c:pt>
                <c:pt idx="240">
                  <c:v>8.3680555555555494E-2</c:v>
                </c:pt>
                <c:pt idx="241">
                  <c:v>8.4027777777777798E-2</c:v>
                </c:pt>
                <c:pt idx="242">
                  <c:v>8.4375000000000006E-2</c:v>
                </c:pt>
                <c:pt idx="243">
                  <c:v>8.4722222222222199E-2</c:v>
                </c:pt>
                <c:pt idx="244">
                  <c:v>8.5069444444444406E-2</c:v>
                </c:pt>
                <c:pt idx="245">
                  <c:v>8.5416666666666599E-2</c:v>
                </c:pt>
                <c:pt idx="246">
                  <c:v>8.5763888888888903E-2</c:v>
                </c:pt>
                <c:pt idx="247">
                  <c:v>8.6111111111111097E-2</c:v>
                </c:pt>
                <c:pt idx="248">
                  <c:v>8.6458333333333304E-2</c:v>
                </c:pt>
                <c:pt idx="249">
                  <c:v>8.6805555555555497E-2</c:v>
                </c:pt>
                <c:pt idx="250">
                  <c:v>8.7152777777777801E-2</c:v>
                </c:pt>
                <c:pt idx="251">
                  <c:v>8.7499999999999994E-2</c:v>
                </c:pt>
                <c:pt idx="252">
                  <c:v>8.7847222222222202E-2</c:v>
                </c:pt>
                <c:pt idx="253">
                  <c:v>8.8194444444444395E-2</c:v>
                </c:pt>
                <c:pt idx="254">
                  <c:v>8.8541666666666699E-2</c:v>
                </c:pt>
                <c:pt idx="255">
                  <c:v>8.8888888888888906E-2</c:v>
                </c:pt>
                <c:pt idx="256">
                  <c:v>8.9236111111111099E-2</c:v>
                </c:pt>
                <c:pt idx="257">
                  <c:v>8.9583333333333307E-2</c:v>
                </c:pt>
                <c:pt idx="258">
                  <c:v>8.99305555555555E-2</c:v>
                </c:pt>
                <c:pt idx="259">
                  <c:v>9.0277777777777804E-2</c:v>
                </c:pt>
                <c:pt idx="260">
                  <c:v>9.0624999999999997E-2</c:v>
                </c:pt>
                <c:pt idx="261">
                  <c:v>9.0972222222222204E-2</c:v>
                </c:pt>
                <c:pt idx="262">
                  <c:v>9.1319444444444398E-2</c:v>
                </c:pt>
                <c:pt idx="263">
                  <c:v>9.1666666666666702E-2</c:v>
                </c:pt>
                <c:pt idx="264">
                  <c:v>9.2013888888888895E-2</c:v>
                </c:pt>
                <c:pt idx="265">
                  <c:v>9.2361111111111102E-2</c:v>
                </c:pt>
                <c:pt idx="266">
                  <c:v>9.2708333333333295E-2</c:v>
                </c:pt>
                <c:pt idx="267">
                  <c:v>9.3055555555555503E-2</c:v>
                </c:pt>
                <c:pt idx="268">
                  <c:v>9.3402777777777807E-2</c:v>
                </c:pt>
                <c:pt idx="269">
                  <c:v>9.375E-2</c:v>
                </c:pt>
                <c:pt idx="270">
                  <c:v>9.4097222222222193E-2</c:v>
                </c:pt>
                <c:pt idx="271">
                  <c:v>9.44444444444444E-2</c:v>
                </c:pt>
                <c:pt idx="272">
                  <c:v>9.4791666666666594E-2</c:v>
                </c:pt>
                <c:pt idx="273">
                  <c:v>9.5138888888888898E-2</c:v>
                </c:pt>
                <c:pt idx="274">
                  <c:v>9.5486111111111105E-2</c:v>
                </c:pt>
                <c:pt idx="275">
                  <c:v>9.5833333333333298E-2</c:v>
                </c:pt>
                <c:pt idx="276">
                  <c:v>9.6180555555555505E-2</c:v>
                </c:pt>
                <c:pt idx="277">
                  <c:v>9.6527777777777796E-2</c:v>
                </c:pt>
                <c:pt idx="278">
                  <c:v>9.6875000000000003E-2</c:v>
                </c:pt>
                <c:pt idx="279">
                  <c:v>9.7222222222222196E-2</c:v>
                </c:pt>
                <c:pt idx="280">
                  <c:v>9.7569444444444403E-2</c:v>
                </c:pt>
                <c:pt idx="281">
                  <c:v>9.7916666666666596E-2</c:v>
                </c:pt>
                <c:pt idx="282">
                  <c:v>9.8263888888888901E-2</c:v>
                </c:pt>
                <c:pt idx="283">
                  <c:v>9.8611111111111094E-2</c:v>
                </c:pt>
                <c:pt idx="284">
                  <c:v>9.8958333333333301E-2</c:v>
                </c:pt>
                <c:pt idx="285">
                  <c:v>9.9305555555555494E-2</c:v>
                </c:pt>
                <c:pt idx="286">
                  <c:v>9.9652777777777798E-2</c:v>
                </c:pt>
                <c:pt idx="287">
                  <c:v>0.1</c:v>
                </c:pt>
                <c:pt idx="288">
                  <c:v>0.100347222222222</c:v>
                </c:pt>
                <c:pt idx="289">
                  <c:v>0.100694444444444</c:v>
                </c:pt>
                <c:pt idx="290">
                  <c:v>0.101041666666666</c:v>
                </c:pt>
                <c:pt idx="291">
                  <c:v>0.101388888888889</c:v>
                </c:pt>
                <c:pt idx="292">
                  <c:v>0.101736111111111</c:v>
                </c:pt>
                <c:pt idx="293">
                  <c:v>0.102083333333333</c:v>
                </c:pt>
                <c:pt idx="294">
                  <c:v>0.102430555555555</c:v>
                </c:pt>
                <c:pt idx="295">
                  <c:v>0.102777777777778</c:v>
                </c:pt>
                <c:pt idx="296">
                  <c:v>0.10312499999999999</c:v>
                </c:pt>
                <c:pt idx="297">
                  <c:v>0.10347222222222199</c:v>
                </c:pt>
                <c:pt idx="298">
                  <c:v>0.10381944444444401</c:v>
                </c:pt>
                <c:pt idx="299">
                  <c:v>0.10416666666666601</c:v>
                </c:pt>
                <c:pt idx="300">
                  <c:v>0.104513888888889</c:v>
                </c:pt>
                <c:pt idx="301">
                  <c:v>0.104861111111111</c:v>
                </c:pt>
                <c:pt idx="302">
                  <c:v>0.105208333333333</c:v>
                </c:pt>
                <c:pt idx="303">
                  <c:v>0.105555555555555</c:v>
                </c:pt>
                <c:pt idx="304">
                  <c:v>0.105902777777778</c:v>
                </c:pt>
                <c:pt idx="305">
                  <c:v>0.10625</c:v>
                </c:pt>
                <c:pt idx="306">
                  <c:v>0.106597222222222</c:v>
                </c:pt>
                <c:pt idx="307">
                  <c:v>0.106944444444444</c:v>
                </c:pt>
                <c:pt idx="308">
                  <c:v>0.10729166666666599</c:v>
                </c:pt>
                <c:pt idx="309">
                  <c:v>0.10763888888888901</c:v>
                </c:pt>
                <c:pt idx="310">
                  <c:v>0.10798611111111101</c:v>
                </c:pt>
                <c:pt idx="311">
                  <c:v>0.108333333333333</c:v>
                </c:pt>
                <c:pt idx="312">
                  <c:v>0.108680555555555</c:v>
                </c:pt>
                <c:pt idx="313">
                  <c:v>0.109027777777778</c:v>
                </c:pt>
                <c:pt idx="314">
                  <c:v>0.109375</c:v>
                </c:pt>
                <c:pt idx="315">
                  <c:v>0.109722222222222</c:v>
                </c:pt>
                <c:pt idx="316">
                  <c:v>0.110069444444444</c:v>
                </c:pt>
                <c:pt idx="317">
                  <c:v>0.110416666666666</c:v>
                </c:pt>
                <c:pt idx="318">
                  <c:v>0.11076388888888899</c:v>
                </c:pt>
                <c:pt idx="319">
                  <c:v>0.11111111111111099</c:v>
                </c:pt>
                <c:pt idx="320">
                  <c:v>0.11145833333333301</c:v>
                </c:pt>
                <c:pt idx="321">
                  <c:v>0.11180555555555501</c:v>
                </c:pt>
                <c:pt idx="322">
                  <c:v>0.112152777777778</c:v>
                </c:pt>
                <c:pt idx="323">
                  <c:v>0.1125</c:v>
                </c:pt>
                <c:pt idx="324">
                  <c:v>0.112847222222222</c:v>
                </c:pt>
                <c:pt idx="325">
                  <c:v>0.113194444444444</c:v>
                </c:pt>
                <c:pt idx="326">
                  <c:v>0.113541666666666</c:v>
                </c:pt>
                <c:pt idx="327">
                  <c:v>0.113888888888889</c:v>
                </c:pt>
                <c:pt idx="328">
                  <c:v>0.114236111111111</c:v>
                </c:pt>
                <c:pt idx="329">
                  <c:v>0.114583333333333</c:v>
                </c:pt>
                <c:pt idx="330">
                  <c:v>0.11493055555555499</c:v>
                </c:pt>
                <c:pt idx="331">
                  <c:v>0.11527777777777801</c:v>
                </c:pt>
                <c:pt idx="332">
                  <c:v>0.11562500000000001</c:v>
                </c:pt>
                <c:pt idx="333">
                  <c:v>0.115972222222222</c:v>
                </c:pt>
                <c:pt idx="334">
                  <c:v>0.116319444444444</c:v>
                </c:pt>
                <c:pt idx="335">
                  <c:v>0.116666666666666</c:v>
                </c:pt>
                <c:pt idx="336">
                  <c:v>0.117013888888889</c:v>
                </c:pt>
                <c:pt idx="337">
                  <c:v>0.117361111111111</c:v>
                </c:pt>
                <c:pt idx="338">
                  <c:v>0.117708333333333</c:v>
                </c:pt>
                <c:pt idx="339">
                  <c:v>0.118055555555555</c:v>
                </c:pt>
                <c:pt idx="340">
                  <c:v>0.118402777777778</c:v>
                </c:pt>
                <c:pt idx="341">
                  <c:v>0.11874999999999999</c:v>
                </c:pt>
                <c:pt idx="342">
                  <c:v>0.11909722222222199</c:v>
                </c:pt>
                <c:pt idx="343">
                  <c:v>0.11944444444444401</c:v>
                </c:pt>
                <c:pt idx="344">
                  <c:v>0.11979166666666601</c:v>
                </c:pt>
                <c:pt idx="345">
                  <c:v>0.120138888888889</c:v>
                </c:pt>
                <c:pt idx="346">
                  <c:v>0.120486111111111</c:v>
                </c:pt>
                <c:pt idx="347">
                  <c:v>0.120833333333333</c:v>
                </c:pt>
                <c:pt idx="348">
                  <c:v>0.121180555555555</c:v>
                </c:pt>
                <c:pt idx="349">
                  <c:v>0.121527777777778</c:v>
                </c:pt>
                <c:pt idx="350">
                  <c:v>0.121875</c:v>
                </c:pt>
                <c:pt idx="351">
                  <c:v>0.122222222222222</c:v>
                </c:pt>
                <c:pt idx="352">
                  <c:v>0.122569444444444</c:v>
                </c:pt>
                <c:pt idx="353">
                  <c:v>0.12291666666666599</c:v>
                </c:pt>
                <c:pt idx="354">
                  <c:v>0.12326388888888901</c:v>
                </c:pt>
                <c:pt idx="355">
                  <c:v>0.12361111111111101</c:v>
                </c:pt>
                <c:pt idx="356">
                  <c:v>0.123958333333333</c:v>
                </c:pt>
                <c:pt idx="357">
                  <c:v>0.124305555555555</c:v>
                </c:pt>
                <c:pt idx="358">
                  <c:v>0.124652777777778</c:v>
                </c:pt>
                <c:pt idx="359">
                  <c:v>0.125</c:v>
                </c:pt>
                <c:pt idx="360">
                  <c:v>0.125347222222222</c:v>
                </c:pt>
                <c:pt idx="361">
                  <c:v>0.125694444444444</c:v>
                </c:pt>
                <c:pt idx="362">
                  <c:v>0.126041666666666</c:v>
                </c:pt>
                <c:pt idx="363">
                  <c:v>0.12638888888888899</c:v>
                </c:pt>
                <c:pt idx="364">
                  <c:v>0.12673611111111099</c:v>
                </c:pt>
                <c:pt idx="365">
                  <c:v>0.12708333333333299</c:v>
                </c:pt>
                <c:pt idx="366">
                  <c:v>0.12743055555555499</c:v>
                </c:pt>
                <c:pt idx="367">
                  <c:v>0.12777777777777799</c:v>
                </c:pt>
                <c:pt idx="368">
                  <c:v>0.12812499999999999</c:v>
                </c:pt>
                <c:pt idx="369">
                  <c:v>0.12847222222222199</c:v>
                </c:pt>
                <c:pt idx="370">
                  <c:v>0.12881944444444399</c:v>
                </c:pt>
                <c:pt idx="371">
                  <c:v>0.12916666666666601</c:v>
                </c:pt>
                <c:pt idx="372">
                  <c:v>0.12951388888888901</c:v>
                </c:pt>
                <c:pt idx="373">
                  <c:v>0.12986111111111101</c:v>
                </c:pt>
                <c:pt idx="374">
                  <c:v>0.13020833333333301</c:v>
                </c:pt>
                <c:pt idx="375">
                  <c:v>0.13055555555555501</c:v>
                </c:pt>
                <c:pt idx="376">
                  <c:v>0.13090277777777801</c:v>
                </c:pt>
                <c:pt idx="377">
                  <c:v>0.13125000000000001</c:v>
                </c:pt>
                <c:pt idx="378">
                  <c:v>0.131597222222222</c:v>
                </c:pt>
                <c:pt idx="379">
                  <c:v>0.131944444444444</c:v>
                </c:pt>
                <c:pt idx="380">
                  <c:v>0.132291666666666</c:v>
                </c:pt>
                <c:pt idx="381">
                  <c:v>0.132638888888889</c:v>
                </c:pt>
                <c:pt idx="382">
                  <c:v>0.132986111111111</c:v>
                </c:pt>
                <c:pt idx="383">
                  <c:v>0.133333333333333</c:v>
                </c:pt>
                <c:pt idx="384">
                  <c:v>0.133680555555555</c:v>
                </c:pt>
                <c:pt idx="385">
                  <c:v>0.134027777777778</c:v>
                </c:pt>
                <c:pt idx="386">
                  <c:v>0.13437499999999999</c:v>
                </c:pt>
                <c:pt idx="387">
                  <c:v>0.13472222222222199</c:v>
                </c:pt>
                <c:pt idx="388">
                  <c:v>0.13506944444444399</c:v>
                </c:pt>
                <c:pt idx="389">
                  <c:v>0.13541666666666599</c:v>
                </c:pt>
                <c:pt idx="390">
                  <c:v>0.13576388888888899</c:v>
                </c:pt>
                <c:pt idx="391">
                  <c:v>0.13611111111111099</c:v>
                </c:pt>
                <c:pt idx="392">
                  <c:v>0.13645833333333299</c:v>
                </c:pt>
                <c:pt idx="393">
                  <c:v>0.13680555555555499</c:v>
                </c:pt>
                <c:pt idx="394">
                  <c:v>0.13715277777777801</c:v>
                </c:pt>
                <c:pt idx="395">
                  <c:v>0.13750000000000001</c:v>
                </c:pt>
                <c:pt idx="396">
                  <c:v>0.13784722222222201</c:v>
                </c:pt>
                <c:pt idx="397">
                  <c:v>0.13819444444444401</c:v>
                </c:pt>
                <c:pt idx="398">
                  <c:v>0.13854166666666601</c:v>
                </c:pt>
                <c:pt idx="399">
                  <c:v>0.13888888888888901</c:v>
                </c:pt>
                <c:pt idx="400">
                  <c:v>0.13923611111111101</c:v>
                </c:pt>
                <c:pt idx="401">
                  <c:v>0.139583333333333</c:v>
                </c:pt>
                <c:pt idx="402">
                  <c:v>0.139930555555555</c:v>
                </c:pt>
                <c:pt idx="403">
                  <c:v>0.140277777777778</c:v>
                </c:pt>
                <c:pt idx="404">
                  <c:v>0.140625</c:v>
                </c:pt>
                <c:pt idx="405">
                  <c:v>0.140972222222222</c:v>
                </c:pt>
                <c:pt idx="406">
                  <c:v>0.141319444444444</c:v>
                </c:pt>
                <c:pt idx="407">
                  <c:v>0.141666666666666</c:v>
                </c:pt>
                <c:pt idx="408">
                  <c:v>0.14201388888888899</c:v>
                </c:pt>
                <c:pt idx="409">
                  <c:v>0.14236111111111099</c:v>
                </c:pt>
                <c:pt idx="410">
                  <c:v>0.14270833333333299</c:v>
                </c:pt>
                <c:pt idx="411">
                  <c:v>0.14305555555555499</c:v>
                </c:pt>
                <c:pt idx="412">
                  <c:v>0.14340277777777799</c:v>
                </c:pt>
                <c:pt idx="413">
                  <c:v>0.14374999999999999</c:v>
                </c:pt>
                <c:pt idx="414">
                  <c:v>0.14409722222222199</c:v>
                </c:pt>
                <c:pt idx="415">
                  <c:v>0.14444444444444399</c:v>
                </c:pt>
                <c:pt idx="416">
                  <c:v>0.14479166666666601</c:v>
                </c:pt>
                <c:pt idx="417">
                  <c:v>0.14513888888888901</c:v>
                </c:pt>
                <c:pt idx="418">
                  <c:v>0.14548611111111101</c:v>
                </c:pt>
                <c:pt idx="419">
                  <c:v>0.14583333333333301</c:v>
                </c:pt>
                <c:pt idx="420">
                  <c:v>0.14618055555555501</c:v>
                </c:pt>
                <c:pt idx="421">
                  <c:v>0.14652777777777801</c:v>
                </c:pt>
                <c:pt idx="422">
                  <c:v>0.14687500000000001</c:v>
                </c:pt>
                <c:pt idx="423">
                  <c:v>0.147222222222222</c:v>
                </c:pt>
                <c:pt idx="424">
                  <c:v>0.147569444444444</c:v>
                </c:pt>
                <c:pt idx="425">
                  <c:v>0.147916666666666</c:v>
                </c:pt>
                <c:pt idx="426">
                  <c:v>0.148263888888889</c:v>
                </c:pt>
                <c:pt idx="427">
                  <c:v>0.148611111111111</c:v>
                </c:pt>
                <c:pt idx="428">
                  <c:v>0.148958333333333</c:v>
                </c:pt>
                <c:pt idx="429">
                  <c:v>0.149305555555555</c:v>
                </c:pt>
                <c:pt idx="430">
                  <c:v>0.149652777777778</c:v>
                </c:pt>
                <c:pt idx="431">
                  <c:v>0.15</c:v>
                </c:pt>
                <c:pt idx="432">
                  <c:v>0.15034722222222199</c:v>
                </c:pt>
                <c:pt idx="433">
                  <c:v>0.15069444444444399</c:v>
                </c:pt>
                <c:pt idx="434">
                  <c:v>0.15104166666666599</c:v>
                </c:pt>
                <c:pt idx="435">
                  <c:v>0.15138888888888899</c:v>
                </c:pt>
                <c:pt idx="436">
                  <c:v>0.15173611111111099</c:v>
                </c:pt>
                <c:pt idx="437">
                  <c:v>0.15208333333333299</c:v>
                </c:pt>
                <c:pt idx="438">
                  <c:v>0.15243055555555499</c:v>
                </c:pt>
                <c:pt idx="439">
                  <c:v>0.15277777777777801</c:v>
                </c:pt>
                <c:pt idx="440">
                  <c:v>0.15312500000000001</c:v>
                </c:pt>
                <c:pt idx="441">
                  <c:v>0.15347222222222201</c:v>
                </c:pt>
                <c:pt idx="442">
                  <c:v>0.15381944444444401</c:v>
                </c:pt>
                <c:pt idx="443">
                  <c:v>0.15416666666666601</c:v>
                </c:pt>
                <c:pt idx="444">
                  <c:v>0.15451388888888901</c:v>
                </c:pt>
                <c:pt idx="445">
                  <c:v>0.15486111111111101</c:v>
                </c:pt>
                <c:pt idx="446">
                  <c:v>0.155208333333333</c:v>
                </c:pt>
                <c:pt idx="447">
                  <c:v>0.155555555555555</c:v>
                </c:pt>
                <c:pt idx="448">
                  <c:v>0.155902777777778</c:v>
                </c:pt>
                <c:pt idx="449">
                  <c:v>0.15625</c:v>
                </c:pt>
                <c:pt idx="450">
                  <c:v>0.156597222222222</c:v>
                </c:pt>
                <c:pt idx="451">
                  <c:v>0.156944444444444</c:v>
                </c:pt>
                <c:pt idx="452">
                  <c:v>0.157291666666666</c:v>
                </c:pt>
                <c:pt idx="453">
                  <c:v>0.15763888888888899</c:v>
                </c:pt>
                <c:pt idx="454">
                  <c:v>0.15798611111111099</c:v>
                </c:pt>
                <c:pt idx="455">
                  <c:v>0.15833333333333299</c:v>
                </c:pt>
                <c:pt idx="456">
                  <c:v>0.15868055555555499</c:v>
                </c:pt>
                <c:pt idx="457">
                  <c:v>0.15902777777777799</c:v>
                </c:pt>
                <c:pt idx="458">
                  <c:v>0.15937499999999999</c:v>
                </c:pt>
                <c:pt idx="459">
                  <c:v>0.15972222222222199</c:v>
                </c:pt>
                <c:pt idx="460">
                  <c:v>0.16006944444444399</c:v>
                </c:pt>
                <c:pt idx="461">
                  <c:v>0.16041666666666601</c:v>
                </c:pt>
                <c:pt idx="462">
                  <c:v>0.16076388888888901</c:v>
                </c:pt>
                <c:pt idx="463">
                  <c:v>0.16111111111111101</c:v>
                </c:pt>
                <c:pt idx="464">
                  <c:v>0.16145833333333301</c:v>
                </c:pt>
                <c:pt idx="465">
                  <c:v>0.16180555555555501</c:v>
                </c:pt>
                <c:pt idx="466">
                  <c:v>0.16215277777777801</c:v>
                </c:pt>
                <c:pt idx="467">
                  <c:v>0.16250000000000001</c:v>
                </c:pt>
                <c:pt idx="468">
                  <c:v>0.162847222222222</c:v>
                </c:pt>
                <c:pt idx="469">
                  <c:v>0.163194444444444</c:v>
                </c:pt>
                <c:pt idx="470">
                  <c:v>0.163541666666666</c:v>
                </c:pt>
                <c:pt idx="471">
                  <c:v>0.163888888888889</c:v>
                </c:pt>
                <c:pt idx="472">
                  <c:v>0.164236111111111</c:v>
                </c:pt>
                <c:pt idx="473">
                  <c:v>0.164583333333333</c:v>
                </c:pt>
                <c:pt idx="474">
                  <c:v>0.164930555555555</c:v>
                </c:pt>
                <c:pt idx="475">
                  <c:v>0.165277777777778</c:v>
                </c:pt>
                <c:pt idx="476">
                  <c:v>0.16562499999999999</c:v>
                </c:pt>
                <c:pt idx="477">
                  <c:v>0.16597222222222199</c:v>
                </c:pt>
                <c:pt idx="478">
                  <c:v>0.16631944444444399</c:v>
                </c:pt>
                <c:pt idx="479">
                  <c:v>0.16666666666666599</c:v>
                </c:pt>
                <c:pt idx="480">
                  <c:v>0.16701388888888899</c:v>
                </c:pt>
                <c:pt idx="481">
                  <c:v>0.16736111111111099</c:v>
                </c:pt>
                <c:pt idx="482">
                  <c:v>0.16770833333333299</c:v>
                </c:pt>
                <c:pt idx="483">
                  <c:v>0.16805555555555499</c:v>
                </c:pt>
                <c:pt idx="484">
                  <c:v>0.16840277777777801</c:v>
                </c:pt>
                <c:pt idx="485">
                  <c:v>0.16875000000000001</c:v>
                </c:pt>
                <c:pt idx="486">
                  <c:v>0.16909722222222201</c:v>
                </c:pt>
                <c:pt idx="487">
                  <c:v>0.16944444444444401</c:v>
                </c:pt>
                <c:pt idx="488">
                  <c:v>0.16979166666666601</c:v>
                </c:pt>
                <c:pt idx="489">
                  <c:v>0.17013888888888901</c:v>
                </c:pt>
                <c:pt idx="490">
                  <c:v>0.17048611111111101</c:v>
                </c:pt>
                <c:pt idx="491">
                  <c:v>0.170833333333333</c:v>
                </c:pt>
                <c:pt idx="492">
                  <c:v>0.171180555555555</c:v>
                </c:pt>
                <c:pt idx="493">
                  <c:v>0.171527777777778</c:v>
                </c:pt>
                <c:pt idx="494">
                  <c:v>0.171875</c:v>
                </c:pt>
                <c:pt idx="495">
                  <c:v>0.172222222222222</c:v>
                </c:pt>
                <c:pt idx="496">
                  <c:v>0.172569444444444</c:v>
                </c:pt>
                <c:pt idx="497">
                  <c:v>0.172916666666666</c:v>
                </c:pt>
                <c:pt idx="498">
                  <c:v>0.17326388888888899</c:v>
                </c:pt>
                <c:pt idx="499">
                  <c:v>0.17361111111111099</c:v>
                </c:pt>
                <c:pt idx="500">
                  <c:v>0.17395833333333299</c:v>
                </c:pt>
                <c:pt idx="501">
                  <c:v>0.17430555555555499</c:v>
                </c:pt>
                <c:pt idx="502">
                  <c:v>0.17465277777777799</c:v>
                </c:pt>
                <c:pt idx="503">
                  <c:v>0.17499999999999999</c:v>
                </c:pt>
                <c:pt idx="504">
                  <c:v>0.17534722222222199</c:v>
                </c:pt>
                <c:pt idx="505">
                  <c:v>0.17569444444444399</c:v>
                </c:pt>
                <c:pt idx="506">
                  <c:v>0.17604166666666601</c:v>
                </c:pt>
                <c:pt idx="507">
                  <c:v>0.17638888888888901</c:v>
                </c:pt>
                <c:pt idx="508">
                  <c:v>0.17673611111111101</c:v>
                </c:pt>
                <c:pt idx="509">
                  <c:v>0.17708333333333301</c:v>
                </c:pt>
                <c:pt idx="510">
                  <c:v>0.17743055555555501</c:v>
                </c:pt>
                <c:pt idx="511">
                  <c:v>0.17777777777777801</c:v>
                </c:pt>
                <c:pt idx="512">
                  <c:v>0.17812500000000001</c:v>
                </c:pt>
                <c:pt idx="513">
                  <c:v>0.178472222222222</c:v>
                </c:pt>
                <c:pt idx="514">
                  <c:v>0.178819444444444</c:v>
                </c:pt>
                <c:pt idx="515">
                  <c:v>0.179166666666666</c:v>
                </c:pt>
                <c:pt idx="516">
                  <c:v>0.179513888888889</c:v>
                </c:pt>
                <c:pt idx="517">
                  <c:v>0.179861111111111</c:v>
                </c:pt>
                <c:pt idx="518">
                  <c:v>0.180208333333333</c:v>
                </c:pt>
                <c:pt idx="519">
                  <c:v>0.180555555555555</c:v>
                </c:pt>
                <c:pt idx="520">
                  <c:v>0.180902777777778</c:v>
                </c:pt>
                <c:pt idx="521">
                  <c:v>0.18124999999999999</c:v>
                </c:pt>
                <c:pt idx="522">
                  <c:v>0.18159722222222199</c:v>
                </c:pt>
                <c:pt idx="523">
                  <c:v>0.18194444444444399</c:v>
                </c:pt>
                <c:pt idx="524">
                  <c:v>0.18229166666666599</c:v>
                </c:pt>
                <c:pt idx="525">
                  <c:v>0.18263888888888899</c:v>
                </c:pt>
                <c:pt idx="526">
                  <c:v>0.18298611111111099</c:v>
                </c:pt>
                <c:pt idx="527">
                  <c:v>0.18333333333333299</c:v>
                </c:pt>
                <c:pt idx="528">
                  <c:v>0.18368055555555499</c:v>
                </c:pt>
                <c:pt idx="529">
                  <c:v>0.18402777777777801</c:v>
                </c:pt>
                <c:pt idx="530">
                  <c:v>0.18437500000000001</c:v>
                </c:pt>
                <c:pt idx="531">
                  <c:v>0.18472222222222201</c:v>
                </c:pt>
                <c:pt idx="532">
                  <c:v>0.18506944444444401</c:v>
                </c:pt>
                <c:pt idx="533">
                  <c:v>0.18541666666666601</c:v>
                </c:pt>
                <c:pt idx="534">
                  <c:v>0.18576388888888901</c:v>
                </c:pt>
                <c:pt idx="535">
                  <c:v>0.18611111111111101</c:v>
                </c:pt>
                <c:pt idx="536">
                  <c:v>0.186458333333333</c:v>
                </c:pt>
                <c:pt idx="537">
                  <c:v>0.186805555555555</c:v>
                </c:pt>
                <c:pt idx="538">
                  <c:v>0.187152777777778</c:v>
                </c:pt>
                <c:pt idx="539">
                  <c:v>0.1875</c:v>
                </c:pt>
                <c:pt idx="540">
                  <c:v>0.187847222222222</c:v>
                </c:pt>
                <c:pt idx="541">
                  <c:v>0.188194444444444</c:v>
                </c:pt>
                <c:pt idx="542">
                  <c:v>0.188541666666666</c:v>
                </c:pt>
                <c:pt idx="543">
                  <c:v>0.18888888888888899</c:v>
                </c:pt>
                <c:pt idx="544">
                  <c:v>0.18923611111111099</c:v>
                </c:pt>
                <c:pt idx="545">
                  <c:v>0.18958333333333299</c:v>
                </c:pt>
                <c:pt idx="546">
                  <c:v>0.18993055555555499</c:v>
                </c:pt>
                <c:pt idx="547">
                  <c:v>0.19027777777777799</c:v>
                </c:pt>
                <c:pt idx="548">
                  <c:v>0.19062499999999999</c:v>
                </c:pt>
                <c:pt idx="549">
                  <c:v>0.19097222222222199</c:v>
                </c:pt>
                <c:pt idx="550">
                  <c:v>0.19131944444444399</c:v>
                </c:pt>
                <c:pt idx="551">
                  <c:v>0.19166666666666601</c:v>
                </c:pt>
                <c:pt idx="552">
                  <c:v>0.19201388888888901</c:v>
                </c:pt>
                <c:pt idx="553">
                  <c:v>0.19236111111111101</c:v>
                </c:pt>
                <c:pt idx="554">
                  <c:v>0.19270833333333301</c:v>
                </c:pt>
                <c:pt idx="555">
                  <c:v>0.19305555555555501</c:v>
                </c:pt>
                <c:pt idx="556">
                  <c:v>0.19340277777777801</c:v>
                </c:pt>
                <c:pt idx="557">
                  <c:v>0.19375000000000001</c:v>
                </c:pt>
                <c:pt idx="558">
                  <c:v>0.194097222222222</c:v>
                </c:pt>
                <c:pt idx="559">
                  <c:v>0.194444444444444</c:v>
                </c:pt>
                <c:pt idx="560">
                  <c:v>0.194791666666666</c:v>
                </c:pt>
                <c:pt idx="561">
                  <c:v>0.195138888888889</c:v>
                </c:pt>
                <c:pt idx="562">
                  <c:v>0.195486111111111</c:v>
                </c:pt>
                <c:pt idx="563">
                  <c:v>0.195833333333333</c:v>
                </c:pt>
                <c:pt idx="564">
                  <c:v>0.196180555555555</c:v>
                </c:pt>
                <c:pt idx="565">
                  <c:v>0.196527777777778</c:v>
                </c:pt>
                <c:pt idx="566">
                  <c:v>0.19687499999999999</c:v>
                </c:pt>
                <c:pt idx="567">
                  <c:v>0.19722222222222199</c:v>
                </c:pt>
                <c:pt idx="568">
                  <c:v>0.19756944444444399</c:v>
                </c:pt>
                <c:pt idx="569">
                  <c:v>0.19791666666666599</c:v>
                </c:pt>
                <c:pt idx="570">
                  <c:v>0.19826388888888899</c:v>
                </c:pt>
                <c:pt idx="571">
                  <c:v>0.19861111111111099</c:v>
                </c:pt>
                <c:pt idx="572">
                  <c:v>0.19895833333333299</c:v>
                </c:pt>
                <c:pt idx="573">
                  <c:v>0.19930555555555499</c:v>
                </c:pt>
                <c:pt idx="574">
                  <c:v>0.19965277777777801</c:v>
                </c:pt>
                <c:pt idx="575">
                  <c:v>0.2</c:v>
                </c:pt>
                <c:pt idx="576">
                  <c:v>0.20034722222222201</c:v>
                </c:pt>
                <c:pt idx="577">
                  <c:v>0.20069444444444401</c:v>
                </c:pt>
                <c:pt idx="578">
                  <c:v>0.20104166666666601</c:v>
                </c:pt>
                <c:pt idx="579">
                  <c:v>0.20138888888888901</c:v>
                </c:pt>
                <c:pt idx="580">
                  <c:v>0.20173611111111101</c:v>
                </c:pt>
                <c:pt idx="581">
                  <c:v>0.202083333333333</c:v>
                </c:pt>
                <c:pt idx="582">
                  <c:v>0.202430555555555</c:v>
                </c:pt>
                <c:pt idx="583">
                  <c:v>0.202777777777778</c:v>
                </c:pt>
                <c:pt idx="584">
                  <c:v>0.203125</c:v>
                </c:pt>
                <c:pt idx="585">
                  <c:v>0.203472222222222</c:v>
                </c:pt>
                <c:pt idx="586">
                  <c:v>0.203819444444444</c:v>
                </c:pt>
                <c:pt idx="587">
                  <c:v>0.204166666666666</c:v>
                </c:pt>
                <c:pt idx="588">
                  <c:v>0.20451388888888899</c:v>
                </c:pt>
                <c:pt idx="589">
                  <c:v>0.20486111111111099</c:v>
                </c:pt>
                <c:pt idx="590">
                  <c:v>0.20520833333333299</c:v>
                </c:pt>
                <c:pt idx="591">
                  <c:v>0.20555555555555499</c:v>
                </c:pt>
                <c:pt idx="592">
                  <c:v>0.20590277777777799</c:v>
                </c:pt>
                <c:pt idx="593">
                  <c:v>0.20624999999999999</c:v>
                </c:pt>
                <c:pt idx="594">
                  <c:v>0.20659722222222199</c:v>
                </c:pt>
                <c:pt idx="595">
                  <c:v>0.20694444444444399</c:v>
                </c:pt>
                <c:pt idx="596">
                  <c:v>0.20729166666666601</c:v>
                </c:pt>
                <c:pt idx="597">
                  <c:v>0.20763888888888901</c:v>
                </c:pt>
                <c:pt idx="598">
                  <c:v>0.20798611111111101</c:v>
                </c:pt>
                <c:pt idx="599">
                  <c:v>0.20833333333333301</c:v>
                </c:pt>
                <c:pt idx="600">
                  <c:v>0.20868055555555501</c:v>
                </c:pt>
                <c:pt idx="601">
                  <c:v>0.20902777777777801</c:v>
                </c:pt>
                <c:pt idx="602">
                  <c:v>0.20937500000000001</c:v>
                </c:pt>
                <c:pt idx="603">
                  <c:v>0.209722222222222</c:v>
                </c:pt>
                <c:pt idx="604">
                  <c:v>0.210069444444444</c:v>
                </c:pt>
                <c:pt idx="605">
                  <c:v>0.210416666666666</c:v>
                </c:pt>
                <c:pt idx="606">
                  <c:v>0.210763888888889</c:v>
                </c:pt>
                <c:pt idx="607">
                  <c:v>0.211111111111111</c:v>
                </c:pt>
                <c:pt idx="608">
                  <c:v>0.211458333333333</c:v>
                </c:pt>
                <c:pt idx="609">
                  <c:v>0.211805555555555</c:v>
                </c:pt>
                <c:pt idx="610">
                  <c:v>0.212152777777778</c:v>
                </c:pt>
                <c:pt idx="611">
                  <c:v>0.21249999999999999</c:v>
                </c:pt>
                <c:pt idx="612">
                  <c:v>0.21284722222222199</c:v>
                </c:pt>
                <c:pt idx="613">
                  <c:v>0.21319444444444399</c:v>
                </c:pt>
                <c:pt idx="614">
                  <c:v>0.21354166666666599</c:v>
                </c:pt>
                <c:pt idx="615">
                  <c:v>0.21388888888888899</c:v>
                </c:pt>
                <c:pt idx="616">
                  <c:v>0.21423611111111099</c:v>
                </c:pt>
                <c:pt idx="617">
                  <c:v>0.21458333333333299</c:v>
                </c:pt>
                <c:pt idx="618">
                  <c:v>0.21493055555555499</c:v>
                </c:pt>
                <c:pt idx="619">
                  <c:v>0.21527777777777801</c:v>
                </c:pt>
                <c:pt idx="620">
                  <c:v>0.21562500000000001</c:v>
                </c:pt>
                <c:pt idx="621">
                  <c:v>0.21597222222222201</c:v>
                </c:pt>
                <c:pt idx="622">
                  <c:v>0.21631944444444401</c:v>
                </c:pt>
                <c:pt idx="623">
                  <c:v>0.21666666666666601</c:v>
                </c:pt>
                <c:pt idx="624">
                  <c:v>0.21701388888888901</c:v>
                </c:pt>
                <c:pt idx="625">
                  <c:v>0.21736111111111101</c:v>
                </c:pt>
                <c:pt idx="626">
                  <c:v>0.217708333333333</c:v>
                </c:pt>
                <c:pt idx="627">
                  <c:v>0.218055555555555</c:v>
                </c:pt>
                <c:pt idx="628">
                  <c:v>0.218402777777778</c:v>
                </c:pt>
                <c:pt idx="629">
                  <c:v>0.21875</c:v>
                </c:pt>
                <c:pt idx="630">
                  <c:v>0.219097222222222</c:v>
                </c:pt>
                <c:pt idx="631">
                  <c:v>0.219444444444444</c:v>
                </c:pt>
                <c:pt idx="632">
                  <c:v>0.219791666666666</c:v>
                </c:pt>
                <c:pt idx="633">
                  <c:v>0.22013888888888899</c:v>
                </c:pt>
                <c:pt idx="634">
                  <c:v>0.22048611111111099</c:v>
                </c:pt>
                <c:pt idx="635">
                  <c:v>0.22083333333333299</c:v>
                </c:pt>
                <c:pt idx="636">
                  <c:v>0.22118055555555499</c:v>
                </c:pt>
                <c:pt idx="637">
                  <c:v>0.22152777777777799</c:v>
                </c:pt>
                <c:pt idx="638">
                  <c:v>0.22187499999999999</c:v>
                </c:pt>
                <c:pt idx="639">
                  <c:v>0.22222222222222199</c:v>
                </c:pt>
                <c:pt idx="640">
                  <c:v>0.22256944444444399</c:v>
                </c:pt>
                <c:pt idx="641">
                  <c:v>0.22291666666666601</c:v>
                </c:pt>
                <c:pt idx="642">
                  <c:v>0.22326388888888901</c:v>
                </c:pt>
                <c:pt idx="643">
                  <c:v>0.22361111111111101</c:v>
                </c:pt>
                <c:pt idx="644">
                  <c:v>0.22395833333333301</c:v>
                </c:pt>
                <c:pt idx="645">
                  <c:v>0.22430555555555501</c:v>
                </c:pt>
                <c:pt idx="646">
                  <c:v>0.22465277777777801</c:v>
                </c:pt>
                <c:pt idx="647">
                  <c:v>0.22500000000000001</c:v>
                </c:pt>
                <c:pt idx="648">
                  <c:v>0.225347222222222</c:v>
                </c:pt>
                <c:pt idx="649">
                  <c:v>0.225694444444444</c:v>
                </c:pt>
                <c:pt idx="650">
                  <c:v>0.226041666666666</c:v>
                </c:pt>
                <c:pt idx="651">
                  <c:v>0.226388888888889</c:v>
                </c:pt>
                <c:pt idx="652">
                  <c:v>0.226736111111111</c:v>
                </c:pt>
                <c:pt idx="653">
                  <c:v>0.227083333333333</c:v>
                </c:pt>
                <c:pt idx="654">
                  <c:v>0.227430555555555</c:v>
                </c:pt>
                <c:pt idx="655">
                  <c:v>0.227777777777778</c:v>
                </c:pt>
                <c:pt idx="656">
                  <c:v>0.22812499999999999</c:v>
                </c:pt>
                <c:pt idx="657">
                  <c:v>0.22847222222222199</c:v>
                </c:pt>
                <c:pt idx="658">
                  <c:v>0.22881944444444399</c:v>
                </c:pt>
                <c:pt idx="659">
                  <c:v>0.22916666666666599</c:v>
                </c:pt>
                <c:pt idx="660">
                  <c:v>0.22951388888888899</c:v>
                </c:pt>
                <c:pt idx="661">
                  <c:v>0.22986111111111099</c:v>
                </c:pt>
                <c:pt idx="662">
                  <c:v>0.23020833333333299</c:v>
                </c:pt>
                <c:pt idx="663">
                  <c:v>0.23055555555555499</c:v>
                </c:pt>
                <c:pt idx="664">
                  <c:v>0.23090277777777801</c:v>
                </c:pt>
                <c:pt idx="665">
                  <c:v>0.23125000000000001</c:v>
                </c:pt>
                <c:pt idx="666">
                  <c:v>0.23159722222222201</c:v>
                </c:pt>
                <c:pt idx="667">
                  <c:v>0.23194444444444401</c:v>
                </c:pt>
                <c:pt idx="668">
                  <c:v>0.23229166666666601</c:v>
                </c:pt>
                <c:pt idx="669">
                  <c:v>0.23263888888888901</c:v>
                </c:pt>
                <c:pt idx="670">
                  <c:v>0.23298611111111101</c:v>
                </c:pt>
                <c:pt idx="671">
                  <c:v>0.233333333333333</c:v>
                </c:pt>
                <c:pt idx="672">
                  <c:v>0.233680555555555</c:v>
                </c:pt>
                <c:pt idx="673">
                  <c:v>0.234027777777778</c:v>
                </c:pt>
                <c:pt idx="674">
                  <c:v>0.234375</c:v>
                </c:pt>
                <c:pt idx="675">
                  <c:v>0.234722222222222</c:v>
                </c:pt>
                <c:pt idx="676">
                  <c:v>0.235069444444444</c:v>
                </c:pt>
                <c:pt idx="677">
                  <c:v>0.235416666666666</c:v>
                </c:pt>
                <c:pt idx="678">
                  <c:v>0.23576388888888899</c:v>
                </c:pt>
                <c:pt idx="679">
                  <c:v>0.23611111111111099</c:v>
                </c:pt>
                <c:pt idx="680">
                  <c:v>0.23645833333333299</c:v>
                </c:pt>
                <c:pt idx="681">
                  <c:v>0.23680555555555499</c:v>
                </c:pt>
                <c:pt idx="682">
                  <c:v>0.23715277777777799</c:v>
                </c:pt>
                <c:pt idx="683">
                  <c:v>0.23749999999999999</c:v>
                </c:pt>
                <c:pt idx="684">
                  <c:v>0.23784722222222199</c:v>
                </c:pt>
                <c:pt idx="685">
                  <c:v>0.23819444444444399</c:v>
                </c:pt>
                <c:pt idx="686">
                  <c:v>0.23854166666666601</c:v>
                </c:pt>
                <c:pt idx="687">
                  <c:v>0.23888888888888901</c:v>
                </c:pt>
                <c:pt idx="688">
                  <c:v>0.23923611111111101</c:v>
                </c:pt>
                <c:pt idx="689">
                  <c:v>0.23958333333333301</c:v>
                </c:pt>
                <c:pt idx="690">
                  <c:v>0.23993055555555501</c:v>
                </c:pt>
                <c:pt idx="691">
                  <c:v>0.24027777777777801</c:v>
                </c:pt>
                <c:pt idx="692">
                  <c:v>0.24062500000000001</c:v>
                </c:pt>
                <c:pt idx="693">
                  <c:v>0.240972222222222</c:v>
                </c:pt>
                <c:pt idx="694">
                  <c:v>0.241319444444444</c:v>
                </c:pt>
                <c:pt idx="695">
                  <c:v>0.241666666666666</c:v>
                </c:pt>
                <c:pt idx="696">
                  <c:v>0.242013888888889</c:v>
                </c:pt>
                <c:pt idx="697">
                  <c:v>0.242361111111111</c:v>
                </c:pt>
                <c:pt idx="698">
                  <c:v>0.242708333333333</c:v>
                </c:pt>
                <c:pt idx="699">
                  <c:v>0.243055555555555</c:v>
                </c:pt>
                <c:pt idx="700">
                  <c:v>0.243402777777778</c:v>
                </c:pt>
                <c:pt idx="701">
                  <c:v>0.24374999999999999</c:v>
                </c:pt>
                <c:pt idx="702">
                  <c:v>0.24409722222222199</c:v>
                </c:pt>
                <c:pt idx="703">
                  <c:v>0.24444444444444399</c:v>
                </c:pt>
                <c:pt idx="704">
                  <c:v>0.24479166666666599</c:v>
                </c:pt>
                <c:pt idx="705">
                  <c:v>0.24513888888888899</c:v>
                </c:pt>
                <c:pt idx="706">
                  <c:v>0.24548611111111099</c:v>
                </c:pt>
                <c:pt idx="707">
                  <c:v>0.24583333333333299</c:v>
                </c:pt>
                <c:pt idx="708">
                  <c:v>0.24618055555555499</c:v>
                </c:pt>
                <c:pt idx="709">
                  <c:v>0.24652777777777801</c:v>
                </c:pt>
                <c:pt idx="710">
                  <c:v>0.24687500000000001</c:v>
                </c:pt>
                <c:pt idx="711">
                  <c:v>0.24722222222222201</c:v>
                </c:pt>
                <c:pt idx="712">
                  <c:v>0.24756944444444401</c:v>
                </c:pt>
                <c:pt idx="713">
                  <c:v>0.24791666666666601</c:v>
                </c:pt>
                <c:pt idx="714">
                  <c:v>0.24826388888888901</c:v>
                </c:pt>
                <c:pt idx="715">
                  <c:v>0.24861111111111101</c:v>
                </c:pt>
                <c:pt idx="716">
                  <c:v>0.248958333333333</c:v>
                </c:pt>
                <c:pt idx="717">
                  <c:v>0.249305555555555</c:v>
                </c:pt>
                <c:pt idx="718">
                  <c:v>0.249652777777778</c:v>
                </c:pt>
                <c:pt idx="719">
                  <c:v>0.25</c:v>
                </c:pt>
                <c:pt idx="720">
                  <c:v>0.250347222222222</c:v>
                </c:pt>
                <c:pt idx="721">
                  <c:v>0.250694444444444</c:v>
                </c:pt>
                <c:pt idx="722">
                  <c:v>0.251041666666666</c:v>
                </c:pt>
                <c:pt idx="723">
                  <c:v>0.25138888888888899</c:v>
                </c:pt>
                <c:pt idx="724">
                  <c:v>0.25173611111111099</c:v>
                </c:pt>
                <c:pt idx="725">
                  <c:v>0.25208333333333299</c:v>
                </c:pt>
                <c:pt idx="726">
                  <c:v>0.25243055555555499</c:v>
                </c:pt>
                <c:pt idx="727">
                  <c:v>0.25277777777777799</c:v>
                </c:pt>
                <c:pt idx="728">
                  <c:v>0.25312499999999999</c:v>
                </c:pt>
                <c:pt idx="729">
                  <c:v>0.25347222222222199</c:v>
                </c:pt>
                <c:pt idx="730">
                  <c:v>0.25381944444444399</c:v>
                </c:pt>
                <c:pt idx="731">
                  <c:v>0.25416666666666599</c:v>
                </c:pt>
                <c:pt idx="732">
                  <c:v>0.25451388888888898</c:v>
                </c:pt>
                <c:pt idx="733">
                  <c:v>0.25486111111111098</c:v>
                </c:pt>
                <c:pt idx="734">
                  <c:v>0.25520833333333298</c:v>
                </c:pt>
                <c:pt idx="735">
                  <c:v>0.25555555555555498</c:v>
                </c:pt>
                <c:pt idx="736">
                  <c:v>0.25590277777777798</c:v>
                </c:pt>
                <c:pt idx="737">
                  <c:v>0.25624999999999998</c:v>
                </c:pt>
                <c:pt idx="738">
                  <c:v>0.25659722222222198</c:v>
                </c:pt>
                <c:pt idx="739">
                  <c:v>0.25694444444444398</c:v>
                </c:pt>
                <c:pt idx="740">
                  <c:v>0.25729166666666597</c:v>
                </c:pt>
                <c:pt idx="741">
                  <c:v>0.25763888888888897</c:v>
                </c:pt>
                <c:pt idx="742">
                  <c:v>0.25798611111111103</c:v>
                </c:pt>
                <c:pt idx="743">
                  <c:v>0.25833333333333303</c:v>
                </c:pt>
                <c:pt idx="744">
                  <c:v>0.25868055555555503</c:v>
                </c:pt>
                <c:pt idx="745">
                  <c:v>0.25902777777777802</c:v>
                </c:pt>
                <c:pt idx="746">
                  <c:v>0.25937500000000002</c:v>
                </c:pt>
                <c:pt idx="747">
                  <c:v>0.25972222222222202</c:v>
                </c:pt>
                <c:pt idx="748">
                  <c:v>0.26006944444444402</c:v>
                </c:pt>
                <c:pt idx="749">
                  <c:v>0.26041666666666602</c:v>
                </c:pt>
                <c:pt idx="750">
                  <c:v>0.26076388888888902</c:v>
                </c:pt>
                <c:pt idx="751">
                  <c:v>0.26111111111111102</c:v>
                </c:pt>
                <c:pt idx="752">
                  <c:v>0.26145833333333302</c:v>
                </c:pt>
                <c:pt idx="753">
                  <c:v>0.26180555555555501</c:v>
                </c:pt>
                <c:pt idx="754">
                  <c:v>0.26215277777777801</c:v>
                </c:pt>
                <c:pt idx="755">
                  <c:v>0.26250000000000001</c:v>
                </c:pt>
                <c:pt idx="756">
                  <c:v>0.26284722222222201</c:v>
                </c:pt>
                <c:pt idx="757">
                  <c:v>0.26319444444444401</c:v>
                </c:pt>
                <c:pt idx="758">
                  <c:v>0.26354166666666601</c:v>
                </c:pt>
                <c:pt idx="759">
                  <c:v>0.26388888888888901</c:v>
                </c:pt>
                <c:pt idx="760">
                  <c:v>0.26423611111111101</c:v>
                </c:pt>
                <c:pt idx="761">
                  <c:v>0.264583333333333</c:v>
                </c:pt>
                <c:pt idx="762">
                  <c:v>0.264930555555555</c:v>
                </c:pt>
                <c:pt idx="763">
                  <c:v>0.265277777777778</c:v>
                </c:pt>
                <c:pt idx="764">
                  <c:v>0.265625</c:v>
                </c:pt>
                <c:pt idx="765">
                  <c:v>0.265972222222222</c:v>
                </c:pt>
                <c:pt idx="766">
                  <c:v>0.266319444444444</c:v>
                </c:pt>
                <c:pt idx="767">
                  <c:v>0.266666666666666</c:v>
                </c:pt>
                <c:pt idx="768">
                  <c:v>0.26701388888888899</c:v>
                </c:pt>
                <c:pt idx="769">
                  <c:v>0.26736111111111099</c:v>
                </c:pt>
                <c:pt idx="770">
                  <c:v>0.26770833333333299</c:v>
                </c:pt>
                <c:pt idx="771">
                  <c:v>0.26805555555555499</c:v>
                </c:pt>
                <c:pt idx="772">
                  <c:v>0.26840277777777799</c:v>
                </c:pt>
                <c:pt idx="773">
                  <c:v>0.26874999999999999</c:v>
                </c:pt>
                <c:pt idx="774">
                  <c:v>0.26909722222222199</c:v>
                </c:pt>
                <c:pt idx="775">
                  <c:v>0.26944444444444399</c:v>
                </c:pt>
                <c:pt idx="776">
                  <c:v>0.26979166666666599</c:v>
                </c:pt>
                <c:pt idx="777">
                  <c:v>0.27013888888888898</c:v>
                </c:pt>
                <c:pt idx="778">
                  <c:v>0.27048611111111098</c:v>
                </c:pt>
                <c:pt idx="779">
                  <c:v>0.27083333333333298</c:v>
                </c:pt>
                <c:pt idx="780">
                  <c:v>0.27118055555555498</c:v>
                </c:pt>
                <c:pt idx="781">
                  <c:v>0.27152777777777798</c:v>
                </c:pt>
                <c:pt idx="782">
                  <c:v>0.27187499999999998</c:v>
                </c:pt>
                <c:pt idx="783">
                  <c:v>0.27222222222222198</c:v>
                </c:pt>
                <c:pt idx="784">
                  <c:v>0.27256944444444398</c:v>
                </c:pt>
                <c:pt idx="785">
                  <c:v>0.27291666666666597</c:v>
                </c:pt>
                <c:pt idx="786">
                  <c:v>0.27326388888888897</c:v>
                </c:pt>
                <c:pt idx="787">
                  <c:v>0.27361111111111103</c:v>
                </c:pt>
                <c:pt idx="788">
                  <c:v>0.27395833333333303</c:v>
                </c:pt>
                <c:pt idx="789">
                  <c:v>0.27430555555555503</c:v>
                </c:pt>
                <c:pt idx="790">
                  <c:v>0.27465277777777802</c:v>
                </c:pt>
                <c:pt idx="791">
                  <c:v>0.27500000000000002</c:v>
                </c:pt>
                <c:pt idx="792">
                  <c:v>0.27534722222222202</c:v>
                </c:pt>
                <c:pt idx="793">
                  <c:v>0.27569444444444402</c:v>
                </c:pt>
                <c:pt idx="794">
                  <c:v>0.27604166666666602</c:v>
                </c:pt>
                <c:pt idx="795">
                  <c:v>0.27638888888888902</c:v>
                </c:pt>
                <c:pt idx="796">
                  <c:v>0.27673611111111102</c:v>
                </c:pt>
                <c:pt idx="797">
                  <c:v>0.27708333333333302</c:v>
                </c:pt>
                <c:pt idx="798">
                  <c:v>0.27743055555555501</c:v>
                </c:pt>
                <c:pt idx="799">
                  <c:v>0.27777777777777801</c:v>
                </c:pt>
                <c:pt idx="800">
                  <c:v>0.27812500000000001</c:v>
                </c:pt>
                <c:pt idx="801">
                  <c:v>0.27847222222222201</c:v>
                </c:pt>
                <c:pt idx="802">
                  <c:v>0.27881944444444401</c:v>
                </c:pt>
                <c:pt idx="803">
                  <c:v>0.27916666666666601</c:v>
                </c:pt>
                <c:pt idx="804">
                  <c:v>0.27951388888888901</c:v>
                </c:pt>
                <c:pt idx="805">
                  <c:v>0.27986111111111101</c:v>
                </c:pt>
                <c:pt idx="806">
                  <c:v>0.280208333333333</c:v>
                </c:pt>
                <c:pt idx="807">
                  <c:v>0.280555555555555</c:v>
                </c:pt>
                <c:pt idx="808">
                  <c:v>0.280902777777778</c:v>
                </c:pt>
                <c:pt idx="809">
                  <c:v>0.28125</c:v>
                </c:pt>
                <c:pt idx="810">
                  <c:v>0.281597222222222</c:v>
                </c:pt>
                <c:pt idx="811">
                  <c:v>0.281944444444444</c:v>
                </c:pt>
                <c:pt idx="812">
                  <c:v>0.282291666666666</c:v>
                </c:pt>
                <c:pt idx="813">
                  <c:v>0.28263888888888899</c:v>
                </c:pt>
                <c:pt idx="814">
                  <c:v>0.28298611111111099</c:v>
                </c:pt>
                <c:pt idx="815">
                  <c:v>0.28333333333333299</c:v>
                </c:pt>
                <c:pt idx="816">
                  <c:v>0.28368055555555499</c:v>
                </c:pt>
                <c:pt idx="817">
                  <c:v>0.28402777777777799</c:v>
                </c:pt>
                <c:pt idx="818">
                  <c:v>0.28437499999999999</c:v>
                </c:pt>
                <c:pt idx="819">
                  <c:v>0.28472222222222199</c:v>
                </c:pt>
                <c:pt idx="820">
                  <c:v>0.28506944444444399</c:v>
                </c:pt>
                <c:pt idx="821">
                  <c:v>0.28541666666666599</c:v>
                </c:pt>
                <c:pt idx="822">
                  <c:v>0.28576388888888898</c:v>
                </c:pt>
                <c:pt idx="823">
                  <c:v>0.28611111111111098</c:v>
                </c:pt>
                <c:pt idx="824">
                  <c:v>0.28645833333333298</c:v>
                </c:pt>
                <c:pt idx="825">
                  <c:v>0.28680555555555498</c:v>
                </c:pt>
                <c:pt idx="826">
                  <c:v>0.28715277777777798</c:v>
                </c:pt>
                <c:pt idx="827">
                  <c:v>0.28749999999999998</c:v>
                </c:pt>
                <c:pt idx="828">
                  <c:v>0.28784722222222198</c:v>
                </c:pt>
                <c:pt idx="829">
                  <c:v>0.28819444444444398</c:v>
                </c:pt>
                <c:pt idx="830">
                  <c:v>0.28854166666666597</c:v>
                </c:pt>
                <c:pt idx="831">
                  <c:v>0.28888888888888897</c:v>
                </c:pt>
                <c:pt idx="832">
                  <c:v>0.28923611111111103</c:v>
                </c:pt>
                <c:pt idx="833">
                  <c:v>0.28958333333333303</c:v>
                </c:pt>
                <c:pt idx="834">
                  <c:v>0.28993055555555503</c:v>
                </c:pt>
                <c:pt idx="835">
                  <c:v>0.29027777777777802</c:v>
                </c:pt>
                <c:pt idx="836">
                  <c:v>0.29062500000000002</c:v>
                </c:pt>
                <c:pt idx="837">
                  <c:v>0.29097222222222202</c:v>
                </c:pt>
                <c:pt idx="838">
                  <c:v>0.29131944444444402</c:v>
                </c:pt>
                <c:pt idx="839">
                  <c:v>0.29166666666666602</c:v>
                </c:pt>
                <c:pt idx="840">
                  <c:v>0.29201388888888902</c:v>
                </c:pt>
                <c:pt idx="841">
                  <c:v>0.29236111111111102</c:v>
                </c:pt>
                <c:pt idx="842">
                  <c:v>0.29270833333333302</c:v>
                </c:pt>
                <c:pt idx="843">
                  <c:v>0.29305555555555501</c:v>
                </c:pt>
                <c:pt idx="844">
                  <c:v>0.29340277777777801</c:v>
                </c:pt>
                <c:pt idx="845">
                  <c:v>0.29375000000000001</c:v>
                </c:pt>
                <c:pt idx="846">
                  <c:v>0.29409722222222201</c:v>
                </c:pt>
                <c:pt idx="847">
                  <c:v>0.29444444444444401</c:v>
                </c:pt>
                <c:pt idx="848">
                  <c:v>0.29479166666666601</c:v>
                </c:pt>
                <c:pt idx="849">
                  <c:v>0.29513888888888901</c:v>
                </c:pt>
                <c:pt idx="850">
                  <c:v>0.29548611111111101</c:v>
                </c:pt>
                <c:pt idx="851">
                  <c:v>0.295833333333333</c:v>
                </c:pt>
                <c:pt idx="852">
                  <c:v>0.296180555555555</c:v>
                </c:pt>
                <c:pt idx="853">
                  <c:v>0.296527777777778</c:v>
                </c:pt>
                <c:pt idx="854">
                  <c:v>0.296875</c:v>
                </c:pt>
                <c:pt idx="855">
                  <c:v>0.297222222222222</c:v>
                </c:pt>
                <c:pt idx="856">
                  <c:v>0.297569444444444</c:v>
                </c:pt>
                <c:pt idx="857">
                  <c:v>0.297916666666666</c:v>
                </c:pt>
                <c:pt idx="858">
                  <c:v>0.29826388888888899</c:v>
                </c:pt>
                <c:pt idx="859">
                  <c:v>0.29861111111111099</c:v>
                </c:pt>
                <c:pt idx="860">
                  <c:v>0.29895833333333299</c:v>
                </c:pt>
                <c:pt idx="861">
                  <c:v>0.29930555555555499</c:v>
                </c:pt>
                <c:pt idx="862">
                  <c:v>0.29965277777777799</c:v>
                </c:pt>
                <c:pt idx="863">
                  <c:v>0.3</c:v>
                </c:pt>
                <c:pt idx="864">
                  <c:v>0.30034722222222199</c:v>
                </c:pt>
                <c:pt idx="865">
                  <c:v>0.30069444444444399</c:v>
                </c:pt>
                <c:pt idx="866">
                  <c:v>0.30104166666666599</c:v>
                </c:pt>
                <c:pt idx="867">
                  <c:v>0.30138888888888898</c:v>
                </c:pt>
                <c:pt idx="868">
                  <c:v>0.30173611111111098</c:v>
                </c:pt>
                <c:pt idx="869">
                  <c:v>0.30208333333333298</c:v>
                </c:pt>
                <c:pt idx="870">
                  <c:v>0.30243055555555498</c:v>
                </c:pt>
                <c:pt idx="871">
                  <c:v>0.30277777777777798</c:v>
                </c:pt>
                <c:pt idx="872">
                  <c:v>0.30312499999999998</c:v>
                </c:pt>
                <c:pt idx="873">
                  <c:v>0.30347222222222198</c:v>
                </c:pt>
                <c:pt idx="874">
                  <c:v>0.30381944444444398</c:v>
                </c:pt>
                <c:pt idx="875">
                  <c:v>0.30416666666666597</c:v>
                </c:pt>
                <c:pt idx="876">
                  <c:v>0.30451388888888897</c:v>
                </c:pt>
                <c:pt idx="877">
                  <c:v>0.30486111111111103</c:v>
                </c:pt>
                <c:pt idx="878">
                  <c:v>0.30520833333333303</c:v>
                </c:pt>
                <c:pt idx="879">
                  <c:v>0.30555555555555503</c:v>
                </c:pt>
                <c:pt idx="880">
                  <c:v>0.30590277777777802</c:v>
                </c:pt>
                <c:pt idx="881">
                  <c:v>0.30625000000000002</c:v>
                </c:pt>
                <c:pt idx="882">
                  <c:v>0.30659722222222202</c:v>
                </c:pt>
                <c:pt idx="883">
                  <c:v>0.30694444444444402</c:v>
                </c:pt>
                <c:pt idx="884">
                  <c:v>0.30729166666666602</c:v>
                </c:pt>
                <c:pt idx="885">
                  <c:v>0.30763888888888902</c:v>
                </c:pt>
                <c:pt idx="886">
                  <c:v>0.30798611111111102</c:v>
                </c:pt>
                <c:pt idx="887">
                  <c:v>0.30833333333333302</c:v>
                </c:pt>
                <c:pt idx="888">
                  <c:v>0.30868055555555501</c:v>
                </c:pt>
                <c:pt idx="889">
                  <c:v>0.30902777777777801</c:v>
                </c:pt>
                <c:pt idx="890">
                  <c:v>0.30937500000000001</c:v>
                </c:pt>
                <c:pt idx="891">
                  <c:v>0.30972222222222201</c:v>
                </c:pt>
                <c:pt idx="892">
                  <c:v>0.31006944444444401</c:v>
                </c:pt>
                <c:pt idx="893">
                  <c:v>0.31041666666666601</c:v>
                </c:pt>
                <c:pt idx="894">
                  <c:v>0.31076388888888901</c:v>
                </c:pt>
                <c:pt idx="895">
                  <c:v>0.31111111111111101</c:v>
                </c:pt>
                <c:pt idx="896">
                  <c:v>0.311458333333333</c:v>
                </c:pt>
                <c:pt idx="897">
                  <c:v>0.311805555555555</c:v>
                </c:pt>
                <c:pt idx="898">
                  <c:v>0.312152777777778</c:v>
                </c:pt>
                <c:pt idx="899">
                  <c:v>0.3125</c:v>
                </c:pt>
                <c:pt idx="900">
                  <c:v>0.312847222222222</c:v>
                </c:pt>
                <c:pt idx="901">
                  <c:v>0.313194444444444</c:v>
                </c:pt>
                <c:pt idx="902">
                  <c:v>0.313541666666666</c:v>
                </c:pt>
                <c:pt idx="903">
                  <c:v>0.31388888888888899</c:v>
                </c:pt>
                <c:pt idx="904">
                  <c:v>0.31423611111111099</c:v>
                </c:pt>
                <c:pt idx="905">
                  <c:v>0.31458333333333299</c:v>
                </c:pt>
                <c:pt idx="906">
                  <c:v>0.31493055555555499</c:v>
                </c:pt>
                <c:pt idx="907">
                  <c:v>0.31527777777777799</c:v>
                </c:pt>
                <c:pt idx="908">
                  <c:v>0.31562499999999999</c:v>
                </c:pt>
                <c:pt idx="909">
                  <c:v>0.31597222222222199</c:v>
                </c:pt>
                <c:pt idx="910">
                  <c:v>0.31631944444444399</c:v>
                </c:pt>
                <c:pt idx="911">
                  <c:v>0.31666666666666599</c:v>
                </c:pt>
                <c:pt idx="912">
                  <c:v>0.31701388888888898</c:v>
                </c:pt>
                <c:pt idx="913">
                  <c:v>0.31736111111111098</c:v>
                </c:pt>
                <c:pt idx="914">
                  <c:v>0.31770833333333298</c:v>
                </c:pt>
                <c:pt idx="915">
                  <c:v>0.31805555555555498</c:v>
                </c:pt>
                <c:pt idx="916">
                  <c:v>0.31840277777777798</c:v>
                </c:pt>
                <c:pt idx="917">
                  <c:v>0.31874999999999998</c:v>
                </c:pt>
                <c:pt idx="918">
                  <c:v>0.31909722222222198</c:v>
                </c:pt>
                <c:pt idx="919">
                  <c:v>0.31944444444444398</c:v>
                </c:pt>
                <c:pt idx="920">
                  <c:v>0.31979166666666597</c:v>
                </c:pt>
                <c:pt idx="921">
                  <c:v>0.32013888888888897</c:v>
                </c:pt>
                <c:pt idx="922">
                  <c:v>0.32048611111111103</c:v>
                </c:pt>
                <c:pt idx="923">
                  <c:v>0.32083333333333303</c:v>
                </c:pt>
                <c:pt idx="924">
                  <c:v>0.32118055555555503</c:v>
                </c:pt>
                <c:pt idx="925">
                  <c:v>0.32152777777777802</c:v>
                </c:pt>
                <c:pt idx="926">
                  <c:v>0.32187500000000002</c:v>
                </c:pt>
                <c:pt idx="927">
                  <c:v>0.32222222222222202</c:v>
                </c:pt>
                <c:pt idx="928">
                  <c:v>0.32256944444444402</c:v>
                </c:pt>
                <c:pt idx="929">
                  <c:v>0.32291666666666602</c:v>
                </c:pt>
                <c:pt idx="930">
                  <c:v>0.32326388888888902</c:v>
                </c:pt>
                <c:pt idx="931">
                  <c:v>0.32361111111111102</c:v>
                </c:pt>
                <c:pt idx="932">
                  <c:v>0.32395833333333302</c:v>
                </c:pt>
                <c:pt idx="933">
                  <c:v>0.32430555555555501</c:v>
                </c:pt>
                <c:pt idx="934">
                  <c:v>0.32465277777777801</c:v>
                </c:pt>
                <c:pt idx="935">
                  <c:v>0.32500000000000001</c:v>
                </c:pt>
                <c:pt idx="936">
                  <c:v>0.32534722222222201</c:v>
                </c:pt>
                <c:pt idx="937">
                  <c:v>0.32569444444444401</c:v>
                </c:pt>
                <c:pt idx="938">
                  <c:v>0.32604166666666601</c:v>
                </c:pt>
                <c:pt idx="939">
                  <c:v>0.32638888888888901</c:v>
                </c:pt>
                <c:pt idx="940">
                  <c:v>0.32673611111111101</c:v>
                </c:pt>
                <c:pt idx="941">
                  <c:v>0.327083333333333</c:v>
                </c:pt>
                <c:pt idx="942">
                  <c:v>0.327430555555555</c:v>
                </c:pt>
                <c:pt idx="943">
                  <c:v>0.327777777777778</c:v>
                </c:pt>
                <c:pt idx="944">
                  <c:v>0.328125</c:v>
                </c:pt>
                <c:pt idx="945">
                  <c:v>0.328472222222222</c:v>
                </c:pt>
                <c:pt idx="946">
                  <c:v>0.328819444444444</c:v>
                </c:pt>
                <c:pt idx="947">
                  <c:v>0.329166666666666</c:v>
                </c:pt>
                <c:pt idx="948">
                  <c:v>0.32951388888888899</c:v>
                </c:pt>
                <c:pt idx="949">
                  <c:v>0.32986111111111099</c:v>
                </c:pt>
                <c:pt idx="950">
                  <c:v>0.33020833333333299</c:v>
                </c:pt>
                <c:pt idx="951">
                  <c:v>0.33055555555555499</c:v>
                </c:pt>
                <c:pt idx="952">
                  <c:v>0.33090277777777799</c:v>
                </c:pt>
                <c:pt idx="953">
                  <c:v>0.33124999999999999</c:v>
                </c:pt>
                <c:pt idx="954">
                  <c:v>0.33159722222222199</c:v>
                </c:pt>
                <c:pt idx="955">
                  <c:v>0.33194444444444399</c:v>
                </c:pt>
                <c:pt idx="956">
                  <c:v>0.33229166666666599</c:v>
                </c:pt>
                <c:pt idx="957">
                  <c:v>0.33263888888888898</c:v>
                </c:pt>
                <c:pt idx="958">
                  <c:v>0.33298611111111098</c:v>
                </c:pt>
                <c:pt idx="959">
                  <c:v>0.33333333333333298</c:v>
                </c:pt>
                <c:pt idx="960">
                  <c:v>0.33368055555555498</c:v>
                </c:pt>
                <c:pt idx="961">
                  <c:v>0.33402777777777798</c:v>
                </c:pt>
                <c:pt idx="962">
                  <c:v>0.33437499999999998</c:v>
                </c:pt>
                <c:pt idx="963">
                  <c:v>0.33472222222222198</c:v>
                </c:pt>
                <c:pt idx="964">
                  <c:v>0.33506944444444398</c:v>
                </c:pt>
                <c:pt idx="965">
                  <c:v>0.33541666666666597</c:v>
                </c:pt>
                <c:pt idx="966">
                  <c:v>0.33576388888888897</c:v>
                </c:pt>
                <c:pt idx="967">
                  <c:v>0.33611111111111103</c:v>
                </c:pt>
                <c:pt idx="968">
                  <c:v>0.33645833333333303</c:v>
                </c:pt>
                <c:pt idx="969">
                  <c:v>0.33680555555555503</c:v>
                </c:pt>
                <c:pt idx="970">
                  <c:v>0.33715277777777802</c:v>
                </c:pt>
                <c:pt idx="971">
                  <c:v>0.33750000000000002</c:v>
                </c:pt>
                <c:pt idx="972">
                  <c:v>0.33784722222222202</c:v>
                </c:pt>
                <c:pt idx="973">
                  <c:v>0.33819444444444402</c:v>
                </c:pt>
                <c:pt idx="974">
                  <c:v>0.33854166666666602</c:v>
                </c:pt>
                <c:pt idx="975">
                  <c:v>0.33888888888888902</c:v>
                </c:pt>
                <c:pt idx="976">
                  <c:v>0.33923611111111102</c:v>
                </c:pt>
                <c:pt idx="977">
                  <c:v>0.33958333333333302</c:v>
                </c:pt>
                <c:pt idx="978">
                  <c:v>0.33993055555555501</c:v>
                </c:pt>
                <c:pt idx="979">
                  <c:v>0.34027777777777801</c:v>
                </c:pt>
                <c:pt idx="980">
                  <c:v>0.34062500000000001</c:v>
                </c:pt>
                <c:pt idx="981">
                  <c:v>0.34097222222222201</c:v>
                </c:pt>
                <c:pt idx="982">
                  <c:v>0.34131944444444401</c:v>
                </c:pt>
                <c:pt idx="983">
                  <c:v>0.34166666666666601</c:v>
                </c:pt>
                <c:pt idx="984">
                  <c:v>0.34201388888888901</c:v>
                </c:pt>
                <c:pt idx="985">
                  <c:v>0.34236111111111101</c:v>
                </c:pt>
                <c:pt idx="986">
                  <c:v>0.342708333333333</c:v>
                </c:pt>
                <c:pt idx="987">
                  <c:v>0.343055555555555</c:v>
                </c:pt>
                <c:pt idx="988">
                  <c:v>0.343402777777778</c:v>
                </c:pt>
                <c:pt idx="989">
                  <c:v>0.34375</c:v>
                </c:pt>
                <c:pt idx="990">
                  <c:v>0.344097222222222</c:v>
                </c:pt>
                <c:pt idx="991">
                  <c:v>0.344444444444444</c:v>
                </c:pt>
                <c:pt idx="992">
                  <c:v>0.344791666666666</c:v>
                </c:pt>
                <c:pt idx="993">
                  <c:v>0.34513888888888899</c:v>
                </c:pt>
                <c:pt idx="994">
                  <c:v>0.34548611111111099</c:v>
                </c:pt>
                <c:pt idx="995">
                  <c:v>0.34583333333333299</c:v>
                </c:pt>
                <c:pt idx="996">
                  <c:v>0.34618055555555499</c:v>
                </c:pt>
                <c:pt idx="997">
                  <c:v>0.34652777777777799</c:v>
                </c:pt>
                <c:pt idx="998">
                  <c:v>0.34687499999999999</c:v>
                </c:pt>
                <c:pt idx="999">
                  <c:v>0.34722222222222199</c:v>
                </c:pt>
                <c:pt idx="1000">
                  <c:v>0.34756944444444399</c:v>
                </c:pt>
                <c:pt idx="1001">
                  <c:v>0.34791666666666599</c:v>
                </c:pt>
                <c:pt idx="1002">
                  <c:v>0.34826388888888898</c:v>
                </c:pt>
                <c:pt idx="1003">
                  <c:v>0.34861111111111098</c:v>
                </c:pt>
                <c:pt idx="1004">
                  <c:v>0.34895833333333298</c:v>
                </c:pt>
                <c:pt idx="1005">
                  <c:v>0.34930555555555498</c:v>
                </c:pt>
                <c:pt idx="1006">
                  <c:v>0.34965277777777798</c:v>
                </c:pt>
                <c:pt idx="1007">
                  <c:v>0.35</c:v>
                </c:pt>
                <c:pt idx="1008">
                  <c:v>0.35034722222222198</c:v>
                </c:pt>
                <c:pt idx="1009">
                  <c:v>0.35069444444444398</c:v>
                </c:pt>
                <c:pt idx="1010">
                  <c:v>0.35104166666666597</c:v>
                </c:pt>
                <c:pt idx="1011">
                  <c:v>0.35138888888888897</c:v>
                </c:pt>
                <c:pt idx="1012">
                  <c:v>0.35173611111111103</c:v>
                </c:pt>
                <c:pt idx="1013">
                  <c:v>0.35208333333333303</c:v>
                </c:pt>
                <c:pt idx="1014">
                  <c:v>0.35243055555555503</c:v>
                </c:pt>
                <c:pt idx="1015">
                  <c:v>0.35277777777777802</c:v>
                </c:pt>
                <c:pt idx="1016">
                  <c:v>0.35312500000000002</c:v>
                </c:pt>
                <c:pt idx="1017">
                  <c:v>0.35347222222222202</c:v>
                </c:pt>
                <c:pt idx="1018">
                  <c:v>0.35381944444444402</c:v>
                </c:pt>
                <c:pt idx="1019">
                  <c:v>0.35416666666666602</c:v>
                </c:pt>
                <c:pt idx="1020">
                  <c:v>0.35451388888888902</c:v>
                </c:pt>
                <c:pt idx="1021">
                  <c:v>0.35486111111111102</c:v>
                </c:pt>
                <c:pt idx="1022">
                  <c:v>0.35520833333333302</c:v>
                </c:pt>
                <c:pt idx="1023">
                  <c:v>0.35555555555555501</c:v>
                </c:pt>
                <c:pt idx="1024">
                  <c:v>0.35590277777777801</c:v>
                </c:pt>
                <c:pt idx="1025">
                  <c:v>0.35625000000000001</c:v>
                </c:pt>
                <c:pt idx="1026">
                  <c:v>0.35659722222222201</c:v>
                </c:pt>
                <c:pt idx="1027">
                  <c:v>0.35694444444444401</c:v>
                </c:pt>
                <c:pt idx="1028">
                  <c:v>0.35729166666666601</c:v>
                </c:pt>
                <c:pt idx="1029">
                  <c:v>0.35763888888888901</c:v>
                </c:pt>
                <c:pt idx="1030">
                  <c:v>0.35798611111111101</c:v>
                </c:pt>
                <c:pt idx="1031">
                  <c:v>0.358333333333333</c:v>
                </c:pt>
                <c:pt idx="1032">
                  <c:v>0.358680555555555</c:v>
                </c:pt>
                <c:pt idx="1033">
                  <c:v>0.359027777777778</c:v>
                </c:pt>
                <c:pt idx="1034">
                  <c:v>0.359375</c:v>
                </c:pt>
                <c:pt idx="1035">
                  <c:v>0.359722222222222</c:v>
                </c:pt>
                <c:pt idx="1036">
                  <c:v>0.360069444444444</c:v>
                </c:pt>
                <c:pt idx="1037">
                  <c:v>0.360416666666666</c:v>
                </c:pt>
                <c:pt idx="1038">
                  <c:v>0.36076388888888899</c:v>
                </c:pt>
                <c:pt idx="1039">
                  <c:v>0.36111111111111099</c:v>
                </c:pt>
                <c:pt idx="1040">
                  <c:v>0.36145833333333299</c:v>
                </c:pt>
                <c:pt idx="1041">
                  <c:v>0.36180555555555499</c:v>
                </c:pt>
                <c:pt idx="1042">
                  <c:v>0.36215277777777799</c:v>
                </c:pt>
                <c:pt idx="1043">
                  <c:v>0.36249999999999999</c:v>
                </c:pt>
                <c:pt idx="1044">
                  <c:v>0.36284722222222199</c:v>
                </c:pt>
                <c:pt idx="1045">
                  <c:v>0.36319444444444399</c:v>
                </c:pt>
                <c:pt idx="1046">
                  <c:v>0.36354166666666599</c:v>
                </c:pt>
                <c:pt idx="1047">
                  <c:v>0.36388888888888898</c:v>
                </c:pt>
                <c:pt idx="1048">
                  <c:v>0.36423611111111098</c:v>
                </c:pt>
                <c:pt idx="1049">
                  <c:v>0.36458333333333298</c:v>
                </c:pt>
                <c:pt idx="1050">
                  <c:v>0.36493055555555498</c:v>
                </c:pt>
                <c:pt idx="1051">
                  <c:v>0.36527777777777798</c:v>
                </c:pt>
                <c:pt idx="1052">
                  <c:v>0.36562499999999998</c:v>
                </c:pt>
                <c:pt idx="1053">
                  <c:v>0.36597222222222198</c:v>
                </c:pt>
                <c:pt idx="1054">
                  <c:v>0.36631944444444398</c:v>
                </c:pt>
                <c:pt idx="1055">
                  <c:v>0.36666666666666597</c:v>
                </c:pt>
                <c:pt idx="1056">
                  <c:v>0.36701388888888897</c:v>
                </c:pt>
                <c:pt idx="1057">
                  <c:v>0.36736111111111103</c:v>
                </c:pt>
                <c:pt idx="1058">
                  <c:v>0.36770833333333303</c:v>
                </c:pt>
                <c:pt idx="1059">
                  <c:v>0.36805555555555503</c:v>
                </c:pt>
                <c:pt idx="1060">
                  <c:v>0.36840277777777802</c:v>
                </c:pt>
                <c:pt idx="1061">
                  <c:v>0.36875000000000002</c:v>
                </c:pt>
                <c:pt idx="1062">
                  <c:v>0.36909722222222202</c:v>
                </c:pt>
                <c:pt idx="1063">
                  <c:v>0.36944444444444402</c:v>
                </c:pt>
                <c:pt idx="1064">
                  <c:v>0.36979166666666602</c:v>
                </c:pt>
                <c:pt idx="1065">
                  <c:v>0.37013888888888902</c:v>
                </c:pt>
                <c:pt idx="1066">
                  <c:v>0.37048611111111102</c:v>
                </c:pt>
                <c:pt idx="1067">
                  <c:v>0.37083333333333302</c:v>
                </c:pt>
                <c:pt idx="1068">
                  <c:v>0.37118055555555501</c:v>
                </c:pt>
                <c:pt idx="1069">
                  <c:v>0.37152777777777801</c:v>
                </c:pt>
                <c:pt idx="1070">
                  <c:v>0.37187500000000001</c:v>
                </c:pt>
                <c:pt idx="1071">
                  <c:v>0.37222222222222201</c:v>
                </c:pt>
                <c:pt idx="1072">
                  <c:v>0.37256944444444401</c:v>
                </c:pt>
                <c:pt idx="1073">
                  <c:v>0.37291666666666601</c:v>
                </c:pt>
                <c:pt idx="1074">
                  <c:v>0.37326388888888901</c:v>
                </c:pt>
                <c:pt idx="1075">
                  <c:v>0.37361111111111101</c:v>
                </c:pt>
                <c:pt idx="1076">
                  <c:v>0.373958333333333</c:v>
                </c:pt>
                <c:pt idx="1077">
                  <c:v>0.374305555555555</c:v>
                </c:pt>
                <c:pt idx="1078">
                  <c:v>0.374652777777778</c:v>
                </c:pt>
                <c:pt idx="1079">
                  <c:v>0.375</c:v>
                </c:pt>
                <c:pt idx="1080">
                  <c:v>0.375347222222222</c:v>
                </c:pt>
                <c:pt idx="1081">
                  <c:v>0.375694444444444</c:v>
                </c:pt>
                <c:pt idx="1082">
                  <c:v>0.376041666666666</c:v>
                </c:pt>
                <c:pt idx="1083">
                  <c:v>0.37638888888888899</c:v>
                </c:pt>
                <c:pt idx="1084">
                  <c:v>0.37673611111111099</c:v>
                </c:pt>
                <c:pt idx="1085">
                  <c:v>0.37708333333333299</c:v>
                </c:pt>
                <c:pt idx="1086">
                  <c:v>0.37743055555555499</c:v>
                </c:pt>
                <c:pt idx="1087">
                  <c:v>0.37777777777777799</c:v>
                </c:pt>
                <c:pt idx="1088">
                  <c:v>0.37812499999999999</c:v>
                </c:pt>
                <c:pt idx="1089">
                  <c:v>0.37847222222222199</c:v>
                </c:pt>
                <c:pt idx="1090">
                  <c:v>0.37881944444444399</c:v>
                </c:pt>
                <c:pt idx="1091">
                  <c:v>0.37916666666666599</c:v>
                </c:pt>
                <c:pt idx="1092">
                  <c:v>0.37951388888888898</c:v>
                </c:pt>
                <c:pt idx="1093">
                  <c:v>0.37986111111111098</c:v>
                </c:pt>
                <c:pt idx="1094">
                  <c:v>0.38020833333333298</c:v>
                </c:pt>
                <c:pt idx="1095">
                  <c:v>0.38055555555555498</c:v>
                </c:pt>
                <c:pt idx="1096">
                  <c:v>0.38090277777777798</c:v>
                </c:pt>
                <c:pt idx="1097">
                  <c:v>0.38124999999999998</c:v>
                </c:pt>
                <c:pt idx="1098">
                  <c:v>0.38159722222222198</c:v>
                </c:pt>
                <c:pt idx="1099">
                  <c:v>0.38194444444444398</c:v>
                </c:pt>
                <c:pt idx="1100">
                  <c:v>0.38229166666666597</c:v>
                </c:pt>
                <c:pt idx="1101">
                  <c:v>0.38263888888888897</c:v>
                </c:pt>
                <c:pt idx="1102">
                  <c:v>0.38298611111111103</c:v>
                </c:pt>
                <c:pt idx="1103">
                  <c:v>0.38333333333333303</c:v>
                </c:pt>
                <c:pt idx="1104">
                  <c:v>0.38368055555555503</c:v>
                </c:pt>
                <c:pt idx="1105">
                  <c:v>0.38402777777777802</c:v>
                </c:pt>
                <c:pt idx="1106">
                  <c:v>0.38437500000000002</c:v>
                </c:pt>
                <c:pt idx="1107">
                  <c:v>0.38472222222222202</c:v>
                </c:pt>
                <c:pt idx="1108">
                  <c:v>0.38506944444444402</c:v>
                </c:pt>
                <c:pt idx="1109">
                  <c:v>0.38541666666666602</c:v>
                </c:pt>
                <c:pt idx="1110">
                  <c:v>0.38576388888888902</c:v>
                </c:pt>
                <c:pt idx="1111">
                  <c:v>0.38611111111111102</c:v>
                </c:pt>
                <c:pt idx="1112">
                  <c:v>0.38645833333333302</c:v>
                </c:pt>
                <c:pt idx="1113">
                  <c:v>0.38680555555555501</c:v>
                </c:pt>
                <c:pt idx="1114">
                  <c:v>0.38715277777777801</c:v>
                </c:pt>
                <c:pt idx="1115">
                  <c:v>0.38750000000000001</c:v>
                </c:pt>
                <c:pt idx="1116">
                  <c:v>0.38784722222222201</c:v>
                </c:pt>
                <c:pt idx="1117">
                  <c:v>0.38819444444444401</c:v>
                </c:pt>
                <c:pt idx="1118">
                  <c:v>0.38854166666666601</c:v>
                </c:pt>
                <c:pt idx="1119">
                  <c:v>0.38888888888888901</c:v>
                </c:pt>
                <c:pt idx="1120">
                  <c:v>0.38923611111111101</c:v>
                </c:pt>
                <c:pt idx="1121">
                  <c:v>0.389583333333333</c:v>
                </c:pt>
                <c:pt idx="1122">
                  <c:v>0.389930555555555</c:v>
                </c:pt>
                <c:pt idx="1123">
                  <c:v>0.390277777777778</c:v>
                </c:pt>
                <c:pt idx="1124">
                  <c:v>0.390625</c:v>
                </c:pt>
                <c:pt idx="1125">
                  <c:v>0.390972222222222</c:v>
                </c:pt>
                <c:pt idx="1126">
                  <c:v>0.391319444444444</c:v>
                </c:pt>
                <c:pt idx="1127">
                  <c:v>0.391666666666666</c:v>
                </c:pt>
                <c:pt idx="1128">
                  <c:v>0.39201388888888899</c:v>
                </c:pt>
                <c:pt idx="1129">
                  <c:v>0.39236111111111099</c:v>
                </c:pt>
                <c:pt idx="1130">
                  <c:v>0.39270833333333299</c:v>
                </c:pt>
                <c:pt idx="1131">
                  <c:v>0.39305555555555499</c:v>
                </c:pt>
                <c:pt idx="1132">
                  <c:v>0.39340277777777799</c:v>
                </c:pt>
                <c:pt idx="1133">
                  <c:v>0.39374999999999999</c:v>
                </c:pt>
                <c:pt idx="1134">
                  <c:v>0.39409722222222199</c:v>
                </c:pt>
                <c:pt idx="1135">
                  <c:v>0.39444444444444399</c:v>
                </c:pt>
                <c:pt idx="1136">
                  <c:v>0.39479166666666599</c:v>
                </c:pt>
                <c:pt idx="1137">
                  <c:v>0.39513888888888898</c:v>
                </c:pt>
                <c:pt idx="1138">
                  <c:v>0.39548611111111098</c:v>
                </c:pt>
                <c:pt idx="1139">
                  <c:v>0.39583333333333298</c:v>
                </c:pt>
                <c:pt idx="1140">
                  <c:v>0.39618055555555498</c:v>
                </c:pt>
                <c:pt idx="1141">
                  <c:v>0.39652777777777798</c:v>
                </c:pt>
                <c:pt idx="1142">
                  <c:v>0.39687499999999998</c:v>
                </c:pt>
                <c:pt idx="1143">
                  <c:v>0.39722222222222198</c:v>
                </c:pt>
                <c:pt idx="1144">
                  <c:v>0.39756944444444398</c:v>
                </c:pt>
                <c:pt idx="1145">
                  <c:v>0.39791666666666597</c:v>
                </c:pt>
                <c:pt idx="1146">
                  <c:v>0.39826388888888897</c:v>
                </c:pt>
                <c:pt idx="1147">
                  <c:v>0.39861111111111103</c:v>
                </c:pt>
                <c:pt idx="1148">
                  <c:v>0.39895833333333303</c:v>
                </c:pt>
                <c:pt idx="1149">
                  <c:v>0.39930555555555503</c:v>
                </c:pt>
                <c:pt idx="1150">
                  <c:v>0.39965277777777802</c:v>
                </c:pt>
                <c:pt idx="1151">
                  <c:v>0.4</c:v>
                </c:pt>
                <c:pt idx="1152">
                  <c:v>0.40034722222222202</c:v>
                </c:pt>
                <c:pt idx="1153">
                  <c:v>0.40069444444444402</c:v>
                </c:pt>
                <c:pt idx="1154">
                  <c:v>0.40104166666666602</c:v>
                </c:pt>
                <c:pt idx="1155">
                  <c:v>0.40138888888888902</c:v>
                </c:pt>
                <c:pt idx="1156">
                  <c:v>0.40173611111111102</c:v>
                </c:pt>
                <c:pt idx="1157">
                  <c:v>0.40208333333333302</c:v>
                </c:pt>
                <c:pt idx="1158">
                  <c:v>0.40243055555555501</c:v>
                </c:pt>
                <c:pt idx="1159">
                  <c:v>0.40277777777777801</c:v>
                </c:pt>
                <c:pt idx="1160">
                  <c:v>0.40312500000000001</c:v>
                </c:pt>
                <c:pt idx="1161">
                  <c:v>0.40347222222222201</c:v>
                </c:pt>
                <c:pt idx="1162">
                  <c:v>0.40381944444444401</c:v>
                </c:pt>
                <c:pt idx="1163">
                  <c:v>0.40416666666666601</c:v>
                </c:pt>
                <c:pt idx="1164">
                  <c:v>0.40451388888888901</c:v>
                </c:pt>
                <c:pt idx="1165">
                  <c:v>0.40486111111111101</c:v>
                </c:pt>
                <c:pt idx="1166">
                  <c:v>0.405208333333333</c:v>
                </c:pt>
                <c:pt idx="1167">
                  <c:v>0.405555555555555</c:v>
                </c:pt>
                <c:pt idx="1168">
                  <c:v>0.405902777777778</c:v>
                </c:pt>
                <c:pt idx="1169">
                  <c:v>0.40625</c:v>
                </c:pt>
                <c:pt idx="1170">
                  <c:v>0.406597222222222</c:v>
                </c:pt>
                <c:pt idx="1171">
                  <c:v>0.406944444444444</c:v>
                </c:pt>
                <c:pt idx="1172">
                  <c:v>0.407291666666666</c:v>
                </c:pt>
                <c:pt idx="1173">
                  <c:v>0.40763888888888899</c:v>
                </c:pt>
                <c:pt idx="1174">
                  <c:v>0.40798611111111099</c:v>
                </c:pt>
                <c:pt idx="1175">
                  <c:v>0.40833333333333299</c:v>
                </c:pt>
                <c:pt idx="1176">
                  <c:v>0.40868055555555499</c:v>
                </c:pt>
                <c:pt idx="1177">
                  <c:v>0.40902777777777799</c:v>
                </c:pt>
                <c:pt idx="1178">
                  <c:v>0.40937499999999999</c:v>
                </c:pt>
                <c:pt idx="1179">
                  <c:v>0.40972222222222199</c:v>
                </c:pt>
                <c:pt idx="1180">
                  <c:v>0.41006944444444399</c:v>
                </c:pt>
                <c:pt idx="1181">
                  <c:v>0.41041666666666599</c:v>
                </c:pt>
                <c:pt idx="1182">
                  <c:v>0.41076388888888898</c:v>
                </c:pt>
                <c:pt idx="1183">
                  <c:v>0.41111111111111098</c:v>
                </c:pt>
                <c:pt idx="1184">
                  <c:v>0.41145833333333298</c:v>
                </c:pt>
                <c:pt idx="1185">
                  <c:v>0.41180555555555498</c:v>
                </c:pt>
                <c:pt idx="1186">
                  <c:v>0.41215277777777798</c:v>
                </c:pt>
                <c:pt idx="1187">
                  <c:v>0.41249999999999998</c:v>
                </c:pt>
                <c:pt idx="1188">
                  <c:v>0.41284722222222198</c:v>
                </c:pt>
                <c:pt idx="1189">
                  <c:v>0.41319444444444398</c:v>
                </c:pt>
                <c:pt idx="1190">
                  <c:v>0.41354166666666597</c:v>
                </c:pt>
                <c:pt idx="1191">
                  <c:v>0.41388888888888897</c:v>
                </c:pt>
                <c:pt idx="1192">
                  <c:v>0.41423611111111103</c:v>
                </c:pt>
                <c:pt idx="1193">
                  <c:v>0.41458333333333303</c:v>
                </c:pt>
                <c:pt idx="1194">
                  <c:v>0.41493055555555503</c:v>
                </c:pt>
                <c:pt idx="1195">
                  <c:v>0.41527777777777802</c:v>
                </c:pt>
                <c:pt idx="1196">
                  <c:v>0.41562500000000002</c:v>
                </c:pt>
                <c:pt idx="1197">
                  <c:v>0.41597222222222202</c:v>
                </c:pt>
                <c:pt idx="1198">
                  <c:v>0.41631944444444402</c:v>
                </c:pt>
                <c:pt idx="1199">
                  <c:v>0.41666666666666602</c:v>
                </c:pt>
                <c:pt idx="1200">
                  <c:v>0.41701388888888902</c:v>
                </c:pt>
                <c:pt idx="1201">
                  <c:v>0.41736111111111102</c:v>
                </c:pt>
                <c:pt idx="1202">
                  <c:v>0.41770833333333302</c:v>
                </c:pt>
                <c:pt idx="1203">
                  <c:v>0.41805555555555501</c:v>
                </c:pt>
                <c:pt idx="1204">
                  <c:v>0.41840277777777801</c:v>
                </c:pt>
                <c:pt idx="1205">
                  <c:v>0.41875000000000001</c:v>
                </c:pt>
                <c:pt idx="1206">
                  <c:v>0.41909722222222201</c:v>
                </c:pt>
                <c:pt idx="1207">
                  <c:v>0.41944444444444401</c:v>
                </c:pt>
                <c:pt idx="1208">
                  <c:v>0.41979166666666601</c:v>
                </c:pt>
                <c:pt idx="1209">
                  <c:v>0.42013888888888901</c:v>
                </c:pt>
                <c:pt idx="1210">
                  <c:v>0.42048611111111101</c:v>
                </c:pt>
                <c:pt idx="1211">
                  <c:v>0.420833333333333</c:v>
                </c:pt>
                <c:pt idx="1212">
                  <c:v>0.421180555555555</c:v>
                </c:pt>
                <c:pt idx="1213">
                  <c:v>0.421527777777778</c:v>
                </c:pt>
                <c:pt idx="1214">
                  <c:v>0.421875</c:v>
                </c:pt>
                <c:pt idx="1215">
                  <c:v>0.422222222222222</c:v>
                </c:pt>
                <c:pt idx="1216">
                  <c:v>0.422569444444444</c:v>
                </c:pt>
                <c:pt idx="1217">
                  <c:v>0.422916666666666</c:v>
                </c:pt>
                <c:pt idx="1218">
                  <c:v>0.42326388888888899</c:v>
                </c:pt>
                <c:pt idx="1219">
                  <c:v>0.42361111111111099</c:v>
                </c:pt>
                <c:pt idx="1220">
                  <c:v>0.42395833333333299</c:v>
                </c:pt>
                <c:pt idx="1221">
                  <c:v>0.42430555555555499</c:v>
                </c:pt>
                <c:pt idx="1222">
                  <c:v>0.42465277777777799</c:v>
                </c:pt>
                <c:pt idx="1223">
                  <c:v>0.42499999999999999</c:v>
                </c:pt>
                <c:pt idx="1224">
                  <c:v>0.42534722222222199</c:v>
                </c:pt>
                <c:pt idx="1225">
                  <c:v>0.42569444444444399</c:v>
                </c:pt>
                <c:pt idx="1226">
                  <c:v>0.42604166666666599</c:v>
                </c:pt>
                <c:pt idx="1227">
                  <c:v>0.42638888888888898</c:v>
                </c:pt>
                <c:pt idx="1228">
                  <c:v>0.42673611111111098</c:v>
                </c:pt>
                <c:pt idx="1229">
                  <c:v>0.42708333333333298</c:v>
                </c:pt>
                <c:pt idx="1230">
                  <c:v>0.42743055555555498</c:v>
                </c:pt>
                <c:pt idx="1231">
                  <c:v>0.42777777777777798</c:v>
                </c:pt>
                <c:pt idx="1232">
                  <c:v>0.42812499999999998</c:v>
                </c:pt>
                <c:pt idx="1233">
                  <c:v>0.42847222222222198</c:v>
                </c:pt>
                <c:pt idx="1234">
                  <c:v>0.42881944444444398</c:v>
                </c:pt>
                <c:pt idx="1235">
                  <c:v>0.42916666666666597</c:v>
                </c:pt>
                <c:pt idx="1236">
                  <c:v>0.42951388888888897</c:v>
                </c:pt>
                <c:pt idx="1237">
                  <c:v>0.42986111111111103</c:v>
                </c:pt>
                <c:pt idx="1238">
                  <c:v>0.43020833333333303</c:v>
                </c:pt>
                <c:pt idx="1239">
                  <c:v>0.43055555555555503</c:v>
                </c:pt>
                <c:pt idx="1240">
                  <c:v>0.43090277777777802</c:v>
                </c:pt>
                <c:pt idx="1241">
                  <c:v>0.43125000000000002</c:v>
                </c:pt>
                <c:pt idx="1242">
                  <c:v>0.43159722222222202</c:v>
                </c:pt>
                <c:pt idx="1243">
                  <c:v>0.43194444444444402</c:v>
                </c:pt>
                <c:pt idx="1244">
                  <c:v>0.43229166666666602</c:v>
                </c:pt>
                <c:pt idx="1245">
                  <c:v>0.43263888888888902</c:v>
                </c:pt>
                <c:pt idx="1246">
                  <c:v>0.43298611111111102</c:v>
                </c:pt>
                <c:pt idx="1247">
                  <c:v>0.43333333333333302</c:v>
                </c:pt>
                <c:pt idx="1248">
                  <c:v>0.43368055555555501</c:v>
                </c:pt>
                <c:pt idx="1249">
                  <c:v>0.43402777777777801</c:v>
                </c:pt>
                <c:pt idx="1250">
                  <c:v>0.43437500000000001</c:v>
                </c:pt>
                <c:pt idx="1251">
                  <c:v>0.43472222222222201</c:v>
                </c:pt>
                <c:pt idx="1252">
                  <c:v>0.43506944444444401</c:v>
                </c:pt>
                <c:pt idx="1253">
                  <c:v>0.43541666666666601</c:v>
                </c:pt>
                <c:pt idx="1254">
                  <c:v>0.43576388888888901</c:v>
                </c:pt>
                <c:pt idx="1255">
                  <c:v>0.43611111111111101</c:v>
                </c:pt>
                <c:pt idx="1256">
                  <c:v>0.436458333333333</c:v>
                </c:pt>
                <c:pt idx="1257">
                  <c:v>0.436805555555555</c:v>
                </c:pt>
                <c:pt idx="1258">
                  <c:v>0.437152777777778</c:v>
                </c:pt>
                <c:pt idx="1259">
                  <c:v>0.4375</c:v>
                </c:pt>
                <c:pt idx="1260">
                  <c:v>0.437847222222222</c:v>
                </c:pt>
                <c:pt idx="1261">
                  <c:v>0.438194444444444</c:v>
                </c:pt>
                <c:pt idx="1262">
                  <c:v>0.438541666666666</c:v>
                </c:pt>
                <c:pt idx="1263">
                  <c:v>0.43888888888888899</c:v>
                </c:pt>
                <c:pt idx="1264">
                  <c:v>0.43923611111111099</c:v>
                </c:pt>
                <c:pt idx="1265">
                  <c:v>0.43958333333333299</c:v>
                </c:pt>
                <c:pt idx="1266">
                  <c:v>0.43993055555555499</c:v>
                </c:pt>
                <c:pt idx="1267">
                  <c:v>0.44027777777777799</c:v>
                </c:pt>
                <c:pt idx="1268">
                  <c:v>0.44062499999999999</c:v>
                </c:pt>
                <c:pt idx="1269">
                  <c:v>0.44097222222222199</c:v>
                </c:pt>
                <c:pt idx="1270">
                  <c:v>0.44131944444444399</c:v>
                </c:pt>
                <c:pt idx="1271">
                  <c:v>0.44166666666666599</c:v>
                </c:pt>
                <c:pt idx="1272">
                  <c:v>0.44201388888888898</c:v>
                </c:pt>
                <c:pt idx="1273">
                  <c:v>0.44236111111111098</c:v>
                </c:pt>
                <c:pt idx="1274">
                  <c:v>0.44270833333333298</c:v>
                </c:pt>
                <c:pt idx="1275">
                  <c:v>0.44305555555555498</c:v>
                </c:pt>
                <c:pt idx="1276">
                  <c:v>0.44340277777777798</c:v>
                </c:pt>
                <c:pt idx="1277">
                  <c:v>0.44374999999999998</c:v>
                </c:pt>
                <c:pt idx="1278">
                  <c:v>0.44409722222222198</c:v>
                </c:pt>
                <c:pt idx="1279">
                  <c:v>0.44444444444444398</c:v>
                </c:pt>
                <c:pt idx="1280">
                  <c:v>0.44479166666666597</c:v>
                </c:pt>
                <c:pt idx="1281">
                  <c:v>0.44513888888888897</c:v>
                </c:pt>
                <c:pt idx="1282">
                  <c:v>0.44548611111111103</c:v>
                </c:pt>
                <c:pt idx="1283">
                  <c:v>0.44583333333333303</c:v>
                </c:pt>
                <c:pt idx="1284">
                  <c:v>0.44618055555555503</c:v>
                </c:pt>
                <c:pt idx="1285">
                  <c:v>0.44652777777777802</c:v>
                </c:pt>
                <c:pt idx="1286">
                  <c:v>0.44687500000000002</c:v>
                </c:pt>
                <c:pt idx="1287">
                  <c:v>0.44722222222222202</c:v>
                </c:pt>
                <c:pt idx="1288">
                  <c:v>0.44756944444444402</c:v>
                </c:pt>
                <c:pt idx="1289">
                  <c:v>0.44791666666666602</c:v>
                </c:pt>
                <c:pt idx="1290">
                  <c:v>0.44826388888888902</c:v>
                </c:pt>
                <c:pt idx="1291">
                  <c:v>0.44861111111111102</c:v>
                </c:pt>
                <c:pt idx="1292">
                  <c:v>0.44895833333333302</c:v>
                </c:pt>
                <c:pt idx="1293">
                  <c:v>0.44930555555555501</c:v>
                </c:pt>
                <c:pt idx="1294">
                  <c:v>0.44965277777777801</c:v>
                </c:pt>
                <c:pt idx="1295">
                  <c:v>0.45</c:v>
                </c:pt>
                <c:pt idx="1296">
                  <c:v>0.45034722222222201</c:v>
                </c:pt>
                <c:pt idx="1297">
                  <c:v>0.45069444444444401</c:v>
                </c:pt>
                <c:pt idx="1298">
                  <c:v>0.45104166666666601</c:v>
                </c:pt>
                <c:pt idx="1299">
                  <c:v>0.45138888888888901</c:v>
                </c:pt>
                <c:pt idx="1300">
                  <c:v>0.45173611111111101</c:v>
                </c:pt>
                <c:pt idx="1301">
                  <c:v>0.452083333333333</c:v>
                </c:pt>
                <c:pt idx="1302">
                  <c:v>0.452430555555555</c:v>
                </c:pt>
                <c:pt idx="1303">
                  <c:v>0.452777777777778</c:v>
                </c:pt>
                <c:pt idx="1304">
                  <c:v>0.453125</c:v>
                </c:pt>
                <c:pt idx="1305">
                  <c:v>0.453472222222222</c:v>
                </c:pt>
                <c:pt idx="1306">
                  <c:v>0.453819444444444</c:v>
                </c:pt>
                <c:pt idx="1307">
                  <c:v>0.454166666666666</c:v>
                </c:pt>
                <c:pt idx="1308">
                  <c:v>0.45451388888888899</c:v>
                </c:pt>
                <c:pt idx="1309">
                  <c:v>0.45486111111111099</c:v>
                </c:pt>
                <c:pt idx="1310">
                  <c:v>0.45520833333333299</c:v>
                </c:pt>
                <c:pt idx="1311">
                  <c:v>0.45555555555555499</c:v>
                </c:pt>
                <c:pt idx="1312">
                  <c:v>0.45590277777777799</c:v>
                </c:pt>
                <c:pt idx="1313">
                  <c:v>0.45624999999999999</c:v>
                </c:pt>
                <c:pt idx="1314">
                  <c:v>0.45659722222222199</c:v>
                </c:pt>
                <c:pt idx="1315">
                  <c:v>0.45694444444444399</c:v>
                </c:pt>
                <c:pt idx="1316">
                  <c:v>0.45729166666666599</c:v>
                </c:pt>
                <c:pt idx="1317">
                  <c:v>0.45763888888888898</c:v>
                </c:pt>
                <c:pt idx="1318">
                  <c:v>0.45798611111111098</c:v>
                </c:pt>
                <c:pt idx="1319">
                  <c:v>0.45833333333333298</c:v>
                </c:pt>
                <c:pt idx="1320">
                  <c:v>0.45868055555555498</c:v>
                </c:pt>
                <c:pt idx="1321">
                  <c:v>0.45902777777777798</c:v>
                </c:pt>
                <c:pt idx="1322">
                  <c:v>0.45937499999999998</c:v>
                </c:pt>
                <c:pt idx="1323">
                  <c:v>0.45972222222222198</c:v>
                </c:pt>
                <c:pt idx="1324">
                  <c:v>0.46006944444444398</c:v>
                </c:pt>
                <c:pt idx="1325">
                  <c:v>0.46041666666666597</c:v>
                </c:pt>
                <c:pt idx="1326">
                  <c:v>0.46076388888888897</c:v>
                </c:pt>
                <c:pt idx="1327">
                  <c:v>0.46111111111111103</c:v>
                </c:pt>
                <c:pt idx="1328">
                  <c:v>0.46145833333333303</c:v>
                </c:pt>
                <c:pt idx="1329">
                  <c:v>0.46180555555555503</c:v>
                </c:pt>
                <c:pt idx="1330">
                  <c:v>0.46215277777777802</c:v>
                </c:pt>
                <c:pt idx="1331">
                  <c:v>0.46250000000000002</c:v>
                </c:pt>
                <c:pt idx="1332">
                  <c:v>0.46284722222222202</c:v>
                </c:pt>
                <c:pt idx="1333">
                  <c:v>0.46319444444444402</c:v>
                </c:pt>
                <c:pt idx="1334">
                  <c:v>0.46354166666666602</c:v>
                </c:pt>
                <c:pt idx="1335">
                  <c:v>0.46388888888888902</c:v>
                </c:pt>
                <c:pt idx="1336">
                  <c:v>0.46423611111111102</c:v>
                </c:pt>
                <c:pt idx="1337">
                  <c:v>0.46458333333333302</c:v>
                </c:pt>
                <c:pt idx="1338">
                  <c:v>0.46493055555555501</c:v>
                </c:pt>
                <c:pt idx="1339">
                  <c:v>0.46527777777777801</c:v>
                </c:pt>
                <c:pt idx="1340">
                  <c:v>0.46562500000000001</c:v>
                </c:pt>
                <c:pt idx="1341">
                  <c:v>0.46597222222222201</c:v>
                </c:pt>
                <c:pt idx="1342">
                  <c:v>0.46631944444444401</c:v>
                </c:pt>
                <c:pt idx="1343">
                  <c:v>0.46666666666666601</c:v>
                </c:pt>
                <c:pt idx="1344">
                  <c:v>0.46701388888888901</c:v>
                </c:pt>
                <c:pt idx="1345">
                  <c:v>0.46736111111111101</c:v>
                </c:pt>
                <c:pt idx="1346">
                  <c:v>0.467708333333333</c:v>
                </c:pt>
                <c:pt idx="1347">
                  <c:v>0.468055555555555</c:v>
                </c:pt>
                <c:pt idx="1348">
                  <c:v>0.468402777777778</c:v>
                </c:pt>
                <c:pt idx="1349">
                  <c:v>0.46875</c:v>
                </c:pt>
                <c:pt idx="1350">
                  <c:v>0.469097222222222</c:v>
                </c:pt>
                <c:pt idx="1351">
                  <c:v>0.469444444444444</c:v>
                </c:pt>
                <c:pt idx="1352">
                  <c:v>0.469791666666666</c:v>
                </c:pt>
                <c:pt idx="1353">
                  <c:v>0.47013888888888899</c:v>
                </c:pt>
                <c:pt idx="1354">
                  <c:v>0.47048611111111099</c:v>
                </c:pt>
                <c:pt idx="1355">
                  <c:v>0.47083333333333299</c:v>
                </c:pt>
                <c:pt idx="1356">
                  <c:v>0.47118055555555499</c:v>
                </c:pt>
                <c:pt idx="1357">
                  <c:v>0.47152777777777799</c:v>
                </c:pt>
                <c:pt idx="1358">
                  <c:v>0.47187499999999999</c:v>
                </c:pt>
                <c:pt idx="1359">
                  <c:v>0.47222222222222199</c:v>
                </c:pt>
                <c:pt idx="1360">
                  <c:v>0.47256944444444399</c:v>
                </c:pt>
                <c:pt idx="1361">
                  <c:v>0.47291666666666599</c:v>
                </c:pt>
                <c:pt idx="1362">
                  <c:v>0.47326388888888898</c:v>
                </c:pt>
                <c:pt idx="1363">
                  <c:v>0.47361111111111098</c:v>
                </c:pt>
                <c:pt idx="1364">
                  <c:v>0.47395833333333298</c:v>
                </c:pt>
                <c:pt idx="1365">
                  <c:v>0.47430555555555498</c:v>
                </c:pt>
                <c:pt idx="1366">
                  <c:v>0.47465277777777798</c:v>
                </c:pt>
                <c:pt idx="1367">
                  <c:v>0.47499999999999998</c:v>
                </c:pt>
                <c:pt idx="1368">
                  <c:v>0.47534722222222198</c:v>
                </c:pt>
                <c:pt idx="1369">
                  <c:v>0.47569444444444398</c:v>
                </c:pt>
                <c:pt idx="1370">
                  <c:v>0.47604166666666597</c:v>
                </c:pt>
                <c:pt idx="1371">
                  <c:v>0.47638888888888897</c:v>
                </c:pt>
                <c:pt idx="1372">
                  <c:v>0.47673611111111103</c:v>
                </c:pt>
                <c:pt idx="1373">
                  <c:v>0.47708333333333303</c:v>
                </c:pt>
                <c:pt idx="1374">
                  <c:v>0.47743055555555503</c:v>
                </c:pt>
                <c:pt idx="1375">
                  <c:v>0.47777777777777802</c:v>
                </c:pt>
                <c:pt idx="1376">
                  <c:v>0.47812500000000002</c:v>
                </c:pt>
                <c:pt idx="1377">
                  <c:v>0.47847222222222202</c:v>
                </c:pt>
                <c:pt idx="1378">
                  <c:v>0.47881944444444402</c:v>
                </c:pt>
                <c:pt idx="1379">
                  <c:v>0.47916666666666602</c:v>
                </c:pt>
                <c:pt idx="1380">
                  <c:v>0.47951388888888902</c:v>
                </c:pt>
                <c:pt idx="1381">
                  <c:v>0.47986111111111102</c:v>
                </c:pt>
                <c:pt idx="1382">
                  <c:v>0.48020833333333302</c:v>
                </c:pt>
                <c:pt idx="1383">
                  <c:v>0.48055555555555501</c:v>
                </c:pt>
                <c:pt idx="1384">
                  <c:v>0.48090277777777801</c:v>
                </c:pt>
                <c:pt idx="1385">
                  <c:v>0.48125000000000001</c:v>
                </c:pt>
                <c:pt idx="1386">
                  <c:v>0.48159722222222201</c:v>
                </c:pt>
                <c:pt idx="1387">
                  <c:v>0.48194444444444401</c:v>
                </c:pt>
                <c:pt idx="1388">
                  <c:v>0.48229166666666601</c:v>
                </c:pt>
                <c:pt idx="1389">
                  <c:v>0.48263888888888901</c:v>
                </c:pt>
                <c:pt idx="1390">
                  <c:v>0.48298611111111101</c:v>
                </c:pt>
                <c:pt idx="1391">
                  <c:v>0.483333333333333</c:v>
                </c:pt>
                <c:pt idx="1392">
                  <c:v>0.483680555555555</c:v>
                </c:pt>
                <c:pt idx="1393">
                  <c:v>0.484027777777778</c:v>
                </c:pt>
                <c:pt idx="1394">
                  <c:v>0.484375</c:v>
                </c:pt>
                <c:pt idx="1395">
                  <c:v>0.484722222222222</c:v>
                </c:pt>
                <c:pt idx="1396">
                  <c:v>0.485069444444444</c:v>
                </c:pt>
                <c:pt idx="1397">
                  <c:v>0.485416666666666</c:v>
                </c:pt>
                <c:pt idx="1398">
                  <c:v>0.48576388888888899</c:v>
                </c:pt>
                <c:pt idx="1399">
                  <c:v>0.48611111111111099</c:v>
                </c:pt>
                <c:pt idx="1400">
                  <c:v>0.48645833333333299</c:v>
                </c:pt>
                <c:pt idx="1401">
                  <c:v>0.48680555555555499</c:v>
                </c:pt>
                <c:pt idx="1402">
                  <c:v>0.48715277777777799</c:v>
                </c:pt>
                <c:pt idx="1403">
                  <c:v>0.48749999999999999</c:v>
                </c:pt>
                <c:pt idx="1404">
                  <c:v>0.48784722222222199</c:v>
                </c:pt>
                <c:pt idx="1405">
                  <c:v>0.48819444444444399</c:v>
                </c:pt>
                <c:pt idx="1406">
                  <c:v>0.48854166666666599</c:v>
                </c:pt>
                <c:pt idx="1407">
                  <c:v>0.48888888888888898</c:v>
                </c:pt>
                <c:pt idx="1408">
                  <c:v>0.48923611111111098</c:v>
                </c:pt>
                <c:pt idx="1409">
                  <c:v>0.48958333333333298</c:v>
                </c:pt>
                <c:pt idx="1410">
                  <c:v>0.48993055555555498</c:v>
                </c:pt>
                <c:pt idx="1411">
                  <c:v>0.49027777777777798</c:v>
                </c:pt>
                <c:pt idx="1412">
                  <c:v>0.49062499999999998</c:v>
                </c:pt>
                <c:pt idx="1413">
                  <c:v>0.49097222222222198</c:v>
                </c:pt>
                <c:pt idx="1414">
                  <c:v>0.49131944444444398</c:v>
                </c:pt>
                <c:pt idx="1415">
                  <c:v>0.49166666666666597</c:v>
                </c:pt>
                <c:pt idx="1416">
                  <c:v>0.49201388888888897</c:v>
                </c:pt>
                <c:pt idx="1417">
                  <c:v>0.49236111111111103</c:v>
                </c:pt>
                <c:pt idx="1418">
                  <c:v>0.49270833333333303</c:v>
                </c:pt>
                <c:pt idx="1419">
                  <c:v>0.49305555555555503</c:v>
                </c:pt>
                <c:pt idx="1420">
                  <c:v>0.49340277777777802</c:v>
                </c:pt>
                <c:pt idx="1421">
                  <c:v>0.49375000000000002</c:v>
                </c:pt>
                <c:pt idx="1422">
                  <c:v>0.49409722222222202</c:v>
                </c:pt>
                <c:pt idx="1423">
                  <c:v>0.49444444444444402</c:v>
                </c:pt>
                <c:pt idx="1424">
                  <c:v>0.49479166666666602</c:v>
                </c:pt>
                <c:pt idx="1425">
                  <c:v>0.49513888888888902</c:v>
                </c:pt>
                <c:pt idx="1426">
                  <c:v>0.49548611111111102</c:v>
                </c:pt>
                <c:pt idx="1427">
                  <c:v>0.49583333333333302</c:v>
                </c:pt>
                <c:pt idx="1428">
                  <c:v>0.49618055555555501</c:v>
                </c:pt>
                <c:pt idx="1429">
                  <c:v>0.49652777777777801</c:v>
                </c:pt>
                <c:pt idx="1430">
                  <c:v>0.49687500000000001</c:v>
                </c:pt>
                <c:pt idx="1431">
                  <c:v>0.49722222222222201</c:v>
                </c:pt>
                <c:pt idx="1432">
                  <c:v>0.49756944444444401</c:v>
                </c:pt>
                <c:pt idx="1433">
                  <c:v>0.49791666666666601</c:v>
                </c:pt>
                <c:pt idx="1434">
                  <c:v>0.49826388888888901</c:v>
                </c:pt>
                <c:pt idx="1435">
                  <c:v>0.49861111111111101</c:v>
                </c:pt>
                <c:pt idx="1436">
                  <c:v>0.498958333333333</c:v>
                </c:pt>
                <c:pt idx="1437">
                  <c:v>0.499305555555555</c:v>
                </c:pt>
                <c:pt idx="1438">
                  <c:v>0.499652777777778</c:v>
                </c:pt>
                <c:pt idx="1439">
                  <c:v>0.5</c:v>
                </c:pt>
                <c:pt idx="1440">
                  <c:v>0.50034722222222205</c:v>
                </c:pt>
                <c:pt idx="1441">
                  <c:v>0.500694444444444</c:v>
                </c:pt>
                <c:pt idx="1442">
                  <c:v>0.50104166666666605</c:v>
                </c:pt>
                <c:pt idx="1443">
                  <c:v>0.50138888888888899</c:v>
                </c:pt>
                <c:pt idx="1444">
                  <c:v>0.50173611111111105</c:v>
                </c:pt>
                <c:pt idx="1445">
                  <c:v>0.50208333333333299</c:v>
                </c:pt>
                <c:pt idx="1446">
                  <c:v>0.50243055555555505</c:v>
                </c:pt>
                <c:pt idx="1447">
                  <c:v>0.50277777777777799</c:v>
                </c:pt>
                <c:pt idx="1448">
                  <c:v>0.50312500000000004</c:v>
                </c:pt>
                <c:pt idx="1449">
                  <c:v>0.50347222222222199</c:v>
                </c:pt>
                <c:pt idx="1450">
                  <c:v>0.50381944444444404</c:v>
                </c:pt>
                <c:pt idx="1451">
                  <c:v>0.50416666666666599</c:v>
                </c:pt>
                <c:pt idx="1452">
                  <c:v>0.50451388888888904</c:v>
                </c:pt>
                <c:pt idx="1453">
                  <c:v>0.50486111111111098</c:v>
                </c:pt>
                <c:pt idx="1454">
                  <c:v>0.50520833333333304</c:v>
                </c:pt>
                <c:pt idx="1455">
                  <c:v>0.50555555555555498</c:v>
                </c:pt>
                <c:pt idx="1456">
                  <c:v>0.50590277777777803</c:v>
                </c:pt>
                <c:pt idx="1457">
                  <c:v>0.50624999999999998</c:v>
                </c:pt>
                <c:pt idx="1458">
                  <c:v>0.50659722222222203</c:v>
                </c:pt>
                <c:pt idx="1459">
                  <c:v>0.50694444444444398</c:v>
                </c:pt>
                <c:pt idx="1460">
                  <c:v>0.50729166666666603</c:v>
                </c:pt>
                <c:pt idx="1461">
                  <c:v>0.50763888888888897</c:v>
                </c:pt>
                <c:pt idx="1462">
                  <c:v>0.50798611111111103</c:v>
                </c:pt>
                <c:pt idx="1463">
                  <c:v>0.50833333333333297</c:v>
                </c:pt>
                <c:pt idx="1464">
                  <c:v>0.50868055555555503</c:v>
                </c:pt>
                <c:pt idx="1465">
                  <c:v>0.50902777777777797</c:v>
                </c:pt>
                <c:pt idx="1466">
                  <c:v>0.50937500000000002</c:v>
                </c:pt>
                <c:pt idx="1467">
                  <c:v>0.50972222222222197</c:v>
                </c:pt>
                <c:pt idx="1468">
                  <c:v>0.51006944444444402</c:v>
                </c:pt>
                <c:pt idx="1469">
                  <c:v>0.51041666666666596</c:v>
                </c:pt>
                <c:pt idx="1470">
                  <c:v>0.51076388888888902</c:v>
                </c:pt>
                <c:pt idx="1471">
                  <c:v>0.51111111111111096</c:v>
                </c:pt>
                <c:pt idx="1472">
                  <c:v>0.51145833333333302</c:v>
                </c:pt>
                <c:pt idx="1473">
                  <c:v>0.51180555555555496</c:v>
                </c:pt>
                <c:pt idx="1474">
                  <c:v>0.51215277777777801</c:v>
                </c:pt>
                <c:pt idx="1475">
                  <c:v>0.51249999999999996</c:v>
                </c:pt>
                <c:pt idx="1476">
                  <c:v>0.51284722222222201</c:v>
                </c:pt>
                <c:pt idx="1477">
                  <c:v>0.51319444444444395</c:v>
                </c:pt>
                <c:pt idx="1478">
                  <c:v>0.51354166666666701</c:v>
                </c:pt>
                <c:pt idx="1479">
                  <c:v>0.51388888888888895</c:v>
                </c:pt>
                <c:pt idx="1480">
                  <c:v>0.51423611111111101</c:v>
                </c:pt>
                <c:pt idx="1481">
                  <c:v>0.51458333333333295</c:v>
                </c:pt>
                <c:pt idx="1482">
                  <c:v>0.514930555555555</c:v>
                </c:pt>
                <c:pt idx="1483">
                  <c:v>0.51527777777777795</c:v>
                </c:pt>
                <c:pt idx="1484">
                  <c:v>0.515625</c:v>
                </c:pt>
                <c:pt idx="1485">
                  <c:v>0.51597222222222205</c:v>
                </c:pt>
                <c:pt idx="1486">
                  <c:v>0.516319444444444</c:v>
                </c:pt>
                <c:pt idx="1487">
                  <c:v>0.51666666666666605</c:v>
                </c:pt>
                <c:pt idx="1488">
                  <c:v>0.51701388888888899</c:v>
                </c:pt>
                <c:pt idx="1489">
                  <c:v>0.51736111111111105</c:v>
                </c:pt>
                <c:pt idx="1490">
                  <c:v>0.51770833333333299</c:v>
                </c:pt>
                <c:pt idx="1491">
                  <c:v>0.51805555555555505</c:v>
                </c:pt>
                <c:pt idx="1492">
                  <c:v>0.51840277777777799</c:v>
                </c:pt>
                <c:pt idx="1493">
                  <c:v>0.51875000000000004</c:v>
                </c:pt>
                <c:pt idx="1494">
                  <c:v>0.51909722222222199</c:v>
                </c:pt>
                <c:pt idx="1495">
                  <c:v>0.51944444444444404</c:v>
                </c:pt>
                <c:pt idx="1496">
                  <c:v>0.51979166666666599</c:v>
                </c:pt>
                <c:pt idx="1497">
                  <c:v>0.52013888888888904</c:v>
                </c:pt>
                <c:pt idx="1498">
                  <c:v>0.52048611111111098</c:v>
                </c:pt>
                <c:pt idx="1499">
                  <c:v>0.52083333333333304</c:v>
                </c:pt>
                <c:pt idx="1500">
                  <c:v>0.52118055555555498</c:v>
                </c:pt>
                <c:pt idx="1501">
                  <c:v>0.52152777777777803</c:v>
                </c:pt>
                <c:pt idx="1502">
                  <c:v>0.52187499999999998</c:v>
                </c:pt>
                <c:pt idx="1503">
                  <c:v>0.52222222222222203</c:v>
                </c:pt>
                <c:pt idx="1504">
                  <c:v>0.52256944444444398</c:v>
                </c:pt>
                <c:pt idx="1505">
                  <c:v>0.52291666666666603</c:v>
                </c:pt>
                <c:pt idx="1506">
                  <c:v>0.52326388888888897</c:v>
                </c:pt>
                <c:pt idx="1507">
                  <c:v>0.52361111111111103</c:v>
                </c:pt>
                <c:pt idx="1508">
                  <c:v>0.52395833333333297</c:v>
                </c:pt>
                <c:pt idx="1509">
                  <c:v>0.52430555555555503</c:v>
                </c:pt>
                <c:pt idx="1510">
                  <c:v>0.52465277777777797</c:v>
                </c:pt>
                <c:pt idx="1511">
                  <c:v>0.52500000000000002</c:v>
                </c:pt>
                <c:pt idx="1512">
                  <c:v>0.52534722222222197</c:v>
                </c:pt>
                <c:pt idx="1513">
                  <c:v>0.52569444444444402</c:v>
                </c:pt>
                <c:pt idx="1514">
                  <c:v>0.52604166666666596</c:v>
                </c:pt>
                <c:pt idx="1515">
                  <c:v>0.52638888888888902</c:v>
                </c:pt>
                <c:pt idx="1516">
                  <c:v>0.52673611111111096</c:v>
                </c:pt>
                <c:pt idx="1517">
                  <c:v>0.52708333333333302</c:v>
                </c:pt>
                <c:pt idx="1518">
                  <c:v>0.52743055555555496</c:v>
                </c:pt>
                <c:pt idx="1519">
                  <c:v>0.52777777777777801</c:v>
                </c:pt>
                <c:pt idx="1520">
                  <c:v>0.52812499999999996</c:v>
                </c:pt>
                <c:pt idx="1521">
                  <c:v>0.52847222222222201</c:v>
                </c:pt>
                <c:pt idx="1522">
                  <c:v>0.52881944444444395</c:v>
                </c:pt>
                <c:pt idx="1523">
                  <c:v>0.52916666666666701</c:v>
                </c:pt>
                <c:pt idx="1524">
                  <c:v>0.52951388888888895</c:v>
                </c:pt>
                <c:pt idx="1525">
                  <c:v>0.52986111111111101</c:v>
                </c:pt>
                <c:pt idx="1526">
                  <c:v>0.53020833333333295</c:v>
                </c:pt>
                <c:pt idx="1527">
                  <c:v>0.530555555555555</c:v>
                </c:pt>
                <c:pt idx="1528">
                  <c:v>0.53090277777777795</c:v>
                </c:pt>
                <c:pt idx="1529">
                  <c:v>0.53125</c:v>
                </c:pt>
                <c:pt idx="1530">
                  <c:v>0.53159722222222205</c:v>
                </c:pt>
                <c:pt idx="1531">
                  <c:v>0.531944444444444</c:v>
                </c:pt>
                <c:pt idx="1532">
                  <c:v>0.53229166666666605</c:v>
                </c:pt>
                <c:pt idx="1533">
                  <c:v>0.53263888888888899</c:v>
                </c:pt>
                <c:pt idx="1534">
                  <c:v>0.53298611111111105</c:v>
                </c:pt>
                <c:pt idx="1535">
                  <c:v>0.53333333333333299</c:v>
                </c:pt>
                <c:pt idx="1536">
                  <c:v>0.53368055555555505</c:v>
                </c:pt>
                <c:pt idx="1537">
                  <c:v>0.53402777777777799</c:v>
                </c:pt>
                <c:pt idx="1538">
                  <c:v>0.53437500000000004</c:v>
                </c:pt>
                <c:pt idx="1539">
                  <c:v>0.53472222222222199</c:v>
                </c:pt>
                <c:pt idx="1540">
                  <c:v>0.53506944444444404</c:v>
                </c:pt>
                <c:pt idx="1541">
                  <c:v>0.53541666666666599</c:v>
                </c:pt>
                <c:pt idx="1542">
                  <c:v>0.53576388888888904</c:v>
                </c:pt>
                <c:pt idx="1543">
                  <c:v>0.53611111111111098</c:v>
                </c:pt>
                <c:pt idx="1544">
                  <c:v>0.53645833333333304</c:v>
                </c:pt>
                <c:pt idx="1545">
                  <c:v>0.53680555555555498</c:v>
                </c:pt>
                <c:pt idx="1546">
                  <c:v>0.53715277777777803</c:v>
                </c:pt>
                <c:pt idx="1547">
                  <c:v>0.53749999999999998</c:v>
                </c:pt>
                <c:pt idx="1548">
                  <c:v>0.53784722222222203</c:v>
                </c:pt>
                <c:pt idx="1549">
                  <c:v>0.53819444444444398</c:v>
                </c:pt>
                <c:pt idx="1550">
                  <c:v>0.53854166666666603</c:v>
                </c:pt>
                <c:pt idx="1551">
                  <c:v>0.53888888888888897</c:v>
                </c:pt>
                <c:pt idx="1552">
                  <c:v>0.53923611111111103</c:v>
                </c:pt>
                <c:pt idx="1553">
                  <c:v>0.53958333333333297</c:v>
                </c:pt>
                <c:pt idx="1554">
                  <c:v>0.53993055555555503</c:v>
                </c:pt>
                <c:pt idx="1555">
                  <c:v>0.54027777777777797</c:v>
                </c:pt>
                <c:pt idx="1556">
                  <c:v>0.54062500000000002</c:v>
                </c:pt>
                <c:pt idx="1557">
                  <c:v>0.54097222222222197</c:v>
                </c:pt>
                <c:pt idx="1558">
                  <c:v>0.54131944444444402</c:v>
                </c:pt>
                <c:pt idx="1559">
                  <c:v>0.54166666666666596</c:v>
                </c:pt>
                <c:pt idx="1560">
                  <c:v>0.54201388888888902</c:v>
                </c:pt>
                <c:pt idx="1561">
                  <c:v>0.54236111111111096</c:v>
                </c:pt>
                <c:pt idx="1562">
                  <c:v>0.54270833333333302</c:v>
                </c:pt>
                <c:pt idx="1563">
                  <c:v>0.54305555555555496</c:v>
                </c:pt>
                <c:pt idx="1564">
                  <c:v>0.54340277777777801</c:v>
                </c:pt>
                <c:pt idx="1565">
                  <c:v>0.54374999999999996</c:v>
                </c:pt>
                <c:pt idx="1566">
                  <c:v>0.54409722222222201</c:v>
                </c:pt>
                <c:pt idx="1567">
                  <c:v>0.54444444444444395</c:v>
                </c:pt>
                <c:pt idx="1568">
                  <c:v>0.54479166666666701</c:v>
                </c:pt>
                <c:pt idx="1569">
                  <c:v>0.54513888888888895</c:v>
                </c:pt>
                <c:pt idx="1570">
                  <c:v>0.54548611111111101</c:v>
                </c:pt>
                <c:pt idx="1571">
                  <c:v>0.54583333333333295</c:v>
                </c:pt>
                <c:pt idx="1572">
                  <c:v>0.546180555555555</c:v>
                </c:pt>
                <c:pt idx="1573">
                  <c:v>0.54652777777777795</c:v>
                </c:pt>
                <c:pt idx="1574">
                  <c:v>0.546875</c:v>
                </c:pt>
                <c:pt idx="1575">
                  <c:v>0.54722222222222205</c:v>
                </c:pt>
                <c:pt idx="1576">
                  <c:v>0.547569444444444</c:v>
                </c:pt>
                <c:pt idx="1577">
                  <c:v>0.54791666666666605</c:v>
                </c:pt>
                <c:pt idx="1578">
                  <c:v>0.54826388888888899</c:v>
                </c:pt>
                <c:pt idx="1579">
                  <c:v>0.54861111111111105</c:v>
                </c:pt>
                <c:pt idx="1580">
                  <c:v>0.54895833333333299</c:v>
                </c:pt>
                <c:pt idx="1581">
                  <c:v>0.54930555555555505</c:v>
                </c:pt>
                <c:pt idx="1582">
                  <c:v>0.54965277777777799</c:v>
                </c:pt>
                <c:pt idx="1583">
                  <c:v>0.55000000000000004</c:v>
                </c:pt>
                <c:pt idx="1584">
                  <c:v>0.55034722222222199</c:v>
                </c:pt>
                <c:pt idx="1585">
                  <c:v>0.55069444444444404</c:v>
                </c:pt>
                <c:pt idx="1586">
                  <c:v>0.55104166666666599</c:v>
                </c:pt>
                <c:pt idx="1587">
                  <c:v>0.55138888888888904</c:v>
                </c:pt>
                <c:pt idx="1588">
                  <c:v>0.55173611111111098</c:v>
                </c:pt>
                <c:pt idx="1589">
                  <c:v>0.55208333333333304</c:v>
                </c:pt>
                <c:pt idx="1590">
                  <c:v>0.55243055555555498</c:v>
                </c:pt>
                <c:pt idx="1591">
                  <c:v>0.55277777777777803</c:v>
                </c:pt>
                <c:pt idx="1592">
                  <c:v>0.55312499999999998</c:v>
                </c:pt>
                <c:pt idx="1593">
                  <c:v>0.55347222222222203</c:v>
                </c:pt>
                <c:pt idx="1594">
                  <c:v>0.55381944444444398</c:v>
                </c:pt>
                <c:pt idx="1595">
                  <c:v>0.55416666666666603</c:v>
                </c:pt>
                <c:pt idx="1596">
                  <c:v>0.55451388888888897</c:v>
                </c:pt>
                <c:pt idx="1597">
                  <c:v>0.55486111111111103</c:v>
                </c:pt>
                <c:pt idx="1598">
                  <c:v>0.55520833333333297</c:v>
                </c:pt>
                <c:pt idx="1599">
                  <c:v>0.55555555555555503</c:v>
                </c:pt>
                <c:pt idx="1600">
                  <c:v>0.55590277777777797</c:v>
                </c:pt>
                <c:pt idx="1601">
                  <c:v>0.55625000000000002</c:v>
                </c:pt>
                <c:pt idx="1602">
                  <c:v>0.55659722222222197</c:v>
                </c:pt>
                <c:pt idx="1603">
                  <c:v>0.55694444444444402</c:v>
                </c:pt>
                <c:pt idx="1604">
                  <c:v>0.55729166666666596</c:v>
                </c:pt>
                <c:pt idx="1605">
                  <c:v>0.55763888888888902</c:v>
                </c:pt>
                <c:pt idx="1606">
                  <c:v>0.55798611111111096</c:v>
                </c:pt>
                <c:pt idx="1607">
                  <c:v>0.55833333333333302</c:v>
                </c:pt>
                <c:pt idx="1608">
                  <c:v>0.55868055555555496</c:v>
                </c:pt>
                <c:pt idx="1609">
                  <c:v>0.55902777777777801</c:v>
                </c:pt>
                <c:pt idx="1610">
                  <c:v>0.55937499999999996</c:v>
                </c:pt>
                <c:pt idx="1611">
                  <c:v>0.55972222222222201</c:v>
                </c:pt>
                <c:pt idx="1612">
                  <c:v>0.56006944444444395</c:v>
                </c:pt>
                <c:pt idx="1613">
                  <c:v>0.56041666666666701</c:v>
                </c:pt>
                <c:pt idx="1614">
                  <c:v>0.56076388888888895</c:v>
                </c:pt>
                <c:pt idx="1615">
                  <c:v>0.56111111111111101</c:v>
                </c:pt>
                <c:pt idx="1616">
                  <c:v>0.56145833333333295</c:v>
                </c:pt>
                <c:pt idx="1617">
                  <c:v>0.561805555555555</c:v>
                </c:pt>
                <c:pt idx="1618">
                  <c:v>0.56215277777777795</c:v>
                </c:pt>
                <c:pt idx="1619">
                  <c:v>0.5625</c:v>
                </c:pt>
                <c:pt idx="1620">
                  <c:v>0.56284722222222205</c:v>
                </c:pt>
                <c:pt idx="1621">
                  <c:v>0.563194444444444</c:v>
                </c:pt>
                <c:pt idx="1622">
                  <c:v>0.56354166666666605</c:v>
                </c:pt>
                <c:pt idx="1623">
                  <c:v>0.56388888888888899</c:v>
                </c:pt>
                <c:pt idx="1624">
                  <c:v>0.56423611111111105</c:v>
                </c:pt>
                <c:pt idx="1625">
                  <c:v>0.56458333333333299</c:v>
                </c:pt>
                <c:pt idx="1626">
                  <c:v>0.56493055555555505</c:v>
                </c:pt>
                <c:pt idx="1627">
                  <c:v>0.56527777777777799</c:v>
                </c:pt>
                <c:pt idx="1628">
                  <c:v>0.56562500000000004</c:v>
                </c:pt>
                <c:pt idx="1629">
                  <c:v>0.56597222222222199</c:v>
                </c:pt>
                <c:pt idx="1630">
                  <c:v>0.56631944444444404</c:v>
                </c:pt>
                <c:pt idx="1631">
                  <c:v>0.56666666666666599</c:v>
                </c:pt>
                <c:pt idx="1632">
                  <c:v>0.56701388888888904</c:v>
                </c:pt>
                <c:pt idx="1633">
                  <c:v>0.56736111111111098</c:v>
                </c:pt>
                <c:pt idx="1634">
                  <c:v>0.56770833333333304</c:v>
                </c:pt>
                <c:pt idx="1635">
                  <c:v>0.56805555555555498</c:v>
                </c:pt>
                <c:pt idx="1636">
                  <c:v>0.56840277777777803</c:v>
                </c:pt>
                <c:pt idx="1637">
                  <c:v>0.56874999999999998</c:v>
                </c:pt>
                <c:pt idx="1638">
                  <c:v>0.56909722222222203</c:v>
                </c:pt>
                <c:pt idx="1639">
                  <c:v>0.56944444444444398</c:v>
                </c:pt>
                <c:pt idx="1640">
                  <c:v>0.56979166666666603</c:v>
                </c:pt>
                <c:pt idx="1641">
                  <c:v>0.57013888888888897</c:v>
                </c:pt>
                <c:pt idx="1642">
                  <c:v>0.57048611111111103</c:v>
                </c:pt>
                <c:pt idx="1643">
                  <c:v>0.57083333333333297</c:v>
                </c:pt>
                <c:pt idx="1644">
                  <c:v>0.57118055555555503</c:v>
                </c:pt>
                <c:pt idx="1645">
                  <c:v>0.57152777777777797</c:v>
                </c:pt>
                <c:pt idx="1646">
                  <c:v>0.57187500000000002</c:v>
                </c:pt>
                <c:pt idx="1647">
                  <c:v>0.57222222222222197</c:v>
                </c:pt>
                <c:pt idx="1648">
                  <c:v>0.57256944444444402</c:v>
                </c:pt>
                <c:pt idx="1649">
                  <c:v>0.57291666666666596</c:v>
                </c:pt>
                <c:pt idx="1650">
                  <c:v>0.57326388888888902</c:v>
                </c:pt>
                <c:pt idx="1651">
                  <c:v>0.57361111111111096</c:v>
                </c:pt>
                <c:pt idx="1652">
                  <c:v>0.57395833333333302</c:v>
                </c:pt>
                <c:pt idx="1653">
                  <c:v>0.57430555555555496</c:v>
                </c:pt>
                <c:pt idx="1654">
                  <c:v>0.57465277777777801</c:v>
                </c:pt>
                <c:pt idx="1655">
                  <c:v>0.57499999999999996</c:v>
                </c:pt>
                <c:pt idx="1656">
                  <c:v>0.57534722222222201</c:v>
                </c:pt>
                <c:pt idx="1657">
                  <c:v>0.57569444444444395</c:v>
                </c:pt>
                <c:pt idx="1658">
                  <c:v>0.57604166666666701</c:v>
                </c:pt>
                <c:pt idx="1659">
                  <c:v>0.57638888888888895</c:v>
                </c:pt>
                <c:pt idx="1660">
                  <c:v>0.57673611111111101</c:v>
                </c:pt>
                <c:pt idx="1661">
                  <c:v>0.57708333333333295</c:v>
                </c:pt>
                <c:pt idx="1662">
                  <c:v>0.577430555555555</c:v>
                </c:pt>
                <c:pt idx="1663">
                  <c:v>0.57777777777777795</c:v>
                </c:pt>
                <c:pt idx="1664">
                  <c:v>0.578125</c:v>
                </c:pt>
                <c:pt idx="1665">
                  <c:v>0.57847222222222205</c:v>
                </c:pt>
                <c:pt idx="1666">
                  <c:v>0.578819444444444</c:v>
                </c:pt>
                <c:pt idx="1667">
                  <c:v>0.57916666666666605</c:v>
                </c:pt>
                <c:pt idx="1668">
                  <c:v>0.57951388888888899</c:v>
                </c:pt>
                <c:pt idx="1669">
                  <c:v>0.57986111111111105</c:v>
                </c:pt>
                <c:pt idx="1670">
                  <c:v>0.58020833333333299</c:v>
                </c:pt>
                <c:pt idx="1671">
                  <c:v>0.58055555555555505</c:v>
                </c:pt>
                <c:pt idx="1672">
                  <c:v>0.58090277777777799</c:v>
                </c:pt>
                <c:pt idx="1673">
                  <c:v>0.58125000000000004</c:v>
                </c:pt>
                <c:pt idx="1674">
                  <c:v>0.58159722222222199</c:v>
                </c:pt>
                <c:pt idx="1675">
                  <c:v>0.58194444444444404</c:v>
                </c:pt>
                <c:pt idx="1676">
                  <c:v>0.58229166666666599</c:v>
                </c:pt>
                <c:pt idx="1677">
                  <c:v>0.58263888888888904</c:v>
                </c:pt>
                <c:pt idx="1678">
                  <c:v>0.58298611111111098</c:v>
                </c:pt>
                <c:pt idx="1679">
                  <c:v>0.58333333333333304</c:v>
                </c:pt>
                <c:pt idx="1680">
                  <c:v>0.58368055555555498</c:v>
                </c:pt>
                <c:pt idx="1681">
                  <c:v>0.58402777777777803</c:v>
                </c:pt>
                <c:pt idx="1682">
                  <c:v>0.58437499999999998</c:v>
                </c:pt>
                <c:pt idx="1683">
                  <c:v>0.58472222222222203</c:v>
                </c:pt>
                <c:pt idx="1684">
                  <c:v>0.58506944444444398</c:v>
                </c:pt>
                <c:pt idx="1685">
                  <c:v>0.58541666666666603</c:v>
                </c:pt>
                <c:pt idx="1686">
                  <c:v>0.58576388888888897</c:v>
                </c:pt>
                <c:pt idx="1687">
                  <c:v>0.58611111111111103</c:v>
                </c:pt>
                <c:pt idx="1688">
                  <c:v>0.58645833333333297</c:v>
                </c:pt>
                <c:pt idx="1689">
                  <c:v>0.58680555555555503</c:v>
                </c:pt>
                <c:pt idx="1690">
                  <c:v>0.58715277777777797</c:v>
                </c:pt>
                <c:pt idx="1691">
                  <c:v>0.58750000000000002</c:v>
                </c:pt>
                <c:pt idx="1692">
                  <c:v>0.58784722222222197</c:v>
                </c:pt>
                <c:pt idx="1693">
                  <c:v>0.58819444444444402</c:v>
                </c:pt>
                <c:pt idx="1694">
                  <c:v>0.58854166666666596</c:v>
                </c:pt>
                <c:pt idx="1695">
                  <c:v>0.58888888888888902</c:v>
                </c:pt>
                <c:pt idx="1696">
                  <c:v>0.58923611111111096</c:v>
                </c:pt>
                <c:pt idx="1697">
                  <c:v>0.58958333333333302</c:v>
                </c:pt>
                <c:pt idx="1698">
                  <c:v>0.58993055555555496</c:v>
                </c:pt>
                <c:pt idx="1699">
                  <c:v>0.59027777777777801</c:v>
                </c:pt>
                <c:pt idx="1700">
                  <c:v>0.59062499999999996</c:v>
                </c:pt>
                <c:pt idx="1701">
                  <c:v>0.59097222222222201</c:v>
                </c:pt>
                <c:pt idx="1702">
                  <c:v>0.59131944444444395</c:v>
                </c:pt>
                <c:pt idx="1703">
                  <c:v>0.59166666666666701</c:v>
                </c:pt>
                <c:pt idx="1704">
                  <c:v>0.59201388888888895</c:v>
                </c:pt>
                <c:pt idx="1705">
                  <c:v>0.59236111111111101</c:v>
                </c:pt>
                <c:pt idx="1706">
                  <c:v>0.59270833333333295</c:v>
                </c:pt>
                <c:pt idx="1707">
                  <c:v>0.593055555555555</c:v>
                </c:pt>
                <c:pt idx="1708">
                  <c:v>0.59340277777777795</c:v>
                </c:pt>
                <c:pt idx="1709">
                  <c:v>0.59375</c:v>
                </c:pt>
                <c:pt idx="1710">
                  <c:v>0.59409722222222205</c:v>
                </c:pt>
                <c:pt idx="1711">
                  <c:v>0.594444444444444</c:v>
                </c:pt>
                <c:pt idx="1712">
                  <c:v>0.59479166666666605</c:v>
                </c:pt>
                <c:pt idx="1713">
                  <c:v>0.59513888888888899</c:v>
                </c:pt>
                <c:pt idx="1714">
                  <c:v>0.59548611111111105</c:v>
                </c:pt>
                <c:pt idx="1715">
                  <c:v>0.59583333333333299</c:v>
                </c:pt>
                <c:pt idx="1716">
                  <c:v>0.59618055555555505</c:v>
                </c:pt>
                <c:pt idx="1717">
                  <c:v>0.59652777777777799</c:v>
                </c:pt>
                <c:pt idx="1718">
                  <c:v>0.59687500000000004</c:v>
                </c:pt>
                <c:pt idx="1719">
                  <c:v>0.59722222222222199</c:v>
                </c:pt>
                <c:pt idx="1720">
                  <c:v>0.59756944444444404</c:v>
                </c:pt>
                <c:pt idx="1721">
                  <c:v>0.59791666666666599</c:v>
                </c:pt>
                <c:pt idx="1722">
                  <c:v>0.59826388888888904</c:v>
                </c:pt>
                <c:pt idx="1723">
                  <c:v>0.59861111111111098</c:v>
                </c:pt>
                <c:pt idx="1724">
                  <c:v>0.59895833333333304</c:v>
                </c:pt>
                <c:pt idx="1725">
                  <c:v>0.59930555555555498</c:v>
                </c:pt>
                <c:pt idx="1726">
                  <c:v>0.59965277777777803</c:v>
                </c:pt>
                <c:pt idx="1727">
                  <c:v>0.6</c:v>
                </c:pt>
                <c:pt idx="1728">
                  <c:v>0.60034722222222203</c:v>
                </c:pt>
                <c:pt idx="1729">
                  <c:v>0.60069444444444398</c:v>
                </c:pt>
                <c:pt idx="1730">
                  <c:v>0.60104166666666603</c:v>
                </c:pt>
                <c:pt idx="1731">
                  <c:v>0.60138888888888897</c:v>
                </c:pt>
                <c:pt idx="1732">
                  <c:v>0.60173611111111103</c:v>
                </c:pt>
                <c:pt idx="1733">
                  <c:v>0.60208333333333297</c:v>
                </c:pt>
                <c:pt idx="1734">
                  <c:v>0.60243055555555503</c:v>
                </c:pt>
                <c:pt idx="1735">
                  <c:v>0.60277777777777797</c:v>
                </c:pt>
                <c:pt idx="1736">
                  <c:v>0.60312500000000002</c:v>
                </c:pt>
                <c:pt idx="1737">
                  <c:v>0.60347222222222197</c:v>
                </c:pt>
                <c:pt idx="1738">
                  <c:v>0.60381944444444402</c:v>
                </c:pt>
                <c:pt idx="1739">
                  <c:v>0.60416666666666596</c:v>
                </c:pt>
                <c:pt idx="1740">
                  <c:v>0.60451388888888902</c:v>
                </c:pt>
                <c:pt idx="1741">
                  <c:v>0.60486111111111096</c:v>
                </c:pt>
                <c:pt idx="1742">
                  <c:v>0.60520833333333302</c:v>
                </c:pt>
                <c:pt idx="1743">
                  <c:v>0.60555555555555496</c:v>
                </c:pt>
                <c:pt idx="1744">
                  <c:v>0.60590277777777801</c:v>
                </c:pt>
                <c:pt idx="1745">
                  <c:v>0.60624999999999996</c:v>
                </c:pt>
                <c:pt idx="1746">
                  <c:v>0.60659722222222201</c:v>
                </c:pt>
                <c:pt idx="1747">
                  <c:v>0.60694444444444395</c:v>
                </c:pt>
                <c:pt idx="1748">
                  <c:v>0.60729166666666701</c:v>
                </c:pt>
                <c:pt idx="1749">
                  <c:v>0.60763888888888895</c:v>
                </c:pt>
                <c:pt idx="1750">
                  <c:v>0.60798611111111101</c:v>
                </c:pt>
                <c:pt idx="1751">
                  <c:v>0.60833333333333295</c:v>
                </c:pt>
                <c:pt idx="1752">
                  <c:v>0.608680555555555</c:v>
                </c:pt>
                <c:pt idx="1753">
                  <c:v>0.60902777777777795</c:v>
                </c:pt>
                <c:pt idx="1754">
                  <c:v>0.609375</c:v>
                </c:pt>
                <c:pt idx="1755">
                  <c:v>0.60972222222222205</c:v>
                </c:pt>
                <c:pt idx="1756">
                  <c:v>0.610069444444444</c:v>
                </c:pt>
                <c:pt idx="1757">
                  <c:v>0.61041666666666605</c:v>
                </c:pt>
                <c:pt idx="1758">
                  <c:v>0.61076388888888899</c:v>
                </c:pt>
                <c:pt idx="1759">
                  <c:v>0.61111111111111105</c:v>
                </c:pt>
                <c:pt idx="1760">
                  <c:v>0.61145833333333299</c:v>
                </c:pt>
                <c:pt idx="1761">
                  <c:v>0.61180555555555505</c:v>
                </c:pt>
                <c:pt idx="1762">
                  <c:v>0.61215277777777799</c:v>
                </c:pt>
                <c:pt idx="1763">
                  <c:v>0.61250000000000004</c:v>
                </c:pt>
                <c:pt idx="1764">
                  <c:v>0.61284722222222199</c:v>
                </c:pt>
                <c:pt idx="1765">
                  <c:v>0.61319444444444404</c:v>
                </c:pt>
                <c:pt idx="1766">
                  <c:v>0.61354166666666599</c:v>
                </c:pt>
                <c:pt idx="1767">
                  <c:v>0.61388888888888904</c:v>
                </c:pt>
                <c:pt idx="1768">
                  <c:v>0.61423611111111098</c:v>
                </c:pt>
                <c:pt idx="1769">
                  <c:v>0.61458333333333304</c:v>
                </c:pt>
                <c:pt idx="1770">
                  <c:v>0.61493055555555498</c:v>
                </c:pt>
                <c:pt idx="1771">
                  <c:v>0.61527777777777803</c:v>
                </c:pt>
                <c:pt idx="1772">
                  <c:v>0.61562499999999998</c:v>
                </c:pt>
                <c:pt idx="1773">
                  <c:v>0.61597222222222203</c:v>
                </c:pt>
                <c:pt idx="1774">
                  <c:v>0.61631944444444398</c:v>
                </c:pt>
                <c:pt idx="1775">
                  <c:v>0.61666666666666603</c:v>
                </c:pt>
                <c:pt idx="1776">
                  <c:v>0.61701388888888897</c:v>
                </c:pt>
                <c:pt idx="1777">
                  <c:v>0.61736111111111103</c:v>
                </c:pt>
                <c:pt idx="1778">
                  <c:v>0.61770833333333297</c:v>
                </c:pt>
                <c:pt idx="1779">
                  <c:v>0.61805555555555503</c:v>
                </c:pt>
                <c:pt idx="1780">
                  <c:v>0.61840277777777797</c:v>
                </c:pt>
                <c:pt idx="1781">
                  <c:v>0.61875000000000002</c:v>
                </c:pt>
                <c:pt idx="1782">
                  <c:v>0.61909722222222197</c:v>
                </c:pt>
                <c:pt idx="1783">
                  <c:v>0.61944444444444402</c:v>
                </c:pt>
                <c:pt idx="1784">
                  <c:v>0.61979166666666596</c:v>
                </c:pt>
                <c:pt idx="1785">
                  <c:v>0.62013888888888902</c:v>
                </c:pt>
                <c:pt idx="1786">
                  <c:v>0.62048611111111096</c:v>
                </c:pt>
                <c:pt idx="1787">
                  <c:v>0.62083333333333302</c:v>
                </c:pt>
                <c:pt idx="1788">
                  <c:v>0.62118055555555496</c:v>
                </c:pt>
                <c:pt idx="1789">
                  <c:v>0.62152777777777801</c:v>
                </c:pt>
                <c:pt idx="1790">
                  <c:v>0.62187499999999996</c:v>
                </c:pt>
                <c:pt idx="1791">
                  <c:v>0.62222222222222201</c:v>
                </c:pt>
                <c:pt idx="1792">
                  <c:v>0.62256944444444395</c:v>
                </c:pt>
                <c:pt idx="1793">
                  <c:v>0.62291666666666701</c:v>
                </c:pt>
                <c:pt idx="1794">
                  <c:v>0.62326388888888895</c:v>
                </c:pt>
                <c:pt idx="1795">
                  <c:v>0.62361111111111101</c:v>
                </c:pt>
                <c:pt idx="1796">
                  <c:v>0.62395833333333295</c:v>
                </c:pt>
                <c:pt idx="1797">
                  <c:v>0.624305555555555</c:v>
                </c:pt>
                <c:pt idx="1798">
                  <c:v>0.62465277777777795</c:v>
                </c:pt>
                <c:pt idx="1799">
                  <c:v>0.625</c:v>
                </c:pt>
                <c:pt idx="1800">
                  <c:v>0.62534722222222205</c:v>
                </c:pt>
                <c:pt idx="1801">
                  <c:v>0.625694444444444</c:v>
                </c:pt>
                <c:pt idx="1802">
                  <c:v>0.62604166666666605</c:v>
                </c:pt>
                <c:pt idx="1803">
                  <c:v>0.62638888888888899</c:v>
                </c:pt>
                <c:pt idx="1804">
                  <c:v>0.62673611111111105</c:v>
                </c:pt>
                <c:pt idx="1805">
                  <c:v>0.62708333333333299</c:v>
                </c:pt>
                <c:pt idx="1806">
                  <c:v>0.62743055555555505</c:v>
                </c:pt>
                <c:pt idx="1807">
                  <c:v>0.62777777777777799</c:v>
                </c:pt>
                <c:pt idx="1808">
                  <c:v>0.62812500000000004</c:v>
                </c:pt>
                <c:pt idx="1809">
                  <c:v>0.62847222222222199</c:v>
                </c:pt>
                <c:pt idx="1810">
                  <c:v>0.62881944444444404</c:v>
                </c:pt>
                <c:pt idx="1811">
                  <c:v>0.62916666666666599</c:v>
                </c:pt>
                <c:pt idx="1812">
                  <c:v>0.62951388888888904</c:v>
                </c:pt>
                <c:pt idx="1813">
                  <c:v>0.62986111111111098</c:v>
                </c:pt>
                <c:pt idx="1814">
                  <c:v>0.63020833333333304</c:v>
                </c:pt>
                <c:pt idx="1815">
                  <c:v>0.63055555555555498</c:v>
                </c:pt>
                <c:pt idx="1816">
                  <c:v>0.63090277777777803</c:v>
                </c:pt>
                <c:pt idx="1817">
                  <c:v>0.63124999999999998</c:v>
                </c:pt>
                <c:pt idx="1818">
                  <c:v>0.63159722222222203</c:v>
                </c:pt>
                <c:pt idx="1819">
                  <c:v>0.63194444444444398</c:v>
                </c:pt>
                <c:pt idx="1820">
                  <c:v>0.63229166666666603</c:v>
                </c:pt>
                <c:pt idx="1821">
                  <c:v>0.63263888888888897</c:v>
                </c:pt>
                <c:pt idx="1822">
                  <c:v>0.63298611111111103</c:v>
                </c:pt>
                <c:pt idx="1823">
                  <c:v>0.63333333333333297</c:v>
                </c:pt>
                <c:pt idx="1824">
                  <c:v>0.63368055555555503</c:v>
                </c:pt>
                <c:pt idx="1825">
                  <c:v>0.63402777777777797</c:v>
                </c:pt>
                <c:pt idx="1826">
                  <c:v>0.63437500000000002</c:v>
                </c:pt>
                <c:pt idx="1827">
                  <c:v>0.63472222222222197</c:v>
                </c:pt>
                <c:pt idx="1828">
                  <c:v>0.63506944444444402</c:v>
                </c:pt>
                <c:pt idx="1829">
                  <c:v>0.63541666666666596</c:v>
                </c:pt>
                <c:pt idx="1830">
                  <c:v>0.63576388888888902</c:v>
                </c:pt>
                <c:pt idx="1831">
                  <c:v>0.63611111111111096</c:v>
                </c:pt>
                <c:pt idx="1832">
                  <c:v>0.63645833333333302</c:v>
                </c:pt>
                <c:pt idx="1833">
                  <c:v>0.63680555555555496</c:v>
                </c:pt>
                <c:pt idx="1834">
                  <c:v>0.63715277777777801</c:v>
                </c:pt>
                <c:pt idx="1835">
                  <c:v>0.63749999999999996</c:v>
                </c:pt>
                <c:pt idx="1836">
                  <c:v>0.63784722222222201</c:v>
                </c:pt>
                <c:pt idx="1837">
                  <c:v>0.63819444444444395</c:v>
                </c:pt>
                <c:pt idx="1838">
                  <c:v>0.63854166666666701</c:v>
                </c:pt>
                <c:pt idx="1839">
                  <c:v>0.63888888888888895</c:v>
                </c:pt>
                <c:pt idx="1840">
                  <c:v>0.63923611111111101</c:v>
                </c:pt>
                <c:pt idx="1841">
                  <c:v>0.63958333333333295</c:v>
                </c:pt>
                <c:pt idx="1842">
                  <c:v>0.639930555555555</c:v>
                </c:pt>
                <c:pt idx="1843">
                  <c:v>0.64027777777777795</c:v>
                </c:pt>
                <c:pt idx="1844">
                  <c:v>0.640625</c:v>
                </c:pt>
                <c:pt idx="1845">
                  <c:v>0.64097222222222205</c:v>
                </c:pt>
                <c:pt idx="1846">
                  <c:v>0.641319444444444</c:v>
                </c:pt>
                <c:pt idx="1847">
                  <c:v>0.64166666666666605</c:v>
                </c:pt>
                <c:pt idx="1848">
                  <c:v>0.64201388888888899</c:v>
                </c:pt>
                <c:pt idx="1849">
                  <c:v>0.64236111111111105</c:v>
                </c:pt>
                <c:pt idx="1850">
                  <c:v>0.64270833333333299</c:v>
                </c:pt>
                <c:pt idx="1851">
                  <c:v>0.64305555555555505</c:v>
                </c:pt>
                <c:pt idx="1852">
                  <c:v>0.64340277777777799</c:v>
                </c:pt>
                <c:pt idx="1853">
                  <c:v>0.64375000000000004</c:v>
                </c:pt>
                <c:pt idx="1854">
                  <c:v>0.64409722222222199</c:v>
                </c:pt>
                <c:pt idx="1855">
                  <c:v>0.64444444444444404</c:v>
                </c:pt>
                <c:pt idx="1856">
                  <c:v>0.64479166666666599</c:v>
                </c:pt>
                <c:pt idx="1857">
                  <c:v>0.64513888888888904</c:v>
                </c:pt>
                <c:pt idx="1858">
                  <c:v>0.64548611111111098</c:v>
                </c:pt>
                <c:pt idx="1859">
                  <c:v>0.64583333333333304</c:v>
                </c:pt>
                <c:pt idx="1860">
                  <c:v>0.64618055555555498</c:v>
                </c:pt>
                <c:pt idx="1861">
                  <c:v>0.64652777777777803</c:v>
                </c:pt>
                <c:pt idx="1862">
                  <c:v>0.64687499999999998</c:v>
                </c:pt>
                <c:pt idx="1863">
                  <c:v>0.64722222222222203</c:v>
                </c:pt>
                <c:pt idx="1864">
                  <c:v>0.64756944444444398</c:v>
                </c:pt>
                <c:pt idx="1865">
                  <c:v>0.64791666666666603</c:v>
                </c:pt>
                <c:pt idx="1866">
                  <c:v>0.64826388888888897</c:v>
                </c:pt>
                <c:pt idx="1867">
                  <c:v>0.64861111111111103</c:v>
                </c:pt>
                <c:pt idx="1868">
                  <c:v>0.64895833333333297</c:v>
                </c:pt>
                <c:pt idx="1869">
                  <c:v>0.64930555555555503</c:v>
                </c:pt>
                <c:pt idx="1870">
                  <c:v>0.64965277777777797</c:v>
                </c:pt>
                <c:pt idx="1871">
                  <c:v>0.65</c:v>
                </c:pt>
                <c:pt idx="1872">
                  <c:v>0.65034722222222197</c:v>
                </c:pt>
                <c:pt idx="1873">
                  <c:v>0.65069444444444402</c:v>
                </c:pt>
                <c:pt idx="1874">
                  <c:v>0.65104166666666596</c:v>
                </c:pt>
                <c:pt idx="1875">
                  <c:v>0.65138888888888902</c:v>
                </c:pt>
                <c:pt idx="1876">
                  <c:v>0.65173611111111096</c:v>
                </c:pt>
                <c:pt idx="1877">
                  <c:v>0.65208333333333302</c:v>
                </c:pt>
                <c:pt idx="1878">
                  <c:v>0.65243055555555496</c:v>
                </c:pt>
                <c:pt idx="1879">
                  <c:v>0.65277777777777801</c:v>
                </c:pt>
                <c:pt idx="1880">
                  <c:v>0.65312499999999996</c:v>
                </c:pt>
                <c:pt idx="1881">
                  <c:v>0.65347222222222201</c:v>
                </c:pt>
                <c:pt idx="1882">
                  <c:v>0.65381944444444395</c:v>
                </c:pt>
                <c:pt idx="1883">
                  <c:v>0.65416666666666701</c:v>
                </c:pt>
                <c:pt idx="1884">
                  <c:v>0.65451388888888895</c:v>
                </c:pt>
                <c:pt idx="1885">
                  <c:v>0.65486111111111101</c:v>
                </c:pt>
                <c:pt idx="1886">
                  <c:v>0.65520833333333295</c:v>
                </c:pt>
                <c:pt idx="1887">
                  <c:v>0.655555555555555</c:v>
                </c:pt>
                <c:pt idx="1888">
                  <c:v>0.65590277777777795</c:v>
                </c:pt>
                <c:pt idx="1889">
                  <c:v>0.65625</c:v>
                </c:pt>
                <c:pt idx="1890">
                  <c:v>0.65659722222222205</c:v>
                </c:pt>
                <c:pt idx="1891">
                  <c:v>0.656944444444444</c:v>
                </c:pt>
                <c:pt idx="1892">
                  <c:v>0.65729166666666605</c:v>
                </c:pt>
                <c:pt idx="1893">
                  <c:v>0.65763888888888899</c:v>
                </c:pt>
                <c:pt idx="1894">
                  <c:v>0.65798611111111105</c:v>
                </c:pt>
                <c:pt idx="1895">
                  <c:v>0.65833333333333299</c:v>
                </c:pt>
                <c:pt idx="1896">
                  <c:v>0.65868055555555505</c:v>
                </c:pt>
                <c:pt idx="1897">
                  <c:v>0.65902777777777799</c:v>
                </c:pt>
                <c:pt idx="1898">
                  <c:v>0.65937500000000004</c:v>
                </c:pt>
                <c:pt idx="1899">
                  <c:v>0.65972222222222199</c:v>
                </c:pt>
                <c:pt idx="1900">
                  <c:v>0.66006944444444404</c:v>
                </c:pt>
                <c:pt idx="1901">
                  <c:v>0.66041666666666599</c:v>
                </c:pt>
                <c:pt idx="1902">
                  <c:v>0.66076388888888904</c:v>
                </c:pt>
                <c:pt idx="1903">
                  <c:v>0.66111111111111098</c:v>
                </c:pt>
                <c:pt idx="1904">
                  <c:v>0.66145833333333304</c:v>
                </c:pt>
                <c:pt idx="1905">
                  <c:v>0.66180555555555498</c:v>
                </c:pt>
                <c:pt idx="1906">
                  <c:v>0.66215277777777803</c:v>
                </c:pt>
                <c:pt idx="1907">
                  <c:v>0.66249999999999998</c:v>
                </c:pt>
                <c:pt idx="1908">
                  <c:v>0.66284722222222203</c:v>
                </c:pt>
                <c:pt idx="1909">
                  <c:v>0.66319444444444398</c:v>
                </c:pt>
                <c:pt idx="1910">
                  <c:v>0.66354166666666603</c:v>
                </c:pt>
                <c:pt idx="1911">
                  <c:v>0.66388888888888897</c:v>
                </c:pt>
                <c:pt idx="1912">
                  <c:v>0.66423611111111103</c:v>
                </c:pt>
                <c:pt idx="1913">
                  <c:v>0.66458333333333297</c:v>
                </c:pt>
                <c:pt idx="1914">
                  <c:v>0.66493055555555503</c:v>
                </c:pt>
                <c:pt idx="1915">
                  <c:v>0.66527777777777797</c:v>
                </c:pt>
                <c:pt idx="1916">
                  <c:v>0.66562500000000002</c:v>
                </c:pt>
                <c:pt idx="1917">
                  <c:v>0.66597222222222197</c:v>
                </c:pt>
                <c:pt idx="1918">
                  <c:v>0.66631944444444402</c:v>
                </c:pt>
                <c:pt idx="1919">
                  <c:v>0.66666666666666596</c:v>
                </c:pt>
                <c:pt idx="1920">
                  <c:v>0.66701388888888902</c:v>
                </c:pt>
                <c:pt idx="1921">
                  <c:v>0.66736111111111096</c:v>
                </c:pt>
                <c:pt idx="1922">
                  <c:v>0.66770833333333302</c:v>
                </c:pt>
                <c:pt idx="1923">
                  <c:v>0.66805555555555496</c:v>
                </c:pt>
                <c:pt idx="1924">
                  <c:v>0.66840277777777801</c:v>
                </c:pt>
                <c:pt idx="1925">
                  <c:v>0.66874999999999996</c:v>
                </c:pt>
                <c:pt idx="1926">
                  <c:v>0.66909722222222201</c:v>
                </c:pt>
                <c:pt idx="1927">
                  <c:v>0.66944444444444395</c:v>
                </c:pt>
                <c:pt idx="1928">
                  <c:v>0.66979166666666701</c:v>
                </c:pt>
                <c:pt idx="1929">
                  <c:v>0.67013888888888895</c:v>
                </c:pt>
                <c:pt idx="1930">
                  <c:v>0.67048611111111101</c:v>
                </c:pt>
                <c:pt idx="1931">
                  <c:v>0.67083333333333295</c:v>
                </c:pt>
                <c:pt idx="1932">
                  <c:v>0.671180555555555</c:v>
                </c:pt>
                <c:pt idx="1933">
                  <c:v>0.67152777777777795</c:v>
                </c:pt>
                <c:pt idx="1934">
                  <c:v>0.671875</c:v>
                </c:pt>
                <c:pt idx="1935">
                  <c:v>0.67222222222222205</c:v>
                </c:pt>
                <c:pt idx="1936">
                  <c:v>0.672569444444444</c:v>
                </c:pt>
                <c:pt idx="1937">
                  <c:v>0.67291666666666605</c:v>
                </c:pt>
                <c:pt idx="1938">
                  <c:v>0.67326388888888899</c:v>
                </c:pt>
                <c:pt idx="1939">
                  <c:v>0.67361111111111105</c:v>
                </c:pt>
                <c:pt idx="1940">
                  <c:v>0.67395833333333299</c:v>
                </c:pt>
                <c:pt idx="1941">
                  <c:v>0.67430555555555505</c:v>
                </c:pt>
                <c:pt idx="1942">
                  <c:v>0.67465277777777799</c:v>
                </c:pt>
                <c:pt idx="1943">
                  <c:v>0.67500000000000004</c:v>
                </c:pt>
                <c:pt idx="1944">
                  <c:v>0.67534722222222199</c:v>
                </c:pt>
                <c:pt idx="1945">
                  <c:v>0.67569444444444404</c:v>
                </c:pt>
                <c:pt idx="1946">
                  <c:v>0.67604166666666599</c:v>
                </c:pt>
                <c:pt idx="1947">
                  <c:v>0.67638888888888904</c:v>
                </c:pt>
                <c:pt idx="1948">
                  <c:v>0.67673611111111098</c:v>
                </c:pt>
                <c:pt idx="1949">
                  <c:v>0.67708333333333304</c:v>
                </c:pt>
                <c:pt idx="1950">
                  <c:v>0.67743055555555498</c:v>
                </c:pt>
                <c:pt idx="1951">
                  <c:v>0.67777777777777803</c:v>
                </c:pt>
                <c:pt idx="1952">
                  <c:v>0.67812499999999998</c:v>
                </c:pt>
                <c:pt idx="1953">
                  <c:v>0.67847222222222203</c:v>
                </c:pt>
                <c:pt idx="1954">
                  <c:v>0.67881944444444398</c:v>
                </c:pt>
                <c:pt idx="1955">
                  <c:v>0.67916666666666603</c:v>
                </c:pt>
                <c:pt idx="1956">
                  <c:v>0.67951388888888897</c:v>
                </c:pt>
                <c:pt idx="1957">
                  <c:v>0.67986111111111103</c:v>
                </c:pt>
                <c:pt idx="1958">
                  <c:v>0.68020833333333297</c:v>
                </c:pt>
                <c:pt idx="1959">
                  <c:v>0.68055555555555503</c:v>
                </c:pt>
                <c:pt idx="1960">
                  <c:v>0.68090277777777797</c:v>
                </c:pt>
                <c:pt idx="1961">
                  <c:v>0.68125000000000002</c:v>
                </c:pt>
                <c:pt idx="1962">
                  <c:v>0.68159722222222197</c:v>
                </c:pt>
                <c:pt idx="1963">
                  <c:v>0.68194444444444402</c:v>
                </c:pt>
                <c:pt idx="1964">
                  <c:v>0.68229166666666596</c:v>
                </c:pt>
                <c:pt idx="1965">
                  <c:v>0.68263888888888902</c:v>
                </c:pt>
                <c:pt idx="1966">
                  <c:v>0.68298611111111096</c:v>
                </c:pt>
                <c:pt idx="1967">
                  <c:v>0.68333333333333302</c:v>
                </c:pt>
                <c:pt idx="1968">
                  <c:v>0.68368055555555496</c:v>
                </c:pt>
                <c:pt idx="1969">
                  <c:v>0.68402777777777801</c:v>
                </c:pt>
                <c:pt idx="1970">
                  <c:v>0.68437499999999996</c:v>
                </c:pt>
                <c:pt idx="1971">
                  <c:v>0.68472222222222201</c:v>
                </c:pt>
                <c:pt idx="1972">
                  <c:v>0.68506944444444395</c:v>
                </c:pt>
                <c:pt idx="1973">
                  <c:v>0.68541666666666701</c:v>
                </c:pt>
                <c:pt idx="1974">
                  <c:v>0.68576388888888895</c:v>
                </c:pt>
                <c:pt idx="1975">
                  <c:v>0.68611111111111101</c:v>
                </c:pt>
                <c:pt idx="1976">
                  <c:v>0.68645833333333295</c:v>
                </c:pt>
                <c:pt idx="1977">
                  <c:v>0.686805555555555</c:v>
                </c:pt>
                <c:pt idx="1978">
                  <c:v>0.68715277777777795</c:v>
                </c:pt>
                <c:pt idx="1979">
                  <c:v>0.6875</c:v>
                </c:pt>
                <c:pt idx="1980">
                  <c:v>0.68784722222222205</c:v>
                </c:pt>
                <c:pt idx="1981">
                  <c:v>0.688194444444444</c:v>
                </c:pt>
                <c:pt idx="1982">
                  <c:v>0.68854166666666605</c:v>
                </c:pt>
                <c:pt idx="1983">
                  <c:v>0.68888888888888899</c:v>
                </c:pt>
                <c:pt idx="1984">
                  <c:v>0.68923611111111105</c:v>
                </c:pt>
                <c:pt idx="1985">
                  <c:v>0.68958333333333299</c:v>
                </c:pt>
                <c:pt idx="1986">
                  <c:v>0.68993055555555505</c:v>
                </c:pt>
                <c:pt idx="1987">
                  <c:v>0.69027777777777799</c:v>
                </c:pt>
                <c:pt idx="1988">
                  <c:v>0.69062500000000004</c:v>
                </c:pt>
                <c:pt idx="1989">
                  <c:v>0.69097222222222199</c:v>
                </c:pt>
                <c:pt idx="1990">
                  <c:v>0.69131944444444404</c:v>
                </c:pt>
                <c:pt idx="1991">
                  <c:v>0.69166666666666599</c:v>
                </c:pt>
                <c:pt idx="1992">
                  <c:v>0.69201388888888904</c:v>
                </c:pt>
                <c:pt idx="1993">
                  <c:v>0.69236111111111098</c:v>
                </c:pt>
                <c:pt idx="1994">
                  <c:v>0.69270833333333304</c:v>
                </c:pt>
                <c:pt idx="1995">
                  <c:v>0.69305555555555498</c:v>
                </c:pt>
                <c:pt idx="1996">
                  <c:v>0.69340277777777803</c:v>
                </c:pt>
                <c:pt idx="1997">
                  <c:v>0.69374999999999998</c:v>
                </c:pt>
                <c:pt idx="1998">
                  <c:v>0.69409722222222203</c:v>
                </c:pt>
                <c:pt idx="1999">
                  <c:v>0.69444444444444398</c:v>
                </c:pt>
                <c:pt idx="2000">
                  <c:v>0.69479166666666603</c:v>
                </c:pt>
                <c:pt idx="2001">
                  <c:v>0.69513888888888897</c:v>
                </c:pt>
                <c:pt idx="2002">
                  <c:v>0.69548611111111103</c:v>
                </c:pt>
                <c:pt idx="2003">
                  <c:v>0.69583333333333297</c:v>
                </c:pt>
                <c:pt idx="2004">
                  <c:v>0.69618055555555503</c:v>
                </c:pt>
                <c:pt idx="2005">
                  <c:v>0.69652777777777797</c:v>
                </c:pt>
                <c:pt idx="2006">
                  <c:v>0.69687500000000002</c:v>
                </c:pt>
                <c:pt idx="2007">
                  <c:v>0.69722222222222197</c:v>
                </c:pt>
                <c:pt idx="2008">
                  <c:v>0.69756944444444402</c:v>
                </c:pt>
                <c:pt idx="2009">
                  <c:v>0.69791666666666596</c:v>
                </c:pt>
                <c:pt idx="2010">
                  <c:v>0.69826388888888902</c:v>
                </c:pt>
                <c:pt idx="2011">
                  <c:v>0.69861111111111096</c:v>
                </c:pt>
                <c:pt idx="2012">
                  <c:v>0.69895833333333302</c:v>
                </c:pt>
                <c:pt idx="2013">
                  <c:v>0.69930555555555496</c:v>
                </c:pt>
                <c:pt idx="2014">
                  <c:v>0.69965277777777801</c:v>
                </c:pt>
                <c:pt idx="2015">
                  <c:v>0.7</c:v>
                </c:pt>
                <c:pt idx="2016">
                  <c:v>0.70034722222222201</c:v>
                </c:pt>
                <c:pt idx="2017">
                  <c:v>0.70069444444444395</c:v>
                </c:pt>
                <c:pt idx="2018">
                  <c:v>0.70104166666666701</c:v>
                </c:pt>
                <c:pt idx="2019">
                  <c:v>0.70138888888888895</c:v>
                </c:pt>
                <c:pt idx="2020">
                  <c:v>0.70173611111111101</c:v>
                </c:pt>
                <c:pt idx="2021">
                  <c:v>0.70208333333333295</c:v>
                </c:pt>
                <c:pt idx="2022">
                  <c:v>0.702430555555555</c:v>
                </c:pt>
                <c:pt idx="2023">
                  <c:v>0.70277777777777795</c:v>
                </c:pt>
                <c:pt idx="2024">
                  <c:v>0.703125</c:v>
                </c:pt>
                <c:pt idx="2025">
                  <c:v>0.70347222222222205</c:v>
                </c:pt>
                <c:pt idx="2026">
                  <c:v>0.703819444444444</c:v>
                </c:pt>
                <c:pt idx="2027">
                  <c:v>0.70416666666666605</c:v>
                </c:pt>
                <c:pt idx="2028">
                  <c:v>0.70451388888888899</c:v>
                </c:pt>
                <c:pt idx="2029">
                  <c:v>0.70486111111111105</c:v>
                </c:pt>
                <c:pt idx="2030">
                  <c:v>0.70520833333333299</c:v>
                </c:pt>
                <c:pt idx="2031">
                  <c:v>0.70555555555555505</c:v>
                </c:pt>
                <c:pt idx="2032">
                  <c:v>0.70590277777777799</c:v>
                </c:pt>
                <c:pt idx="2033">
                  <c:v>0.70625000000000004</c:v>
                </c:pt>
                <c:pt idx="2034">
                  <c:v>0.70659722222222199</c:v>
                </c:pt>
                <c:pt idx="2035">
                  <c:v>0.70694444444444404</c:v>
                </c:pt>
                <c:pt idx="2036">
                  <c:v>0.70729166666666599</c:v>
                </c:pt>
                <c:pt idx="2037">
                  <c:v>0.70763888888888904</c:v>
                </c:pt>
                <c:pt idx="2038">
                  <c:v>0.70798611111111098</c:v>
                </c:pt>
                <c:pt idx="2039">
                  <c:v>0.70833333333333304</c:v>
                </c:pt>
                <c:pt idx="2040">
                  <c:v>0.70868055555555498</c:v>
                </c:pt>
                <c:pt idx="2041">
                  <c:v>0.70902777777777803</c:v>
                </c:pt>
                <c:pt idx="2042">
                  <c:v>0.70937499999999998</c:v>
                </c:pt>
                <c:pt idx="2043">
                  <c:v>0.70972222222222203</c:v>
                </c:pt>
                <c:pt idx="2044">
                  <c:v>0.71006944444444398</c:v>
                </c:pt>
                <c:pt idx="2045">
                  <c:v>0.71041666666666603</c:v>
                </c:pt>
                <c:pt idx="2046">
                  <c:v>0.71076388888888897</c:v>
                </c:pt>
                <c:pt idx="2047">
                  <c:v>0.71111111111111103</c:v>
                </c:pt>
                <c:pt idx="2048">
                  <c:v>0.71145833333333297</c:v>
                </c:pt>
                <c:pt idx="2049">
                  <c:v>0.71180555555555503</c:v>
                </c:pt>
                <c:pt idx="2050">
                  <c:v>0.71215277777777797</c:v>
                </c:pt>
                <c:pt idx="2051">
                  <c:v>0.71250000000000002</c:v>
                </c:pt>
                <c:pt idx="2052">
                  <c:v>0.71284722222222197</c:v>
                </c:pt>
                <c:pt idx="2053">
                  <c:v>0.71319444444444402</c:v>
                </c:pt>
                <c:pt idx="2054">
                  <c:v>0.71354166666666596</c:v>
                </c:pt>
                <c:pt idx="2055">
                  <c:v>0.71388888888888902</c:v>
                </c:pt>
                <c:pt idx="2056">
                  <c:v>0.71423611111111096</c:v>
                </c:pt>
                <c:pt idx="2057">
                  <c:v>0.71458333333333302</c:v>
                </c:pt>
                <c:pt idx="2058">
                  <c:v>0.71493055555555496</c:v>
                </c:pt>
                <c:pt idx="2059">
                  <c:v>0.71527777777777801</c:v>
                </c:pt>
                <c:pt idx="2060">
                  <c:v>0.71562499999999996</c:v>
                </c:pt>
                <c:pt idx="2061">
                  <c:v>0.71597222222222201</c:v>
                </c:pt>
                <c:pt idx="2062">
                  <c:v>0.71631944444444395</c:v>
                </c:pt>
                <c:pt idx="2063">
                  <c:v>0.71666666666666701</c:v>
                </c:pt>
                <c:pt idx="2064">
                  <c:v>0.71701388888888895</c:v>
                </c:pt>
                <c:pt idx="2065">
                  <c:v>0.71736111111111101</c:v>
                </c:pt>
                <c:pt idx="2066">
                  <c:v>0.71770833333333295</c:v>
                </c:pt>
                <c:pt idx="2067">
                  <c:v>0.718055555555555</c:v>
                </c:pt>
                <c:pt idx="2068">
                  <c:v>0.71840277777777795</c:v>
                </c:pt>
                <c:pt idx="2069">
                  <c:v>0.71875</c:v>
                </c:pt>
                <c:pt idx="2070">
                  <c:v>0.71909722222222205</c:v>
                </c:pt>
                <c:pt idx="2071">
                  <c:v>0.719444444444444</c:v>
                </c:pt>
                <c:pt idx="2072">
                  <c:v>0.71979166666666605</c:v>
                </c:pt>
                <c:pt idx="2073">
                  <c:v>0.72013888888888899</c:v>
                </c:pt>
                <c:pt idx="2074">
                  <c:v>0.72048611111111105</c:v>
                </c:pt>
                <c:pt idx="2075">
                  <c:v>0.72083333333333299</c:v>
                </c:pt>
                <c:pt idx="2076">
                  <c:v>0.72118055555555505</c:v>
                </c:pt>
                <c:pt idx="2077">
                  <c:v>0.72152777777777799</c:v>
                </c:pt>
                <c:pt idx="2078">
                  <c:v>0.72187500000000004</c:v>
                </c:pt>
                <c:pt idx="2079">
                  <c:v>0.72222222222222199</c:v>
                </c:pt>
                <c:pt idx="2080">
                  <c:v>0.72256944444444404</c:v>
                </c:pt>
                <c:pt idx="2081">
                  <c:v>0.72291666666666599</c:v>
                </c:pt>
                <c:pt idx="2082">
                  <c:v>0.72326388888888904</c:v>
                </c:pt>
                <c:pt idx="2083">
                  <c:v>0.72361111111111098</c:v>
                </c:pt>
                <c:pt idx="2084">
                  <c:v>0.72395833333333304</c:v>
                </c:pt>
                <c:pt idx="2085">
                  <c:v>0.72430555555555498</c:v>
                </c:pt>
                <c:pt idx="2086">
                  <c:v>0.72465277777777803</c:v>
                </c:pt>
                <c:pt idx="2087">
                  <c:v>0.72499999999999998</c:v>
                </c:pt>
                <c:pt idx="2088">
                  <c:v>0.72534722222222203</c:v>
                </c:pt>
                <c:pt idx="2089">
                  <c:v>0.72569444444444398</c:v>
                </c:pt>
                <c:pt idx="2090">
                  <c:v>0.72604166666666603</c:v>
                </c:pt>
                <c:pt idx="2091">
                  <c:v>0.72638888888888897</c:v>
                </c:pt>
                <c:pt idx="2092">
                  <c:v>0.72673611111111103</c:v>
                </c:pt>
                <c:pt idx="2093">
                  <c:v>0.72708333333333297</c:v>
                </c:pt>
                <c:pt idx="2094">
                  <c:v>0.72743055555555503</c:v>
                </c:pt>
                <c:pt idx="2095">
                  <c:v>0.72777777777777797</c:v>
                </c:pt>
                <c:pt idx="2096">
                  <c:v>0.72812500000000002</c:v>
                </c:pt>
                <c:pt idx="2097">
                  <c:v>0.72847222222222197</c:v>
                </c:pt>
                <c:pt idx="2098">
                  <c:v>0.72881944444444402</c:v>
                </c:pt>
                <c:pt idx="2099">
                  <c:v>0.72916666666666596</c:v>
                </c:pt>
                <c:pt idx="2100">
                  <c:v>0.72951388888888902</c:v>
                </c:pt>
                <c:pt idx="2101">
                  <c:v>0.72986111111111096</c:v>
                </c:pt>
                <c:pt idx="2102">
                  <c:v>0.73020833333333302</c:v>
                </c:pt>
                <c:pt idx="2103">
                  <c:v>0.73055555555555496</c:v>
                </c:pt>
                <c:pt idx="2104">
                  <c:v>0.73090277777777801</c:v>
                </c:pt>
                <c:pt idx="2105">
                  <c:v>0.73124999999999996</c:v>
                </c:pt>
                <c:pt idx="2106">
                  <c:v>0.73159722222222201</c:v>
                </c:pt>
                <c:pt idx="2107">
                  <c:v>0.73194444444444395</c:v>
                </c:pt>
                <c:pt idx="2108">
                  <c:v>0.73229166666666701</c:v>
                </c:pt>
                <c:pt idx="2109">
                  <c:v>0.73263888888888895</c:v>
                </c:pt>
                <c:pt idx="2110">
                  <c:v>0.73298611111111101</c:v>
                </c:pt>
                <c:pt idx="2111">
                  <c:v>0.73333333333333295</c:v>
                </c:pt>
                <c:pt idx="2112">
                  <c:v>0.733680555555555</c:v>
                </c:pt>
                <c:pt idx="2113">
                  <c:v>0.73402777777777795</c:v>
                </c:pt>
                <c:pt idx="2114">
                  <c:v>0.734375</c:v>
                </c:pt>
                <c:pt idx="2115">
                  <c:v>0.73472222222222205</c:v>
                </c:pt>
                <c:pt idx="2116">
                  <c:v>0.735069444444444</c:v>
                </c:pt>
                <c:pt idx="2117">
                  <c:v>0.73541666666666605</c:v>
                </c:pt>
                <c:pt idx="2118">
                  <c:v>0.73576388888888899</c:v>
                </c:pt>
                <c:pt idx="2119">
                  <c:v>0.73611111111111105</c:v>
                </c:pt>
                <c:pt idx="2120">
                  <c:v>0.73645833333333299</c:v>
                </c:pt>
                <c:pt idx="2121">
                  <c:v>0.73680555555555505</c:v>
                </c:pt>
                <c:pt idx="2122">
                  <c:v>0.73715277777777799</c:v>
                </c:pt>
                <c:pt idx="2123">
                  <c:v>0.73750000000000004</c:v>
                </c:pt>
                <c:pt idx="2124">
                  <c:v>0.73784722222222199</c:v>
                </c:pt>
                <c:pt idx="2125">
                  <c:v>0.73819444444444404</c:v>
                </c:pt>
                <c:pt idx="2126">
                  <c:v>0.73854166666666599</c:v>
                </c:pt>
                <c:pt idx="2127">
                  <c:v>0.73888888888888904</c:v>
                </c:pt>
                <c:pt idx="2128">
                  <c:v>0.73923611111111098</c:v>
                </c:pt>
                <c:pt idx="2129">
                  <c:v>0.73958333333333304</c:v>
                </c:pt>
                <c:pt idx="2130">
                  <c:v>0.73993055555555498</c:v>
                </c:pt>
                <c:pt idx="2131">
                  <c:v>0.74027777777777803</c:v>
                </c:pt>
                <c:pt idx="2132">
                  <c:v>0.74062499999999998</c:v>
                </c:pt>
                <c:pt idx="2133">
                  <c:v>0.74097222222222203</c:v>
                </c:pt>
                <c:pt idx="2134">
                  <c:v>0.74131944444444398</c:v>
                </c:pt>
                <c:pt idx="2135">
                  <c:v>0.74166666666666603</c:v>
                </c:pt>
                <c:pt idx="2136">
                  <c:v>0.74201388888888897</c:v>
                </c:pt>
                <c:pt idx="2137">
                  <c:v>0.74236111111111103</c:v>
                </c:pt>
                <c:pt idx="2138">
                  <c:v>0.74270833333333297</c:v>
                </c:pt>
                <c:pt idx="2139">
                  <c:v>0.74305555555555503</c:v>
                </c:pt>
                <c:pt idx="2140">
                  <c:v>0.74340277777777797</c:v>
                </c:pt>
                <c:pt idx="2141">
                  <c:v>0.74375000000000002</c:v>
                </c:pt>
                <c:pt idx="2142">
                  <c:v>0.74409722222222197</c:v>
                </c:pt>
                <c:pt idx="2143">
                  <c:v>0.74444444444444402</c:v>
                </c:pt>
                <c:pt idx="2144">
                  <c:v>0.74479166666666596</c:v>
                </c:pt>
                <c:pt idx="2145">
                  <c:v>0.74513888888888902</c:v>
                </c:pt>
                <c:pt idx="2146">
                  <c:v>0.74548611111111096</c:v>
                </c:pt>
                <c:pt idx="2147">
                  <c:v>0.74583333333333302</c:v>
                </c:pt>
                <c:pt idx="2148">
                  <c:v>0.74618055555555496</c:v>
                </c:pt>
                <c:pt idx="2149">
                  <c:v>0.74652777777777801</c:v>
                </c:pt>
                <c:pt idx="2150">
                  <c:v>0.74687499999999996</c:v>
                </c:pt>
                <c:pt idx="2151">
                  <c:v>0.74722222222222201</c:v>
                </c:pt>
                <c:pt idx="2152">
                  <c:v>0.74756944444444395</c:v>
                </c:pt>
                <c:pt idx="2153">
                  <c:v>0.74791666666666701</c:v>
                </c:pt>
                <c:pt idx="2154">
                  <c:v>0.74826388888888895</c:v>
                </c:pt>
                <c:pt idx="2155">
                  <c:v>0.74861111111111101</c:v>
                </c:pt>
                <c:pt idx="2156">
                  <c:v>0.74895833333333295</c:v>
                </c:pt>
                <c:pt idx="2157">
                  <c:v>0.749305555555555</c:v>
                </c:pt>
                <c:pt idx="2158">
                  <c:v>0.74965277777777795</c:v>
                </c:pt>
                <c:pt idx="2159">
                  <c:v>0.75</c:v>
                </c:pt>
                <c:pt idx="2160">
                  <c:v>0.75034722222222205</c:v>
                </c:pt>
                <c:pt idx="2161">
                  <c:v>0.750694444444444</c:v>
                </c:pt>
                <c:pt idx="2162">
                  <c:v>0.75104166666666605</c:v>
                </c:pt>
                <c:pt idx="2163">
                  <c:v>0.75138888888888899</c:v>
                </c:pt>
                <c:pt idx="2164">
                  <c:v>0.75173611111111105</c:v>
                </c:pt>
                <c:pt idx="2165">
                  <c:v>0.75208333333333299</c:v>
                </c:pt>
                <c:pt idx="2166">
                  <c:v>0.75243055555555505</c:v>
                </c:pt>
                <c:pt idx="2167">
                  <c:v>0.75277777777777799</c:v>
                </c:pt>
                <c:pt idx="2168">
                  <c:v>0.75312500000000004</c:v>
                </c:pt>
                <c:pt idx="2169">
                  <c:v>0.75347222222222199</c:v>
                </c:pt>
                <c:pt idx="2170">
                  <c:v>0.75381944444444404</c:v>
                </c:pt>
                <c:pt idx="2171">
                  <c:v>0.75416666666666599</c:v>
                </c:pt>
                <c:pt idx="2172">
                  <c:v>0.75451388888888904</c:v>
                </c:pt>
                <c:pt idx="2173">
                  <c:v>0.75486111111111098</c:v>
                </c:pt>
                <c:pt idx="2174">
                  <c:v>0.75520833333333304</c:v>
                </c:pt>
                <c:pt idx="2175">
                  <c:v>0.75555555555555498</c:v>
                </c:pt>
                <c:pt idx="2176">
                  <c:v>0.75590277777777803</c:v>
                </c:pt>
                <c:pt idx="2177">
                  <c:v>0.75624999999999998</c:v>
                </c:pt>
                <c:pt idx="2178">
                  <c:v>0.75659722222222203</c:v>
                </c:pt>
                <c:pt idx="2179">
                  <c:v>0.75694444444444398</c:v>
                </c:pt>
                <c:pt idx="2180">
                  <c:v>0.75729166666666603</c:v>
                </c:pt>
                <c:pt idx="2181">
                  <c:v>0.75763888888888897</c:v>
                </c:pt>
                <c:pt idx="2182">
                  <c:v>0.75798611111111103</c:v>
                </c:pt>
                <c:pt idx="2183">
                  <c:v>0.75833333333333297</c:v>
                </c:pt>
                <c:pt idx="2184">
                  <c:v>0.75868055555555503</c:v>
                </c:pt>
                <c:pt idx="2185">
                  <c:v>0.75902777777777797</c:v>
                </c:pt>
                <c:pt idx="2186">
                  <c:v>0.75937500000000002</c:v>
                </c:pt>
                <c:pt idx="2187">
                  <c:v>0.75972222222222197</c:v>
                </c:pt>
                <c:pt idx="2188">
                  <c:v>0.76006944444444402</c:v>
                </c:pt>
                <c:pt idx="2189">
                  <c:v>0.76041666666666596</c:v>
                </c:pt>
                <c:pt idx="2190">
                  <c:v>0.76076388888888902</c:v>
                </c:pt>
                <c:pt idx="2191">
                  <c:v>0.76111111111111096</c:v>
                </c:pt>
                <c:pt idx="2192">
                  <c:v>0.76145833333333302</c:v>
                </c:pt>
                <c:pt idx="2193">
                  <c:v>0.76180555555555496</c:v>
                </c:pt>
                <c:pt idx="2194">
                  <c:v>0.76215277777777801</c:v>
                </c:pt>
                <c:pt idx="2195">
                  <c:v>0.76249999999999996</c:v>
                </c:pt>
                <c:pt idx="2196">
                  <c:v>0.76284722222222201</c:v>
                </c:pt>
                <c:pt idx="2197">
                  <c:v>0.76319444444444395</c:v>
                </c:pt>
                <c:pt idx="2198">
                  <c:v>0.76354166666666701</c:v>
                </c:pt>
                <c:pt idx="2199">
                  <c:v>0.76388888888888895</c:v>
                </c:pt>
                <c:pt idx="2200">
                  <c:v>0.76423611111111101</c:v>
                </c:pt>
                <c:pt idx="2201">
                  <c:v>0.76458333333333295</c:v>
                </c:pt>
                <c:pt idx="2202">
                  <c:v>0.764930555555555</c:v>
                </c:pt>
                <c:pt idx="2203">
                  <c:v>0.76527777777777795</c:v>
                </c:pt>
                <c:pt idx="2204">
                  <c:v>0.765625</c:v>
                </c:pt>
                <c:pt idx="2205">
                  <c:v>0.76597222222222205</c:v>
                </c:pt>
                <c:pt idx="2206">
                  <c:v>0.766319444444444</c:v>
                </c:pt>
                <c:pt idx="2207">
                  <c:v>0.76666666666666605</c:v>
                </c:pt>
                <c:pt idx="2208">
                  <c:v>0.76701388888888899</c:v>
                </c:pt>
                <c:pt idx="2209">
                  <c:v>0.76736111111111105</c:v>
                </c:pt>
                <c:pt idx="2210">
                  <c:v>0.76770833333333299</c:v>
                </c:pt>
                <c:pt idx="2211">
                  <c:v>0.76805555555555505</c:v>
                </c:pt>
                <c:pt idx="2212">
                  <c:v>0.76840277777777799</c:v>
                </c:pt>
                <c:pt idx="2213">
                  <c:v>0.76875000000000004</c:v>
                </c:pt>
                <c:pt idx="2214">
                  <c:v>0.76909722222222199</c:v>
                </c:pt>
                <c:pt idx="2215">
                  <c:v>0.76944444444444404</c:v>
                </c:pt>
                <c:pt idx="2216">
                  <c:v>0.76979166666666599</c:v>
                </c:pt>
                <c:pt idx="2217">
                  <c:v>0.77013888888888904</c:v>
                </c:pt>
                <c:pt idx="2218">
                  <c:v>0.77048611111111098</c:v>
                </c:pt>
                <c:pt idx="2219">
                  <c:v>0.77083333333333304</c:v>
                </c:pt>
                <c:pt idx="2220">
                  <c:v>0.77118055555555498</c:v>
                </c:pt>
                <c:pt idx="2221">
                  <c:v>0.77152777777777803</c:v>
                </c:pt>
                <c:pt idx="2222">
                  <c:v>0.77187499999999998</c:v>
                </c:pt>
                <c:pt idx="2223">
                  <c:v>0.77222222222222203</c:v>
                </c:pt>
                <c:pt idx="2224">
                  <c:v>0.77256944444444398</c:v>
                </c:pt>
                <c:pt idx="2225">
                  <c:v>0.77291666666666603</c:v>
                </c:pt>
                <c:pt idx="2226">
                  <c:v>0.77326388888888897</c:v>
                </c:pt>
                <c:pt idx="2227">
                  <c:v>0.77361111111111103</c:v>
                </c:pt>
                <c:pt idx="2228">
                  <c:v>0.77395833333333297</c:v>
                </c:pt>
                <c:pt idx="2229">
                  <c:v>0.77430555555555503</c:v>
                </c:pt>
                <c:pt idx="2230">
                  <c:v>0.77465277777777797</c:v>
                </c:pt>
                <c:pt idx="2231">
                  <c:v>0.77500000000000002</c:v>
                </c:pt>
                <c:pt idx="2232">
                  <c:v>0.77534722222222197</c:v>
                </c:pt>
                <c:pt idx="2233">
                  <c:v>0.77569444444444402</c:v>
                </c:pt>
                <c:pt idx="2234">
                  <c:v>0.77604166666666596</c:v>
                </c:pt>
                <c:pt idx="2235">
                  <c:v>0.77638888888888902</c:v>
                </c:pt>
                <c:pt idx="2236">
                  <c:v>0.77673611111111096</c:v>
                </c:pt>
                <c:pt idx="2237">
                  <c:v>0.77708333333333302</c:v>
                </c:pt>
                <c:pt idx="2238">
                  <c:v>0.77743055555555496</c:v>
                </c:pt>
                <c:pt idx="2239">
                  <c:v>0.77777777777777801</c:v>
                </c:pt>
                <c:pt idx="2240">
                  <c:v>0.77812499999999996</c:v>
                </c:pt>
                <c:pt idx="2241">
                  <c:v>0.77847222222222201</c:v>
                </c:pt>
                <c:pt idx="2242">
                  <c:v>0.77881944444444395</c:v>
                </c:pt>
                <c:pt idx="2243">
                  <c:v>0.77916666666666701</c:v>
                </c:pt>
                <c:pt idx="2244">
                  <c:v>0.77951388888888895</c:v>
                </c:pt>
                <c:pt idx="2245">
                  <c:v>0.77986111111111101</c:v>
                </c:pt>
                <c:pt idx="2246">
                  <c:v>0.78020833333333295</c:v>
                </c:pt>
                <c:pt idx="2247">
                  <c:v>0.780555555555555</c:v>
                </c:pt>
                <c:pt idx="2248">
                  <c:v>0.78090277777777795</c:v>
                </c:pt>
                <c:pt idx="2249">
                  <c:v>0.78125</c:v>
                </c:pt>
                <c:pt idx="2250">
                  <c:v>0.78159722222222205</c:v>
                </c:pt>
                <c:pt idx="2251">
                  <c:v>0.781944444444444</c:v>
                </c:pt>
                <c:pt idx="2252">
                  <c:v>0.78229166666666605</c:v>
                </c:pt>
                <c:pt idx="2253">
                  <c:v>0.78263888888888899</c:v>
                </c:pt>
                <c:pt idx="2254">
                  <c:v>0.78298611111111105</c:v>
                </c:pt>
                <c:pt idx="2255">
                  <c:v>0.78333333333333299</c:v>
                </c:pt>
                <c:pt idx="2256">
                  <c:v>0.78368055555555505</c:v>
                </c:pt>
                <c:pt idx="2257">
                  <c:v>0.78402777777777799</c:v>
                </c:pt>
                <c:pt idx="2258">
                  <c:v>0.78437500000000004</c:v>
                </c:pt>
                <c:pt idx="2259">
                  <c:v>0.78472222222222199</c:v>
                </c:pt>
                <c:pt idx="2260">
                  <c:v>0.78506944444444404</c:v>
                </c:pt>
                <c:pt idx="2261">
                  <c:v>0.78541666666666599</c:v>
                </c:pt>
                <c:pt idx="2262">
                  <c:v>0.78576388888888904</c:v>
                </c:pt>
                <c:pt idx="2263">
                  <c:v>0.78611111111111098</c:v>
                </c:pt>
                <c:pt idx="2264">
                  <c:v>0.78645833333333304</c:v>
                </c:pt>
                <c:pt idx="2265">
                  <c:v>0.78680555555555498</c:v>
                </c:pt>
                <c:pt idx="2266">
                  <c:v>0.78715277777777803</c:v>
                </c:pt>
                <c:pt idx="2267">
                  <c:v>0.78749999999999998</c:v>
                </c:pt>
                <c:pt idx="2268">
                  <c:v>0.78784722222222203</c:v>
                </c:pt>
                <c:pt idx="2269">
                  <c:v>0.78819444444444398</c:v>
                </c:pt>
                <c:pt idx="2270">
                  <c:v>0.78854166666666603</c:v>
                </c:pt>
                <c:pt idx="2271">
                  <c:v>0.78888888888888897</c:v>
                </c:pt>
                <c:pt idx="2272">
                  <c:v>0.78923611111111103</c:v>
                </c:pt>
                <c:pt idx="2273">
                  <c:v>0.78958333333333297</c:v>
                </c:pt>
                <c:pt idx="2274">
                  <c:v>0.78993055555555503</c:v>
                </c:pt>
                <c:pt idx="2275">
                  <c:v>0.79027777777777797</c:v>
                </c:pt>
                <c:pt idx="2276">
                  <c:v>0.79062500000000002</c:v>
                </c:pt>
                <c:pt idx="2277">
                  <c:v>0.79097222222222197</c:v>
                </c:pt>
                <c:pt idx="2278">
                  <c:v>0.79131944444444402</c:v>
                </c:pt>
                <c:pt idx="2279">
                  <c:v>0.79166666666666596</c:v>
                </c:pt>
                <c:pt idx="2280">
                  <c:v>0.79201388888888902</c:v>
                </c:pt>
                <c:pt idx="2281">
                  <c:v>0.79236111111111096</c:v>
                </c:pt>
                <c:pt idx="2282">
                  <c:v>0.79270833333333302</c:v>
                </c:pt>
                <c:pt idx="2283">
                  <c:v>0.79305555555555496</c:v>
                </c:pt>
                <c:pt idx="2284">
                  <c:v>0.79340277777777801</c:v>
                </c:pt>
                <c:pt idx="2285">
                  <c:v>0.79374999999999996</c:v>
                </c:pt>
                <c:pt idx="2286">
                  <c:v>0.79409722222222201</c:v>
                </c:pt>
                <c:pt idx="2287">
                  <c:v>0.79444444444444395</c:v>
                </c:pt>
                <c:pt idx="2288">
                  <c:v>0.79479166666666701</c:v>
                </c:pt>
                <c:pt idx="2289">
                  <c:v>0.79513888888888895</c:v>
                </c:pt>
                <c:pt idx="2290">
                  <c:v>0.79548611111111101</c:v>
                </c:pt>
                <c:pt idx="2291">
                  <c:v>0.79583333333333295</c:v>
                </c:pt>
                <c:pt idx="2292">
                  <c:v>0.796180555555555</c:v>
                </c:pt>
                <c:pt idx="2293">
                  <c:v>0.79652777777777795</c:v>
                </c:pt>
                <c:pt idx="2294">
                  <c:v>0.796875</c:v>
                </c:pt>
                <c:pt idx="2295">
                  <c:v>0.79722222222222205</c:v>
                </c:pt>
                <c:pt idx="2296">
                  <c:v>0.797569444444444</c:v>
                </c:pt>
                <c:pt idx="2297">
                  <c:v>0.79791666666666605</c:v>
                </c:pt>
                <c:pt idx="2298">
                  <c:v>0.79826388888888899</c:v>
                </c:pt>
                <c:pt idx="2299">
                  <c:v>0.79861111111111105</c:v>
                </c:pt>
                <c:pt idx="2300">
                  <c:v>0.79895833333333299</c:v>
                </c:pt>
                <c:pt idx="2301">
                  <c:v>0.79930555555555505</c:v>
                </c:pt>
                <c:pt idx="2302">
                  <c:v>0.79965277777777799</c:v>
                </c:pt>
                <c:pt idx="2303">
                  <c:v>0.8</c:v>
                </c:pt>
                <c:pt idx="2304">
                  <c:v>0.80034722222222199</c:v>
                </c:pt>
                <c:pt idx="2305">
                  <c:v>0.80069444444444404</c:v>
                </c:pt>
                <c:pt idx="2306">
                  <c:v>0.80104166666666599</c:v>
                </c:pt>
                <c:pt idx="2307">
                  <c:v>0.80138888888888904</c:v>
                </c:pt>
                <c:pt idx="2308">
                  <c:v>0.80173611111111098</c:v>
                </c:pt>
                <c:pt idx="2309">
                  <c:v>0.80208333333333304</c:v>
                </c:pt>
                <c:pt idx="2310">
                  <c:v>0.80243055555555498</c:v>
                </c:pt>
                <c:pt idx="2311">
                  <c:v>0.80277777777777803</c:v>
                </c:pt>
                <c:pt idx="2312">
                  <c:v>0.80312499999999998</c:v>
                </c:pt>
                <c:pt idx="2313">
                  <c:v>0.80347222222222203</c:v>
                </c:pt>
                <c:pt idx="2314">
                  <c:v>0.80381944444444398</c:v>
                </c:pt>
                <c:pt idx="2315">
                  <c:v>0.80416666666666603</c:v>
                </c:pt>
                <c:pt idx="2316">
                  <c:v>0.80451388888888897</c:v>
                </c:pt>
                <c:pt idx="2317">
                  <c:v>0.80486111111111103</c:v>
                </c:pt>
                <c:pt idx="2318">
                  <c:v>0.80520833333333297</c:v>
                </c:pt>
                <c:pt idx="2319">
                  <c:v>0.80555555555555503</c:v>
                </c:pt>
                <c:pt idx="2320">
                  <c:v>0.80590277777777797</c:v>
                </c:pt>
                <c:pt idx="2321">
                  <c:v>0.80625000000000002</c:v>
                </c:pt>
                <c:pt idx="2322">
                  <c:v>0.80659722222222197</c:v>
                </c:pt>
                <c:pt idx="2323">
                  <c:v>0.80694444444444402</c:v>
                </c:pt>
                <c:pt idx="2324">
                  <c:v>0.80729166666666596</c:v>
                </c:pt>
                <c:pt idx="2325">
                  <c:v>0.80763888888888902</c:v>
                </c:pt>
                <c:pt idx="2326">
                  <c:v>0.80798611111111096</c:v>
                </c:pt>
                <c:pt idx="2327">
                  <c:v>0.80833333333333302</c:v>
                </c:pt>
                <c:pt idx="2328">
                  <c:v>0.80868055555555496</c:v>
                </c:pt>
                <c:pt idx="2329">
                  <c:v>0.80902777777777801</c:v>
                </c:pt>
                <c:pt idx="2330">
                  <c:v>0.80937499999999996</c:v>
                </c:pt>
                <c:pt idx="2331">
                  <c:v>0.80972222222222201</c:v>
                </c:pt>
                <c:pt idx="2332">
                  <c:v>0.81006944444444395</c:v>
                </c:pt>
                <c:pt idx="2333">
                  <c:v>0.81041666666666701</c:v>
                </c:pt>
                <c:pt idx="2334">
                  <c:v>0.81076388888888895</c:v>
                </c:pt>
                <c:pt idx="2335">
                  <c:v>0.81111111111111101</c:v>
                </c:pt>
                <c:pt idx="2336">
                  <c:v>0.81145833333333295</c:v>
                </c:pt>
                <c:pt idx="2337">
                  <c:v>0.811805555555555</c:v>
                </c:pt>
                <c:pt idx="2338">
                  <c:v>0.81215277777777795</c:v>
                </c:pt>
                <c:pt idx="2339">
                  <c:v>0.8125</c:v>
                </c:pt>
                <c:pt idx="2340">
                  <c:v>0.81284722222222205</c:v>
                </c:pt>
                <c:pt idx="2341">
                  <c:v>0.813194444444444</c:v>
                </c:pt>
                <c:pt idx="2342">
                  <c:v>0.81354166666666605</c:v>
                </c:pt>
                <c:pt idx="2343">
                  <c:v>0.81388888888888899</c:v>
                </c:pt>
                <c:pt idx="2344">
                  <c:v>0.81423611111111105</c:v>
                </c:pt>
                <c:pt idx="2345">
                  <c:v>0.81458333333333299</c:v>
                </c:pt>
                <c:pt idx="2346">
                  <c:v>0.81493055555555505</c:v>
                </c:pt>
                <c:pt idx="2347">
                  <c:v>0.81527777777777799</c:v>
                </c:pt>
                <c:pt idx="2348">
                  <c:v>0.81562500000000004</c:v>
                </c:pt>
                <c:pt idx="2349">
                  <c:v>0.81597222222222199</c:v>
                </c:pt>
                <c:pt idx="2350">
                  <c:v>0.81631944444444404</c:v>
                </c:pt>
                <c:pt idx="2351">
                  <c:v>0.81666666666666599</c:v>
                </c:pt>
                <c:pt idx="2352">
                  <c:v>0.81701388888888904</c:v>
                </c:pt>
                <c:pt idx="2353">
                  <c:v>0.81736111111111098</c:v>
                </c:pt>
                <c:pt idx="2354">
                  <c:v>0.81770833333333304</c:v>
                </c:pt>
                <c:pt idx="2355">
                  <c:v>0.81805555555555498</c:v>
                </c:pt>
                <c:pt idx="2356">
                  <c:v>0.81840277777777803</c:v>
                </c:pt>
                <c:pt idx="2357">
                  <c:v>0.81874999999999998</c:v>
                </c:pt>
                <c:pt idx="2358">
                  <c:v>0.81909722222222203</c:v>
                </c:pt>
                <c:pt idx="2359">
                  <c:v>0.81944444444444398</c:v>
                </c:pt>
                <c:pt idx="2360">
                  <c:v>0.81979166666666703</c:v>
                </c:pt>
                <c:pt idx="2361">
                  <c:v>0.82013888888888897</c:v>
                </c:pt>
                <c:pt idx="2362">
                  <c:v>0.82048611111111103</c:v>
                </c:pt>
                <c:pt idx="2363">
                  <c:v>0.82083333333333297</c:v>
                </c:pt>
                <c:pt idx="2364">
                  <c:v>0.82118055555555503</c:v>
                </c:pt>
                <c:pt idx="2365">
                  <c:v>0.82152777777777797</c:v>
                </c:pt>
                <c:pt idx="2366">
                  <c:v>0.82187500000000002</c:v>
                </c:pt>
                <c:pt idx="2367">
                  <c:v>0.82222222222222197</c:v>
                </c:pt>
                <c:pt idx="2368">
                  <c:v>0.82256944444444402</c:v>
                </c:pt>
                <c:pt idx="2369">
                  <c:v>0.82291666666666596</c:v>
                </c:pt>
                <c:pt idx="2370">
                  <c:v>0.82326388888888902</c:v>
                </c:pt>
                <c:pt idx="2371">
                  <c:v>0.82361111111111096</c:v>
                </c:pt>
                <c:pt idx="2372">
                  <c:v>0.82395833333333302</c:v>
                </c:pt>
                <c:pt idx="2373">
                  <c:v>0.82430555555555496</c:v>
                </c:pt>
                <c:pt idx="2374">
                  <c:v>0.82465277777777801</c:v>
                </c:pt>
                <c:pt idx="2375">
                  <c:v>0.82499999999999996</c:v>
                </c:pt>
                <c:pt idx="2376">
                  <c:v>0.82534722222222201</c:v>
                </c:pt>
                <c:pt idx="2377">
                  <c:v>0.82569444444444395</c:v>
                </c:pt>
                <c:pt idx="2378">
                  <c:v>0.82604166666666701</c:v>
                </c:pt>
                <c:pt idx="2379">
                  <c:v>0.82638888888888895</c:v>
                </c:pt>
                <c:pt idx="2380">
                  <c:v>0.82673611111111101</c:v>
                </c:pt>
                <c:pt idx="2381">
                  <c:v>0.82708333333333295</c:v>
                </c:pt>
                <c:pt idx="2382">
                  <c:v>0.827430555555555</c:v>
                </c:pt>
                <c:pt idx="2383">
                  <c:v>0.82777777777777795</c:v>
                </c:pt>
                <c:pt idx="2384">
                  <c:v>0.828125</c:v>
                </c:pt>
                <c:pt idx="2385">
                  <c:v>0.82847222222222205</c:v>
                </c:pt>
                <c:pt idx="2386">
                  <c:v>0.828819444444444</c:v>
                </c:pt>
                <c:pt idx="2387">
                  <c:v>0.82916666666666605</c:v>
                </c:pt>
                <c:pt idx="2388">
                  <c:v>0.82951388888888899</c:v>
                </c:pt>
                <c:pt idx="2389">
                  <c:v>0.82986111111111105</c:v>
                </c:pt>
                <c:pt idx="2390">
                  <c:v>0.83020833333333299</c:v>
                </c:pt>
                <c:pt idx="2391">
                  <c:v>0.83055555555555505</c:v>
                </c:pt>
                <c:pt idx="2392">
                  <c:v>0.83090277777777799</c:v>
                </c:pt>
                <c:pt idx="2393">
                  <c:v>0.83125000000000004</c:v>
                </c:pt>
                <c:pt idx="2394">
                  <c:v>0.83159722222222199</c:v>
                </c:pt>
                <c:pt idx="2395">
                  <c:v>0.83194444444444404</c:v>
                </c:pt>
                <c:pt idx="2396">
                  <c:v>0.83229166666666599</c:v>
                </c:pt>
                <c:pt idx="2397">
                  <c:v>0.83263888888888904</c:v>
                </c:pt>
                <c:pt idx="2398">
                  <c:v>0.83298611111111098</c:v>
                </c:pt>
                <c:pt idx="2399">
                  <c:v>0.83333333333333304</c:v>
                </c:pt>
                <c:pt idx="2400">
                  <c:v>0.83368055555555498</c:v>
                </c:pt>
                <c:pt idx="2401">
                  <c:v>0.83402777777777803</c:v>
                </c:pt>
                <c:pt idx="2402">
                  <c:v>0.83437499999999998</c:v>
                </c:pt>
                <c:pt idx="2403">
                  <c:v>0.83472222222222203</c:v>
                </c:pt>
                <c:pt idx="2404">
                  <c:v>0.83506944444444398</c:v>
                </c:pt>
                <c:pt idx="2405">
                  <c:v>0.83541666666666703</c:v>
                </c:pt>
                <c:pt idx="2406">
                  <c:v>0.83576388888888897</c:v>
                </c:pt>
                <c:pt idx="2407">
                  <c:v>0.83611111111111103</c:v>
                </c:pt>
                <c:pt idx="2408">
                  <c:v>0.83645833333333297</c:v>
                </c:pt>
                <c:pt idx="2409">
                  <c:v>0.83680555555555503</c:v>
                </c:pt>
                <c:pt idx="2410">
                  <c:v>0.83715277777777797</c:v>
                </c:pt>
                <c:pt idx="2411">
                  <c:v>0.83750000000000002</c:v>
                </c:pt>
                <c:pt idx="2412">
                  <c:v>0.83784722222222197</c:v>
                </c:pt>
                <c:pt idx="2413">
                  <c:v>0.83819444444444402</c:v>
                </c:pt>
                <c:pt idx="2414">
                  <c:v>0.83854166666666596</c:v>
                </c:pt>
                <c:pt idx="2415">
                  <c:v>0.83888888888888902</c:v>
                </c:pt>
                <c:pt idx="2416">
                  <c:v>0.83923611111111096</c:v>
                </c:pt>
                <c:pt idx="2417">
                  <c:v>0.83958333333333302</c:v>
                </c:pt>
                <c:pt idx="2418">
                  <c:v>0.83993055555555496</c:v>
                </c:pt>
                <c:pt idx="2419">
                  <c:v>0.84027777777777801</c:v>
                </c:pt>
                <c:pt idx="2420">
                  <c:v>0.84062499999999996</c:v>
                </c:pt>
                <c:pt idx="2421">
                  <c:v>0.84097222222222201</c:v>
                </c:pt>
                <c:pt idx="2422">
                  <c:v>0.84131944444444395</c:v>
                </c:pt>
                <c:pt idx="2423">
                  <c:v>0.84166666666666701</c:v>
                </c:pt>
                <c:pt idx="2424">
                  <c:v>0.84201388888888895</c:v>
                </c:pt>
                <c:pt idx="2425">
                  <c:v>0.84236111111111101</c:v>
                </c:pt>
                <c:pt idx="2426">
                  <c:v>0.84270833333333295</c:v>
                </c:pt>
                <c:pt idx="2427">
                  <c:v>0.843055555555555</c:v>
                </c:pt>
                <c:pt idx="2428">
                  <c:v>0.84340277777777795</c:v>
                </c:pt>
                <c:pt idx="2429">
                  <c:v>0.84375</c:v>
                </c:pt>
                <c:pt idx="2430">
                  <c:v>0.84409722222222205</c:v>
                </c:pt>
                <c:pt idx="2431">
                  <c:v>0.844444444444444</c:v>
                </c:pt>
                <c:pt idx="2432">
                  <c:v>0.84479166666666605</c:v>
                </c:pt>
                <c:pt idx="2433">
                  <c:v>0.84513888888888899</c:v>
                </c:pt>
                <c:pt idx="2434">
                  <c:v>0.84548611111111105</c:v>
                </c:pt>
                <c:pt idx="2435">
                  <c:v>0.84583333333333299</c:v>
                </c:pt>
                <c:pt idx="2436">
                  <c:v>0.84618055555555505</c:v>
                </c:pt>
                <c:pt idx="2437">
                  <c:v>0.84652777777777799</c:v>
                </c:pt>
                <c:pt idx="2438">
                  <c:v>0.84687500000000004</c:v>
                </c:pt>
                <c:pt idx="2439">
                  <c:v>0.84722222222222199</c:v>
                </c:pt>
                <c:pt idx="2440">
                  <c:v>0.84756944444444404</c:v>
                </c:pt>
                <c:pt idx="2441">
                  <c:v>0.84791666666666599</c:v>
                </c:pt>
                <c:pt idx="2442">
                  <c:v>0.84826388888888904</c:v>
                </c:pt>
                <c:pt idx="2443">
                  <c:v>0.84861111111111098</c:v>
                </c:pt>
                <c:pt idx="2444">
                  <c:v>0.84895833333333304</c:v>
                </c:pt>
                <c:pt idx="2445">
                  <c:v>0.84930555555555498</c:v>
                </c:pt>
                <c:pt idx="2446">
                  <c:v>0.84965277777777803</c:v>
                </c:pt>
                <c:pt idx="2447">
                  <c:v>0.85</c:v>
                </c:pt>
                <c:pt idx="2448">
                  <c:v>0.85034722222222203</c:v>
                </c:pt>
                <c:pt idx="2449">
                  <c:v>0.85069444444444398</c:v>
                </c:pt>
                <c:pt idx="2450">
                  <c:v>0.85104166666666703</c:v>
                </c:pt>
                <c:pt idx="2451">
                  <c:v>0.85138888888888897</c:v>
                </c:pt>
                <c:pt idx="2452">
                  <c:v>0.85173611111111103</c:v>
                </c:pt>
                <c:pt idx="2453">
                  <c:v>0.85208333333333297</c:v>
                </c:pt>
                <c:pt idx="2454">
                  <c:v>0.85243055555555503</c:v>
                </c:pt>
                <c:pt idx="2455">
                  <c:v>0.85277777777777797</c:v>
                </c:pt>
                <c:pt idx="2456">
                  <c:v>0.85312500000000002</c:v>
                </c:pt>
                <c:pt idx="2457">
                  <c:v>0.85347222222222197</c:v>
                </c:pt>
                <c:pt idx="2458">
                  <c:v>0.85381944444444402</c:v>
                </c:pt>
                <c:pt idx="2459">
                  <c:v>0.85416666666666596</c:v>
                </c:pt>
                <c:pt idx="2460">
                  <c:v>0.85451388888888902</c:v>
                </c:pt>
                <c:pt idx="2461">
                  <c:v>0.85486111111111096</c:v>
                </c:pt>
                <c:pt idx="2462">
                  <c:v>0.85520833333333302</c:v>
                </c:pt>
                <c:pt idx="2463">
                  <c:v>0.85555555555555496</c:v>
                </c:pt>
                <c:pt idx="2464">
                  <c:v>0.85590277777777801</c:v>
                </c:pt>
                <c:pt idx="2465">
                  <c:v>0.85624999999999996</c:v>
                </c:pt>
                <c:pt idx="2466">
                  <c:v>0.85659722222222201</c:v>
                </c:pt>
                <c:pt idx="2467">
                  <c:v>0.85694444444444395</c:v>
                </c:pt>
                <c:pt idx="2468">
                  <c:v>0.85729166666666701</c:v>
                </c:pt>
                <c:pt idx="2469">
                  <c:v>0.85763888888888895</c:v>
                </c:pt>
                <c:pt idx="2470">
                  <c:v>0.85798611111111101</c:v>
                </c:pt>
                <c:pt idx="2471">
                  <c:v>0.85833333333333295</c:v>
                </c:pt>
                <c:pt idx="2472">
                  <c:v>0.858680555555555</c:v>
                </c:pt>
                <c:pt idx="2473">
                  <c:v>0.85902777777777795</c:v>
                </c:pt>
                <c:pt idx="2474">
                  <c:v>0.859375</c:v>
                </c:pt>
                <c:pt idx="2475">
                  <c:v>0.85972222222222205</c:v>
                </c:pt>
                <c:pt idx="2476">
                  <c:v>0.860069444444444</c:v>
                </c:pt>
                <c:pt idx="2477">
                  <c:v>0.86041666666666605</c:v>
                </c:pt>
                <c:pt idx="2478">
                  <c:v>0.86076388888888899</c:v>
                </c:pt>
                <c:pt idx="2479">
                  <c:v>0.86111111111111105</c:v>
                </c:pt>
                <c:pt idx="2480">
                  <c:v>0.86145833333333299</c:v>
                </c:pt>
                <c:pt idx="2481">
                  <c:v>0.86180555555555505</c:v>
                </c:pt>
                <c:pt idx="2482">
                  <c:v>0.86215277777777799</c:v>
                </c:pt>
                <c:pt idx="2483">
                  <c:v>0.86250000000000004</c:v>
                </c:pt>
                <c:pt idx="2484">
                  <c:v>0.86284722222222199</c:v>
                </c:pt>
                <c:pt idx="2485">
                  <c:v>0.86319444444444404</c:v>
                </c:pt>
                <c:pt idx="2486">
                  <c:v>0.86354166666666599</c:v>
                </c:pt>
                <c:pt idx="2487">
                  <c:v>0.86388888888888904</c:v>
                </c:pt>
                <c:pt idx="2488">
                  <c:v>0.86423611111111098</c:v>
                </c:pt>
                <c:pt idx="2489">
                  <c:v>0.86458333333333304</c:v>
                </c:pt>
                <c:pt idx="2490">
                  <c:v>0.86493055555555498</c:v>
                </c:pt>
                <c:pt idx="2491">
                  <c:v>0.86527777777777803</c:v>
                </c:pt>
                <c:pt idx="2492">
                  <c:v>0.86562499999999998</c:v>
                </c:pt>
                <c:pt idx="2493">
                  <c:v>0.86597222222222203</c:v>
                </c:pt>
                <c:pt idx="2494">
                  <c:v>0.86631944444444398</c:v>
                </c:pt>
                <c:pt idx="2495">
                  <c:v>0.86666666666666703</c:v>
                </c:pt>
                <c:pt idx="2496">
                  <c:v>0.86701388888888897</c:v>
                </c:pt>
                <c:pt idx="2497">
                  <c:v>0.86736111111111103</c:v>
                </c:pt>
                <c:pt idx="2498">
                  <c:v>0.86770833333333297</c:v>
                </c:pt>
                <c:pt idx="2499">
                  <c:v>0.86805555555555503</c:v>
                </c:pt>
                <c:pt idx="2500">
                  <c:v>0.86840277777777797</c:v>
                </c:pt>
                <c:pt idx="2501">
                  <c:v>0.86875000000000002</c:v>
                </c:pt>
                <c:pt idx="2502">
                  <c:v>0.86909722222222197</c:v>
                </c:pt>
                <c:pt idx="2503">
                  <c:v>0.86944444444444402</c:v>
                </c:pt>
                <c:pt idx="2504">
                  <c:v>0.86979166666666596</c:v>
                </c:pt>
                <c:pt idx="2505">
                  <c:v>0.87013888888888902</c:v>
                </c:pt>
                <c:pt idx="2506">
                  <c:v>0.87048611111111096</c:v>
                </c:pt>
                <c:pt idx="2507">
                  <c:v>0.87083333333333302</c:v>
                </c:pt>
                <c:pt idx="2508">
                  <c:v>0.87118055555555496</c:v>
                </c:pt>
                <c:pt idx="2509">
                  <c:v>0.87152777777777801</c:v>
                </c:pt>
                <c:pt idx="2510">
                  <c:v>0.87187499999999996</c:v>
                </c:pt>
                <c:pt idx="2511">
                  <c:v>0.87222222222222201</c:v>
                </c:pt>
                <c:pt idx="2512">
                  <c:v>0.87256944444444395</c:v>
                </c:pt>
                <c:pt idx="2513">
                  <c:v>0.87291666666666701</c:v>
                </c:pt>
                <c:pt idx="2514">
                  <c:v>0.87326388888888895</c:v>
                </c:pt>
                <c:pt idx="2515">
                  <c:v>0.87361111111111101</c:v>
                </c:pt>
                <c:pt idx="2516">
                  <c:v>0.87395833333333295</c:v>
                </c:pt>
                <c:pt idx="2517">
                  <c:v>0.874305555555555</c:v>
                </c:pt>
                <c:pt idx="2518">
                  <c:v>0.87465277777777795</c:v>
                </c:pt>
                <c:pt idx="2519">
                  <c:v>0.875</c:v>
                </c:pt>
                <c:pt idx="2520">
                  <c:v>0.87534722222222205</c:v>
                </c:pt>
                <c:pt idx="2521">
                  <c:v>0.875694444444444</c:v>
                </c:pt>
                <c:pt idx="2522">
                  <c:v>0.87604166666666605</c:v>
                </c:pt>
                <c:pt idx="2523">
                  <c:v>0.87638888888888899</c:v>
                </c:pt>
                <c:pt idx="2524">
                  <c:v>0.87673611111111105</c:v>
                </c:pt>
                <c:pt idx="2525">
                  <c:v>0.87708333333333299</c:v>
                </c:pt>
                <c:pt idx="2526">
                  <c:v>0.87743055555555505</c:v>
                </c:pt>
                <c:pt idx="2527">
                  <c:v>0.87777777777777799</c:v>
                </c:pt>
                <c:pt idx="2528">
                  <c:v>0.87812500000000004</c:v>
                </c:pt>
                <c:pt idx="2529">
                  <c:v>0.87847222222222199</c:v>
                </c:pt>
                <c:pt idx="2530">
                  <c:v>0.87881944444444404</c:v>
                </c:pt>
                <c:pt idx="2531">
                  <c:v>0.87916666666666599</c:v>
                </c:pt>
                <c:pt idx="2532">
                  <c:v>0.87951388888888904</c:v>
                </c:pt>
                <c:pt idx="2533">
                  <c:v>0.87986111111111098</c:v>
                </c:pt>
                <c:pt idx="2534">
                  <c:v>0.88020833333333304</c:v>
                </c:pt>
                <c:pt idx="2535">
                  <c:v>0.88055555555555498</c:v>
                </c:pt>
                <c:pt idx="2536">
                  <c:v>0.88090277777777803</c:v>
                </c:pt>
                <c:pt idx="2537">
                  <c:v>0.88124999999999998</c:v>
                </c:pt>
                <c:pt idx="2538">
                  <c:v>0.88159722222222203</c:v>
                </c:pt>
                <c:pt idx="2539">
                  <c:v>0.88194444444444398</c:v>
                </c:pt>
                <c:pt idx="2540">
                  <c:v>0.88229166666666703</c:v>
                </c:pt>
                <c:pt idx="2541">
                  <c:v>0.88263888888888897</c:v>
                </c:pt>
                <c:pt idx="2542">
                  <c:v>0.88298611111111103</c:v>
                </c:pt>
                <c:pt idx="2543">
                  <c:v>0.88333333333333297</c:v>
                </c:pt>
                <c:pt idx="2544">
                  <c:v>0.88368055555555503</c:v>
                </c:pt>
                <c:pt idx="2545">
                  <c:v>0.88402777777777797</c:v>
                </c:pt>
                <c:pt idx="2546">
                  <c:v>0.88437500000000002</c:v>
                </c:pt>
                <c:pt idx="2547">
                  <c:v>0.88472222222222197</c:v>
                </c:pt>
                <c:pt idx="2548">
                  <c:v>0.88506944444444402</c:v>
                </c:pt>
                <c:pt idx="2549">
                  <c:v>0.88541666666666596</c:v>
                </c:pt>
                <c:pt idx="2550">
                  <c:v>0.88576388888888902</c:v>
                </c:pt>
                <c:pt idx="2551">
                  <c:v>0.88611111111111096</c:v>
                </c:pt>
                <c:pt idx="2552">
                  <c:v>0.88645833333333302</c:v>
                </c:pt>
                <c:pt idx="2553">
                  <c:v>0.88680555555555496</c:v>
                </c:pt>
                <c:pt idx="2554">
                  <c:v>0.88715277777777801</c:v>
                </c:pt>
                <c:pt idx="2555">
                  <c:v>0.88749999999999996</c:v>
                </c:pt>
                <c:pt idx="2556">
                  <c:v>0.88784722222222201</c:v>
                </c:pt>
                <c:pt idx="2557">
                  <c:v>0.88819444444444395</c:v>
                </c:pt>
                <c:pt idx="2558">
                  <c:v>0.88854166666666701</c:v>
                </c:pt>
                <c:pt idx="2559">
                  <c:v>0.88888888888888895</c:v>
                </c:pt>
                <c:pt idx="2560">
                  <c:v>0.88923611111111101</c:v>
                </c:pt>
                <c:pt idx="2561">
                  <c:v>0.88958333333333295</c:v>
                </c:pt>
                <c:pt idx="2562">
                  <c:v>0.889930555555555</c:v>
                </c:pt>
                <c:pt idx="2563">
                  <c:v>0.89027777777777795</c:v>
                </c:pt>
                <c:pt idx="2564">
                  <c:v>0.890625</c:v>
                </c:pt>
                <c:pt idx="2565">
                  <c:v>0.89097222222222205</c:v>
                </c:pt>
                <c:pt idx="2566">
                  <c:v>0.891319444444444</c:v>
                </c:pt>
                <c:pt idx="2567">
                  <c:v>0.89166666666666605</c:v>
                </c:pt>
                <c:pt idx="2568">
                  <c:v>0.89201388888888899</c:v>
                </c:pt>
                <c:pt idx="2569">
                  <c:v>0.89236111111111105</c:v>
                </c:pt>
                <c:pt idx="2570">
                  <c:v>0.89270833333333299</c:v>
                </c:pt>
                <c:pt idx="2571">
                  <c:v>0.89305555555555505</c:v>
                </c:pt>
                <c:pt idx="2572">
                  <c:v>0.89340277777777799</c:v>
                </c:pt>
                <c:pt idx="2573">
                  <c:v>0.89375000000000004</c:v>
                </c:pt>
                <c:pt idx="2574">
                  <c:v>0.89409722222222199</c:v>
                </c:pt>
                <c:pt idx="2575">
                  <c:v>0.89444444444444404</c:v>
                </c:pt>
                <c:pt idx="2576">
                  <c:v>0.89479166666666599</c:v>
                </c:pt>
                <c:pt idx="2577">
                  <c:v>0.89513888888888904</c:v>
                </c:pt>
                <c:pt idx="2578">
                  <c:v>0.89548611111111098</c:v>
                </c:pt>
                <c:pt idx="2579">
                  <c:v>0.89583333333333304</c:v>
                </c:pt>
                <c:pt idx="2580">
                  <c:v>0.89618055555555498</c:v>
                </c:pt>
                <c:pt idx="2581">
                  <c:v>0.89652777777777803</c:v>
                </c:pt>
                <c:pt idx="2582">
                  <c:v>0.89687499999999998</c:v>
                </c:pt>
                <c:pt idx="2583">
                  <c:v>0.89722222222222203</c:v>
                </c:pt>
                <c:pt idx="2584">
                  <c:v>0.89756944444444398</c:v>
                </c:pt>
                <c:pt idx="2585">
                  <c:v>0.89791666666666703</c:v>
                </c:pt>
                <c:pt idx="2586">
                  <c:v>0.89826388888888897</c:v>
                </c:pt>
                <c:pt idx="2587">
                  <c:v>0.89861111111111103</c:v>
                </c:pt>
                <c:pt idx="2588">
                  <c:v>0.89895833333333297</c:v>
                </c:pt>
                <c:pt idx="2589">
                  <c:v>0.89930555555555503</c:v>
                </c:pt>
                <c:pt idx="2590">
                  <c:v>0.89965277777777797</c:v>
                </c:pt>
                <c:pt idx="2591">
                  <c:v>0.9</c:v>
                </c:pt>
                <c:pt idx="2592">
                  <c:v>0.90034722222222197</c:v>
                </c:pt>
                <c:pt idx="2593">
                  <c:v>0.90069444444444402</c:v>
                </c:pt>
                <c:pt idx="2594">
                  <c:v>0.90104166666666596</c:v>
                </c:pt>
                <c:pt idx="2595">
                  <c:v>0.90138888888888902</c:v>
                </c:pt>
                <c:pt idx="2596">
                  <c:v>0.90173611111111096</c:v>
                </c:pt>
                <c:pt idx="2597">
                  <c:v>0.90208333333333302</c:v>
                </c:pt>
                <c:pt idx="2598">
                  <c:v>0.90243055555555496</c:v>
                </c:pt>
                <c:pt idx="2599">
                  <c:v>0.90277777777777801</c:v>
                </c:pt>
                <c:pt idx="2600">
                  <c:v>0.90312499999999996</c:v>
                </c:pt>
                <c:pt idx="2601">
                  <c:v>0.90347222222222201</c:v>
                </c:pt>
                <c:pt idx="2602">
                  <c:v>0.90381944444444395</c:v>
                </c:pt>
                <c:pt idx="2603">
                  <c:v>0.90416666666666701</c:v>
                </c:pt>
                <c:pt idx="2604">
                  <c:v>0.90451388888888895</c:v>
                </c:pt>
                <c:pt idx="2605">
                  <c:v>0.90486111111111101</c:v>
                </c:pt>
                <c:pt idx="2606">
                  <c:v>0.90520833333333295</c:v>
                </c:pt>
                <c:pt idx="2607">
                  <c:v>0.905555555555555</c:v>
                </c:pt>
                <c:pt idx="2608">
                  <c:v>0.90590277777777795</c:v>
                </c:pt>
                <c:pt idx="2609">
                  <c:v>0.90625</c:v>
                </c:pt>
                <c:pt idx="2610">
                  <c:v>0.90659722222222205</c:v>
                </c:pt>
                <c:pt idx="2611">
                  <c:v>0.906944444444444</c:v>
                </c:pt>
                <c:pt idx="2612">
                  <c:v>0.90729166666666605</c:v>
                </c:pt>
                <c:pt idx="2613">
                  <c:v>0.90763888888888899</c:v>
                </c:pt>
                <c:pt idx="2614">
                  <c:v>0.90798611111111105</c:v>
                </c:pt>
                <c:pt idx="2615">
                  <c:v>0.90833333333333299</c:v>
                </c:pt>
                <c:pt idx="2616">
                  <c:v>0.90868055555555505</c:v>
                </c:pt>
                <c:pt idx="2617">
                  <c:v>0.90902777777777799</c:v>
                </c:pt>
                <c:pt idx="2618">
                  <c:v>0.90937500000000004</c:v>
                </c:pt>
                <c:pt idx="2619">
                  <c:v>0.90972222222222199</c:v>
                </c:pt>
                <c:pt idx="2620">
                  <c:v>0.91006944444444404</c:v>
                </c:pt>
                <c:pt idx="2621">
                  <c:v>0.91041666666666599</c:v>
                </c:pt>
                <c:pt idx="2622">
                  <c:v>0.91076388888888904</c:v>
                </c:pt>
                <c:pt idx="2623">
                  <c:v>0.91111111111111098</c:v>
                </c:pt>
                <c:pt idx="2624">
                  <c:v>0.91145833333333304</c:v>
                </c:pt>
                <c:pt idx="2625">
                  <c:v>0.91180555555555498</c:v>
                </c:pt>
                <c:pt idx="2626">
                  <c:v>0.91215277777777803</c:v>
                </c:pt>
                <c:pt idx="2627">
                  <c:v>0.91249999999999998</c:v>
                </c:pt>
                <c:pt idx="2628">
                  <c:v>0.91284722222222203</c:v>
                </c:pt>
                <c:pt idx="2629">
                  <c:v>0.91319444444444398</c:v>
                </c:pt>
                <c:pt idx="2630">
                  <c:v>0.91354166666666703</c:v>
                </c:pt>
                <c:pt idx="2631">
                  <c:v>0.91388888888888897</c:v>
                </c:pt>
                <c:pt idx="2632">
                  <c:v>0.91423611111111103</c:v>
                </c:pt>
                <c:pt idx="2633">
                  <c:v>0.91458333333333297</c:v>
                </c:pt>
                <c:pt idx="2634">
                  <c:v>0.91493055555555503</c:v>
                </c:pt>
                <c:pt idx="2635">
                  <c:v>0.91527777777777797</c:v>
                </c:pt>
                <c:pt idx="2636">
                  <c:v>0.91562500000000002</c:v>
                </c:pt>
                <c:pt idx="2637">
                  <c:v>0.91597222222222197</c:v>
                </c:pt>
                <c:pt idx="2638">
                  <c:v>0.91631944444444402</c:v>
                </c:pt>
                <c:pt idx="2639">
                  <c:v>0.91666666666666596</c:v>
                </c:pt>
                <c:pt idx="2640">
                  <c:v>0.91701388888888902</c:v>
                </c:pt>
                <c:pt idx="2641">
                  <c:v>0.91736111111111096</c:v>
                </c:pt>
                <c:pt idx="2642">
                  <c:v>0.91770833333333302</c:v>
                </c:pt>
                <c:pt idx="2643">
                  <c:v>0.91805555555555496</c:v>
                </c:pt>
                <c:pt idx="2644">
                  <c:v>0.91840277777777801</c:v>
                </c:pt>
                <c:pt idx="2645">
                  <c:v>0.91874999999999996</c:v>
                </c:pt>
                <c:pt idx="2646">
                  <c:v>0.91909722222222201</c:v>
                </c:pt>
                <c:pt idx="2647">
                  <c:v>0.91944444444444395</c:v>
                </c:pt>
                <c:pt idx="2648">
                  <c:v>0.91979166666666701</c:v>
                </c:pt>
                <c:pt idx="2649">
                  <c:v>0.92013888888888895</c:v>
                </c:pt>
                <c:pt idx="2650">
                  <c:v>0.92048611111111101</c:v>
                </c:pt>
                <c:pt idx="2651">
                  <c:v>0.92083333333333295</c:v>
                </c:pt>
                <c:pt idx="2652">
                  <c:v>0.921180555555555</c:v>
                </c:pt>
                <c:pt idx="2653">
                  <c:v>0.92152777777777795</c:v>
                </c:pt>
                <c:pt idx="2654">
                  <c:v>0.921875</c:v>
                </c:pt>
                <c:pt idx="2655">
                  <c:v>0.92222222222222205</c:v>
                </c:pt>
                <c:pt idx="2656">
                  <c:v>0.922569444444444</c:v>
                </c:pt>
                <c:pt idx="2657">
                  <c:v>0.92291666666666605</c:v>
                </c:pt>
                <c:pt idx="2658">
                  <c:v>0.92326388888888899</c:v>
                </c:pt>
                <c:pt idx="2659">
                  <c:v>0.92361111111111105</c:v>
                </c:pt>
                <c:pt idx="2660">
                  <c:v>0.92395833333333299</c:v>
                </c:pt>
                <c:pt idx="2661">
                  <c:v>0.92430555555555505</c:v>
                </c:pt>
                <c:pt idx="2662">
                  <c:v>0.92465277777777799</c:v>
                </c:pt>
                <c:pt idx="2663">
                  <c:v>0.92500000000000004</c:v>
                </c:pt>
                <c:pt idx="2664">
                  <c:v>0.92534722222222199</c:v>
                </c:pt>
                <c:pt idx="2665">
                  <c:v>0.92569444444444404</c:v>
                </c:pt>
                <c:pt idx="2666">
                  <c:v>0.92604166666666599</c:v>
                </c:pt>
                <c:pt idx="2667">
                  <c:v>0.92638888888888904</c:v>
                </c:pt>
                <c:pt idx="2668">
                  <c:v>0.92673611111111098</c:v>
                </c:pt>
                <c:pt idx="2669">
                  <c:v>0.92708333333333304</c:v>
                </c:pt>
                <c:pt idx="2670">
                  <c:v>0.92743055555555498</c:v>
                </c:pt>
                <c:pt idx="2671">
                  <c:v>0.92777777777777803</c:v>
                </c:pt>
                <c:pt idx="2672">
                  <c:v>0.92812499999999998</c:v>
                </c:pt>
                <c:pt idx="2673">
                  <c:v>0.92847222222222203</c:v>
                </c:pt>
                <c:pt idx="2674">
                  <c:v>0.92881944444444398</c:v>
                </c:pt>
                <c:pt idx="2675">
                  <c:v>0.92916666666666703</c:v>
                </c:pt>
                <c:pt idx="2676">
                  <c:v>0.92951388888888897</c:v>
                </c:pt>
                <c:pt idx="2677">
                  <c:v>0.92986111111111103</c:v>
                </c:pt>
                <c:pt idx="2678">
                  <c:v>0.93020833333333297</c:v>
                </c:pt>
                <c:pt idx="2679">
                  <c:v>0.93055555555555503</c:v>
                </c:pt>
                <c:pt idx="2680">
                  <c:v>0.93090277777777797</c:v>
                </c:pt>
                <c:pt idx="2681">
                  <c:v>0.93125000000000002</c:v>
                </c:pt>
                <c:pt idx="2682">
                  <c:v>0.93159722222222197</c:v>
                </c:pt>
                <c:pt idx="2683">
                  <c:v>0.93194444444444402</c:v>
                </c:pt>
                <c:pt idx="2684">
                  <c:v>0.93229166666666596</c:v>
                </c:pt>
                <c:pt idx="2685">
                  <c:v>0.93263888888888902</c:v>
                </c:pt>
                <c:pt idx="2686">
                  <c:v>0.93298611111111096</c:v>
                </c:pt>
                <c:pt idx="2687">
                  <c:v>0.93333333333333302</c:v>
                </c:pt>
                <c:pt idx="2688">
                  <c:v>0.93368055555555496</c:v>
                </c:pt>
                <c:pt idx="2689">
                  <c:v>0.93402777777777801</c:v>
                </c:pt>
                <c:pt idx="2690">
                  <c:v>0.93437499999999996</c:v>
                </c:pt>
                <c:pt idx="2691">
                  <c:v>0.93472222222222201</c:v>
                </c:pt>
                <c:pt idx="2692">
                  <c:v>0.93506944444444395</c:v>
                </c:pt>
                <c:pt idx="2693">
                  <c:v>0.93541666666666701</c:v>
                </c:pt>
                <c:pt idx="2694">
                  <c:v>0.93576388888888895</c:v>
                </c:pt>
                <c:pt idx="2695">
                  <c:v>0.93611111111111101</c:v>
                </c:pt>
                <c:pt idx="2696">
                  <c:v>0.93645833333333295</c:v>
                </c:pt>
                <c:pt idx="2697">
                  <c:v>0.936805555555555</c:v>
                </c:pt>
                <c:pt idx="2698">
                  <c:v>0.93715277777777795</c:v>
                </c:pt>
                <c:pt idx="2699">
                  <c:v>0.9375</c:v>
                </c:pt>
                <c:pt idx="2700">
                  <c:v>0.93784722222222205</c:v>
                </c:pt>
                <c:pt idx="2701">
                  <c:v>0.938194444444444</c:v>
                </c:pt>
                <c:pt idx="2702">
                  <c:v>0.93854166666666605</c:v>
                </c:pt>
                <c:pt idx="2703">
                  <c:v>0.93888888888888899</c:v>
                </c:pt>
                <c:pt idx="2704">
                  <c:v>0.93923611111111105</c:v>
                </c:pt>
                <c:pt idx="2705">
                  <c:v>0.93958333333333299</c:v>
                </c:pt>
                <c:pt idx="2706">
                  <c:v>0.93993055555555505</c:v>
                </c:pt>
                <c:pt idx="2707">
                  <c:v>0.94027777777777799</c:v>
                </c:pt>
                <c:pt idx="2708">
                  <c:v>0.94062500000000004</c:v>
                </c:pt>
                <c:pt idx="2709">
                  <c:v>0.94097222222222199</c:v>
                </c:pt>
                <c:pt idx="2710">
                  <c:v>0.94131944444444404</c:v>
                </c:pt>
                <c:pt idx="2711">
                  <c:v>0.94166666666666599</c:v>
                </c:pt>
                <c:pt idx="2712">
                  <c:v>0.94201388888888904</c:v>
                </c:pt>
                <c:pt idx="2713">
                  <c:v>0.94236111111111098</c:v>
                </c:pt>
                <c:pt idx="2714">
                  <c:v>0.94270833333333304</c:v>
                </c:pt>
                <c:pt idx="2715">
                  <c:v>0.94305555555555498</c:v>
                </c:pt>
                <c:pt idx="2716">
                  <c:v>0.94340277777777803</c:v>
                </c:pt>
                <c:pt idx="2717">
                  <c:v>0.94374999999999998</c:v>
                </c:pt>
                <c:pt idx="2718">
                  <c:v>0.94409722222222203</c:v>
                </c:pt>
                <c:pt idx="2719">
                  <c:v>0.94444444444444398</c:v>
                </c:pt>
                <c:pt idx="2720">
                  <c:v>0.94479166666666703</c:v>
                </c:pt>
                <c:pt idx="2721">
                  <c:v>0.94513888888888897</c:v>
                </c:pt>
                <c:pt idx="2722">
                  <c:v>0.94548611111111103</c:v>
                </c:pt>
                <c:pt idx="2723">
                  <c:v>0.94583333333333297</c:v>
                </c:pt>
                <c:pt idx="2724">
                  <c:v>0.94618055555555503</c:v>
                </c:pt>
                <c:pt idx="2725">
                  <c:v>0.94652777777777797</c:v>
                </c:pt>
                <c:pt idx="2726">
                  <c:v>0.94687500000000002</c:v>
                </c:pt>
                <c:pt idx="2727">
                  <c:v>0.94722222222222197</c:v>
                </c:pt>
                <c:pt idx="2728">
                  <c:v>0.94756944444444402</c:v>
                </c:pt>
                <c:pt idx="2729">
                  <c:v>0.94791666666666596</c:v>
                </c:pt>
                <c:pt idx="2730">
                  <c:v>0.94826388888888902</c:v>
                </c:pt>
                <c:pt idx="2731">
                  <c:v>0.94861111111111096</c:v>
                </c:pt>
                <c:pt idx="2732">
                  <c:v>0.94895833333333302</c:v>
                </c:pt>
                <c:pt idx="2733">
                  <c:v>0.94930555555555496</c:v>
                </c:pt>
                <c:pt idx="2734">
                  <c:v>0.94965277777777801</c:v>
                </c:pt>
                <c:pt idx="2735">
                  <c:v>0.95</c:v>
                </c:pt>
                <c:pt idx="2736">
                  <c:v>0.95034722222222201</c:v>
                </c:pt>
                <c:pt idx="2737">
                  <c:v>0.95069444444444395</c:v>
                </c:pt>
                <c:pt idx="2738">
                  <c:v>0.95104166666666701</c:v>
                </c:pt>
                <c:pt idx="2739">
                  <c:v>0.95138888888888895</c:v>
                </c:pt>
                <c:pt idx="2740">
                  <c:v>0.95173611111111101</c:v>
                </c:pt>
                <c:pt idx="2741">
                  <c:v>0.95208333333333295</c:v>
                </c:pt>
                <c:pt idx="2742">
                  <c:v>0.952430555555555</c:v>
                </c:pt>
                <c:pt idx="2743">
                  <c:v>0.95277777777777795</c:v>
                </c:pt>
                <c:pt idx="2744">
                  <c:v>0.953125</c:v>
                </c:pt>
                <c:pt idx="2745">
                  <c:v>0.95347222222222205</c:v>
                </c:pt>
                <c:pt idx="2746">
                  <c:v>0.953819444444444</c:v>
                </c:pt>
                <c:pt idx="2747">
                  <c:v>0.95416666666666605</c:v>
                </c:pt>
                <c:pt idx="2748">
                  <c:v>0.95451388888888899</c:v>
                </c:pt>
                <c:pt idx="2749">
                  <c:v>0.95486111111111105</c:v>
                </c:pt>
                <c:pt idx="2750">
                  <c:v>0.95520833333333299</c:v>
                </c:pt>
                <c:pt idx="2751">
                  <c:v>0.95555555555555505</c:v>
                </c:pt>
                <c:pt idx="2752">
                  <c:v>0.95590277777777799</c:v>
                </c:pt>
                <c:pt idx="2753">
                  <c:v>0.95625000000000004</c:v>
                </c:pt>
                <c:pt idx="2754">
                  <c:v>0.95659722222222199</c:v>
                </c:pt>
                <c:pt idx="2755">
                  <c:v>0.95694444444444404</c:v>
                </c:pt>
                <c:pt idx="2756">
                  <c:v>0.95729166666666599</c:v>
                </c:pt>
                <c:pt idx="2757">
                  <c:v>0.95763888888888904</c:v>
                </c:pt>
                <c:pt idx="2758">
                  <c:v>0.95798611111111098</c:v>
                </c:pt>
                <c:pt idx="2759">
                  <c:v>0.95833333333333304</c:v>
                </c:pt>
                <c:pt idx="2760">
                  <c:v>0.95868055555555498</c:v>
                </c:pt>
                <c:pt idx="2761">
                  <c:v>0.95902777777777803</c:v>
                </c:pt>
                <c:pt idx="2762">
                  <c:v>0.95937499999999998</c:v>
                </c:pt>
                <c:pt idx="2763">
                  <c:v>0.95972222222222203</c:v>
                </c:pt>
                <c:pt idx="2764">
                  <c:v>0.96006944444444398</c:v>
                </c:pt>
                <c:pt idx="2765">
                  <c:v>0.96041666666666703</c:v>
                </c:pt>
                <c:pt idx="2766">
                  <c:v>0.96076388888888897</c:v>
                </c:pt>
                <c:pt idx="2767">
                  <c:v>0.96111111111111103</c:v>
                </c:pt>
                <c:pt idx="2768">
                  <c:v>0.96145833333333297</c:v>
                </c:pt>
                <c:pt idx="2769">
                  <c:v>0.96180555555555503</c:v>
                </c:pt>
                <c:pt idx="2770">
                  <c:v>0.96215277777777797</c:v>
                </c:pt>
                <c:pt idx="2771">
                  <c:v>0.96250000000000002</c:v>
                </c:pt>
                <c:pt idx="2772">
                  <c:v>0.96284722222222197</c:v>
                </c:pt>
                <c:pt idx="2773">
                  <c:v>0.96319444444444402</c:v>
                </c:pt>
                <c:pt idx="2774">
                  <c:v>0.96354166666666596</c:v>
                </c:pt>
                <c:pt idx="2775">
                  <c:v>0.96388888888888902</c:v>
                </c:pt>
                <c:pt idx="2776">
                  <c:v>0.96423611111111096</c:v>
                </c:pt>
                <c:pt idx="2777">
                  <c:v>0.96458333333333302</c:v>
                </c:pt>
                <c:pt idx="2778">
                  <c:v>0.96493055555555496</c:v>
                </c:pt>
                <c:pt idx="2779">
                  <c:v>0.96527777777777801</c:v>
                </c:pt>
                <c:pt idx="2780">
                  <c:v>0.96562499999999996</c:v>
                </c:pt>
                <c:pt idx="2781">
                  <c:v>0.96597222222222201</c:v>
                </c:pt>
                <c:pt idx="2782">
                  <c:v>0.96631944444444395</c:v>
                </c:pt>
                <c:pt idx="2783">
                  <c:v>0.96666666666666701</c:v>
                </c:pt>
                <c:pt idx="2784">
                  <c:v>0.96701388888888895</c:v>
                </c:pt>
                <c:pt idx="2785">
                  <c:v>0.96736111111111101</c:v>
                </c:pt>
                <c:pt idx="2786">
                  <c:v>0.96770833333333295</c:v>
                </c:pt>
                <c:pt idx="2787">
                  <c:v>0.968055555555555</c:v>
                </c:pt>
                <c:pt idx="2788">
                  <c:v>0.96840277777777795</c:v>
                </c:pt>
                <c:pt idx="2789">
                  <c:v>0.96875</c:v>
                </c:pt>
                <c:pt idx="2790">
                  <c:v>0.96909722222222205</c:v>
                </c:pt>
                <c:pt idx="2791">
                  <c:v>0.969444444444444</c:v>
                </c:pt>
                <c:pt idx="2792">
                  <c:v>0.96979166666666605</c:v>
                </c:pt>
                <c:pt idx="2793">
                  <c:v>0.97013888888888899</c:v>
                </c:pt>
                <c:pt idx="2794">
                  <c:v>0.97048611111111105</c:v>
                </c:pt>
                <c:pt idx="2795">
                  <c:v>0.97083333333333299</c:v>
                </c:pt>
                <c:pt idx="2796">
                  <c:v>0.97118055555555505</c:v>
                </c:pt>
                <c:pt idx="2797">
                  <c:v>0.97152777777777799</c:v>
                </c:pt>
                <c:pt idx="2798">
                  <c:v>0.97187500000000004</c:v>
                </c:pt>
                <c:pt idx="2799">
                  <c:v>0.97222222222222199</c:v>
                </c:pt>
                <c:pt idx="2800">
                  <c:v>0.97256944444444404</c:v>
                </c:pt>
                <c:pt idx="2801">
                  <c:v>0.97291666666666599</c:v>
                </c:pt>
                <c:pt idx="2802">
                  <c:v>0.97326388888888904</c:v>
                </c:pt>
                <c:pt idx="2803">
                  <c:v>0.97361111111111098</c:v>
                </c:pt>
                <c:pt idx="2804">
                  <c:v>0.97395833333333304</c:v>
                </c:pt>
                <c:pt idx="2805">
                  <c:v>0.97430555555555498</c:v>
                </c:pt>
                <c:pt idx="2806">
                  <c:v>0.97465277777777803</c:v>
                </c:pt>
                <c:pt idx="2807">
                  <c:v>0.97499999999999998</c:v>
                </c:pt>
                <c:pt idx="2808">
                  <c:v>0.97534722222222203</c:v>
                </c:pt>
                <c:pt idx="2809">
                  <c:v>0.97569444444444398</c:v>
                </c:pt>
                <c:pt idx="2810">
                  <c:v>0.97604166666666703</c:v>
                </c:pt>
                <c:pt idx="2811">
                  <c:v>0.97638888888888897</c:v>
                </c:pt>
                <c:pt idx="2812">
                  <c:v>0.97673611111111103</c:v>
                </c:pt>
                <c:pt idx="2813">
                  <c:v>0.97708333333333297</c:v>
                </c:pt>
                <c:pt idx="2814">
                  <c:v>0.97743055555555503</c:v>
                </c:pt>
                <c:pt idx="2815">
                  <c:v>0.97777777777777797</c:v>
                </c:pt>
                <c:pt idx="2816">
                  <c:v>0.97812500000000002</c:v>
                </c:pt>
                <c:pt idx="2817">
                  <c:v>0.97847222222222197</c:v>
                </c:pt>
                <c:pt idx="2818">
                  <c:v>0.97881944444444402</c:v>
                </c:pt>
                <c:pt idx="2819">
                  <c:v>0.97916666666666596</c:v>
                </c:pt>
                <c:pt idx="2820">
                  <c:v>0.97951388888888902</c:v>
                </c:pt>
                <c:pt idx="2821">
                  <c:v>0.97986111111111096</c:v>
                </c:pt>
                <c:pt idx="2822">
                  <c:v>0.98020833333333302</c:v>
                </c:pt>
                <c:pt idx="2823">
                  <c:v>0.98055555555555496</c:v>
                </c:pt>
                <c:pt idx="2824">
                  <c:v>0.98090277777777801</c:v>
                </c:pt>
                <c:pt idx="2825">
                  <c:v>0.98124999999999996</c:v>
                </c:pt>
                <c:pt idx="2826">
                  <c:v>0.98159722222222201</c:v>
                </c:pt>
                <c:pt idx="2827">
                  <c:v>0.98194444444444395</c:v>
                </c:pt>
                <c:pt idx="2828">
                  <c:v>0.98229166666666701</c:v>
                </c:pt>
                <c:pt idx="2829">
                  <c:v>0.98263888888888895</c:v>
                </c:pt>
                <c:pt idx="2830">
                  <c:v>0.98298611111111101</c:v>
                </c:pt>
                <c:pt idx="2831">
                  <c:v>0.98333333333333295</c:v>
                </c:pt>
                <c:pt idx="2832">
                  <c:v>0.983680555555555</c:v>
                </c:pt>
                <c:pt idx="2833">
                  <c:v>0.98402777777777795</c:v>
                </c:pt>
                <c:pt idx="2834">
                  <c:v>0.984375</c:v>
                </c:pt>
                <c:pt idx="2835">
                  <c:v>0.98472222222222205</c:v>
                </c:pt>
                <c:pt idx="2836">
                  <c:v>0.985069444444444</c:v>
                </c:pt>
                <c:pt idx="2837">
                  <c:v>0.98541666666666605</c:v>
                </c:pt>
                <c:pt idx="2838">
                  <c:v>0.98576388888888899</c:v>
                </c:pt>
                <c:pt idx="2839">
                  <c:v>0.98611111111111105</c:v>
                </c:pt>
                <c:pt idx="2840">
                  <c:v>0.98645833333333299</c:v>
                </c:pt>
                <c:pt idx="2841">
                  <c:v>0.98680555555555505</c:v>
                </c:pt>
                <c:pt idx="2842">
                  <c:v>0.98715277777777799</c:v>
                </c:pt>
                <c:pt idx="2843">
                  <c:v>0.98750000000000004</c:v>
                </c:pt>
                <c:pt idx="2844">
                  <c:v>0.98784722222222199</c:v>
                </c:pt>
                <c:pt idx="2845">
                  <c:v>0.98819444444444404</c:v>
                </c:pt>
                <c:pt idx="2846">
                  <c:v>0.98854166666666599</c:v>
                </c:pt>
                <c:pt idx="2847">
                  <c:v>0.98888888888888904</c:v>
                </c:pt>
                <c:pt idx="2848">
                  <c:v>0.98923611111111098</c:v>
                </c:pt>
                <c:pt idx="2849">
                  <c:v>0.98958333333333304</c:v>
                </c:pt>
                <c:pt idx="2850">
                  <c:v>0.98993055555555498</c:v>
                </c:pt>
                <c:pt idx="2851">
                  <c:v>0.99027777777777803</c:v>
                </c:pt>
                <c:pt idx="2852">
                  <c:v>0.99062499999999998</c:v>
                </c:pt>
                <c:pt idx="2853">
                  <c:v>0.99097222222222203</c:v>
                </c:pt>
                <c:pt idx="2854">
                  <c:v>0.99131944444444398</c:v>
                </c:pt>
                <c:pt idx="2855">
                  <c:v>0.99166666666666703</c:v>
                </c:pt>
                <c:pt idx="2856">
                  <c:v>0.99201388888888897</c:v>
                </c:pt>
                <c:pt idx="2857">
                  <c:v>0.99236111111111103</c:v>
                </c:pt>
                <c:pt idx="2858">
                  <c:v>0.99270833333333297</c:v>
                </c:pt>
                <c:pt idx="2859">
                  <c:v>0.99305555555555503</c:v>
                </c:pt>
                <c:pt idx="2860">
                  <c:v>0.99340277777777797</c:v>
                </c:pt>
                <c:pt idx="2861">
                  <c:v>0.99375000000000002</c:v>
                </c:pt>
                <c:pt idx="2862">
                  <c:v>0.99409722222222197</c:v>
                </c:pt>
                <c:pt idx="2863">
                  <c:v>0.99444444444444402</c:v>
                </c:pt>
                <c:pt idx="2864">
                  <c:v>0.99479166666666596</c:v>
                </c:pt>
                <c:pt idx="2865">
                  <c:v>0.99513888888888902</c:v>
                </c:pt>
                <c:pt idx="2866">
                  <c:v>0.99548611111111096</c:v>
                </c:pt>
                <c:pt idx="2867">
                  <c:v>0.99583333333333302</c:v>
                </c:pt>
                <c:pt idx="2868">
                  <c:v>0.99618055555555496</c:v>
                </c:pt>
                <c:pt idx="2869">
                  <c:v>0.99652777777777801</c:v>
                </c:pt>
                <c:pt idx="2870">
                  <c:v>0.99687499999999996</c:v>
                </c:pt>
                <c:pt idx="2871">
                  <c:v>0.99722222222222201</c:v>
                </c:pt>
                <c:pt idx="2872">
                  <c:v>0.99756944444444395</c:v>
                </c:pt>
                <c:pt idx="2873">
                  <c:v>0.99791666666666701</c:v>
                </c:pt>
                <c:pt idx="2874">
                  <c:v>0.99826388888888895</c:v>
                </c:pt>
                <c:pt idx="2875">
                  <c:v>0.99861111111111101</c:v>
                </c:pt>
                <c:pt idx="2876">
                  <c:v>0.99895833333333295</c:v>
                </c:pt>
                <c:pt idx="2877">
                  <c:v>0.999305555555555</c:v>
                </c:pt>
                <c:pt idx="2878">
                  <c:v>0.99965277777777795</c:v>
                </c:pt>
                <c:pt idx="2879">
                  <c:v>1</c:v>
                </c:pt>
              </c:numCache>
            </c:numRef>
          </c:cat>
          <c:val>
            <c:numRef>
              <c:f>'Ark1'!$P$1:$P$2880</c:f>
              <c:numCache>
                <c:formatCode>General</c:formatCode>
                <c:ptCount val="28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2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1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1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1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2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1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1</c:v>
                </c:pt>
                <c:pt idx="2180">
                  <c:v>0</c:v>
                </c:pt>
                <c:pt idx="2181">
                  <c:v>1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1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1</c:v>
                </c:pt>
                <c:pt idx="2198">
                  <c:v>1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1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1</c:v>
                </c:pt>
                <c:pt idx="2214">
                  <c:v>1</c:v>
                </c:pt>
                <c:pt idx="2215">
                  <c:v>2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1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2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1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1</c:v>
                </c:pt>
                <c:pt idx="2281">
                  <c:v>0</c:v>
                </c:pt>
                <c:pt idx="2282">
                  <c:v>0</c:v>
                </c:pt>
                <c:pt idx="2283">
                  <c:v>1</c:v>
                </c:pt>
                <c:pt idx="2284">
                  <c:v>0</c:v>
                </c:pt>
                <c:pt idx="2285">
                  <c:v>1</c:v>
                </c:pt>
                <c:pt idx="2286">
                  <c:v>1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2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1</c:v>
                </c:pt>
                <c:pt idx="2305">
                  <c:v>2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1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1</c:v>
                </c:pt>
                <c:pt idx="2325">
                  <c:v>0</c:v>
                </c:pt>
                <c:pt idx="2326">
                  <c:v>1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1</c:v>
                </c:pt>
                <c:pt idx="2342">
                  <c:v>0</c:v>
                </c:pt>
                <c:pt idx="2343">
                  <c:v>1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1</c:v>
                </c:pt>
                <c:pt idx="2363">
                  <c:v>0</c:v>
                </c:pt>
                <c:pt idx="2364">
                  <c:v>1</c:v>
                </c:pt>
                <c:pt idx="2365">
                  <c:v>0</c:v>
                </c:pt>
                <c:pt idx="2366">
                  <c:v>1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1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1</c:v>
                </c:pt>
                <c:pt idx="2403">
                  <c:v>0</c:v>
                </c:pt>
                <c:pt idx="2404">
                  <c:v>1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1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1</c:v>
                </c:pt>
                <c:pt idx="2426">
                  <c:v>1</c:v>
                </c:pt>
                <c:pt idx="2427">
                  <c:v>0</c:v>
                </c:pt>
                <c:pt idx="2428">
                  <c:v>0</c:v>
                </c:pt>
                <c:pt idx="2429">
                  <c:v>2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2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1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1</c:v>
                </c:pt>
                <c:pt idx="2497">
                  <c:v>1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1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1</c:v>
                </c:pt>
                <c:pt idx="2549">
                  <c:v>0</c:v>
                </c:pt>
                <c:pt idx="2550">
                  <c:v>1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1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1</c:v>
                </c:pt>
                <c:pt idx="2587">
                  <c:v>2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1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1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1</c:v>
                </c:pt>
                <c:pt idx="2623">
                  <c:v>1</c:v>
                </c:pt>
                <c:pt idx="2624">
                  <c:v>1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1</c:v>
                </c:pt>
                <c:pt idx="2636">
                  <c:v>0</c:v>
                </c:pt>
                <c:pt idx="2637">
                  <c:v>0</c:v>
                </c:pt>
                <c:pt idx="2638">
                  <c:v>1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1</c:v>
                </c:pt>
                <c:pt idx="2644">
                  <c:v>0</c:v>
                </c:pt>
                <c:pt idx="2645">
                  <c:v>0</c:v>
                </c:pt>
                <c:pt idx="2646">
                  <c:v>1</c:v>
                </c:pt>
                <c:pt idx="2647">
                  <c:v>1</c:v>
                </c:pt>
                <c:pt idx="2648">
                  <c:v>0</c:v>
                </c:pt>
                <c:pt idx="2649">
                  <c:v>1</c:v>
                </c:pt>
                <c:pt idx="2650">
                  <c:v>1</c:v>
                </c:pt>
                <c:pt idx="2651">
                  <c:v>0</c:v>
                </c:pt>
                <c:pt idx="2652">
                  <c:v>4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1</c:v>
                </c:pt>
                <c:pt idx="2657">
                  <c:v>2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1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2</c:v>
                </c:pt>
                <c:pt idx="2669">
                  <c:v>0</c:v>
                </c:pt>
                <c:pt idx="2670">
                  <c:v>3</c:v>
                </c:pt>
                <c:pt idx="2671">
                  <c:v>1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1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1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1</c:v>
                </c:pt>
                <c:pt idx="2691">
                  <c:v>0</c:v>
                </c:pt>
                <c:pt idx="2692">
                  <c:v>1</c:v>
                </c:pt>
                <c:pt idx="2693">
                  <c:v>0</c:v>
                </c:pt>
                <c:pt idx="2694">
                  <c:v>0</c:v>
                </c:pt>
                <c:pt idx="2695">
                  <c:v>1</c:v>
                </c:pt>
                <c:pt idx="2696">
                  <c:v>0</c:v>
                </c:pt>
                <c:pt idx="2697">
                  <c:v>1</c:v>
                </c:pt>
                <c:pt idx="2698">
                  <c:v>0</c:v>
                </c:pt>
                <c:pt idx="2699">
                  <c:v>2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1</c:v>
                </c:pt>
                <c:pt idx="2704">
                  <c:v>2</c:v>
                </c:pt>
                <c:pt idx="2705">
                  <c:v>1</c:v>
                </c:pt>
                <c:pt idx="2706">
                  <c:v>1</c:v>
                </c:pt>
                <c:pt idx="2707">
                  <c:v>1</c:v>
                </c:pt>
                <c:pt idx="2708">
                  <c:v>1</c:v>
                </c:pt>
                <c:pt idx="2709">
                  <c:v>1</c:v>
                </c:pt>
                <c:pt idx="2710">
                  <c:v>0</c:v>
                </c:pt>
                <c:pt idx="2711">
                  <c:v>1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1</c:v>
                </c:pt>
                <c:pt idx="2721">
                  <c:v>0</c:v>
                </c:pt>
                <c:pt idx="2722">
                  <c:v>0</c:v>
                </c:pt>
                <c:pt idx="2723">
                  <c:v>1</c:v>
                </c:pt>
                <c:pt idx="2724">
                  <c:v>1</c:v>
                </c:pt>
                <c:pt idx="2725">
                  <c:v>0</c:v>
                </c:pt>
                <c:pt idx="2726">
                  <c:v>2</c:v>
                </c:pt>
                <c:pt idx="2727">
                  <c:v>0</c:v>
                </c:pt>
                <c:pt idx="2728">
                  <c:v>1</c:v>
                </c:pt>
                <c:pt idx="2729">
                  <c:v>1</c:v>
                </c:pt>
                <c:pt idx="2730">
                  <c:v>0</c:v>
                </c:pt>
                <c:pt idx="2731">
                  <c:v>1</c:v>
                </c:pt>
                <c:pt idx="2732">
                  <c:v>0</c:v>
                </c:pt>
                <c:pt idx="2733">
                  <c:v>1</c:v>
                </c:pt>
                <c:pt idx="2734">
                  <c:v>3</c:v>
                </c:pt>
                <c:pt idx="2735">
                  <c:v>1</c:v>
                </c:pt>
                <c:pt idx="2736">
                  <c:v>1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1</c:v>
                </c:pt>
                <c:pt idx="2741">
                  <c:v>0</c:v>
                </c:pt>
                <c:pt idx="2742">
                  <c:v>1</c:v>
                </c:pt>
                <c:pt idx="2743">
                  <c:v>2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98F-4312-B7A2-E8A56F8B933B}"/>
            </c:ext>
          </c:extLst>
        </c:ser>
        <c:ser>
          <c:idx val="16"/>
          <c:order val="16"/>
          <c:tx>
            <c:v>FeelsBirthdayMan</c:v>
          </c:tx>
          <c:spPr>
            <a:ln w="1270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'Ark1'!$W$1:$W$2880</c:f>
              <c:numCache>
                <c:formatCode>[$-F400]h:mm:ss\ AM/PM</c:formatCode>
                <c:ptCount val="2880"/>
                <c:pt idx="0">
                  <c:v>3.4722222222222224E-4</c:v>
                </c:pt>
                <c:pt idx="1">
                  <c:v>6.9444444444444447E-4</c:v>
                </c:pt>
                <c:pt idx="2">
                  <c:v>1.0416666666666667E-3</c:v>
                </c:pt>
                <c:pt idx="3">
                  <c:v>1.38888888888889E-3</c:v>
                </c:pt>
                <c:pt idx="4">
                  <c:v>1.7361111111111099E-3</c:v>
                </c:pt>
                <c:pt idx="5">
                  <c:v>2.0833333333333298E-3</c:v>
                </c:pt>
                <c:pt idx="6">
                  <c:v>2.43055555555555E-3</c:v>
                </c:pt>
                <c:pt idx="7">
                  <c:v>2.7777777777777801E-3</c:v>
                </c:pt>
                <c:pt idx="8">
                  <c:v>3.1250000000000002E-3</c:v>
                </c:pt>
                <c:pt idx="9">
                  <c:v>3.4722222222222199E-3</c:v>
                </c:pt>
                <c:pt idx="10">
                  <c:v>3.81944444444444E-3</c:v>
                </c:pt>
                <c:pt idx="11">
                  <c:v>4.1666666666666597E-3</c:v>
                </c:pt>
                <c:pt idx="12">
                  <c:v>4.5138888888888902E-3</c:v>
                </c:pt>
                <c:pt idx="13">
                  <c:v>4.8611111111111103E-3</c:v>
                </c:pt>
                <c:pt idx="14">
                  <c:v>5.2083333333333296E-3</c:v>
                </c:pt>
                <c:pt idx="15">
                  <c:v>5.5555555555555497E-3</c:v>
                </c:pt>
                <c:pt idx="16">
                  <c:v>5.9027777777777802E-3</c:v>
                </c:pt>
                <c:pt idx="17">
                  <c:v>6.2500000000000003E-3</c:v>
                </c:pt>
                <c:pt idx="18">
                  <c:v>6.5972222222222196E-3</c:v>
                </c:pt>
                <c:pt idx="19">
                  <c:v>6.9444444444444397E-3</c:v>
                </c:pt>
                <c:pt idx="20">
                  <c:v>7.2916666666666598E-3</c:v>
                </c:pt>
                <c:pt idx="21">
                  <c:v>7.6388888888888904E-3</c:v>
                </c:pt>
                <c:pt idx="22">
                  <c:v>7.9861111111111105E-3</c:v>
                </c:pt>
                <c:pt idx="23">
                  <c:v>8.3333333333333297E-3</c:v>
                </c:pt>
                <c:pt idx="24">
                  <c:v>8.6805555555555507E-3</c:v>
                </c:pt>
                <c:pt idx="25">
                  <c:v>9.0277777777777804E-3</c:v>
                </c:pt>
                <c:pt idx="26">
                  <c:v>9.3749999999999997E-3</c:v>
                </c:pt>
                <c:pt idx="27">
                  <c:v>9.7222222222222206E-3</c:v>
                </c:pt>
                <c:pt idx="28">
                  <c:v>1.00694444444444E-2</c:v>
                </c:pt>
                <c:pt idx="29">
                  <c:v>1.04166666666666E-2</c:v>
                </c:pt>
                <c:pt idx="30">
                  <c:v>1.0763888888888899E-2</c:v>
                </c:pt>
                <c:pt idx="31">
                  <c:v>1.1111111111111099E-2</c:v>
                </c:pt>
                <c:pt idx="32">
                  <c:v>1.14583333333333E-2</c:v>
                </c:pt>
                <c:pt idx="33">
                  <c:v>1.18055555555555E-2</c:v>
                </c:pt>
                <c:pt idx="34">
                  <c:v>1.2152777777777801E-2</c:v>
                </c:pt>
                <c:pt idx="35">
                  <c:v>1.2500000000000001E-2</c:v>
                </c:pt>
                <c:pt idx="36">
                  <c:v>1.2847222222222201E-2</c:v>
                </c:pt>
                <c:pt idx="37">
                  <c:v>1.3194444444444399E-2</c:v>
                </c:pt>
                <c:pt idx="38">
                  <c:v>1.3541666666666599E-2</c:v>
                </c:pt>
                <c:pt idx="39">
                  <c:v>1.38888888888889E-2</c:v>
                </c:pt>
                <c:pt idx="40">
                  <c:v>1.42361111111111E-2</c:v>
                </c:pt>
                <c:pt idx="41">
                  <c:v>1.4583333333333301E-2</c:v>
                </c:pt>
                <c:pt idx="42">
                  <c:v>1.4930555555555501E-2</c:v>
                </c:pt>
                <c:pt idx="43">
                  <c:v>1.52777777777778E-2</c:v>
                </c:pt>
                <c:pt idx="44">
                  <c:v>1.5625E-2</c:v>
                </c:pt>
                <c:pt idx="45">
                  <c:v>1.59722222222222E-2</c:v>
                </c:pt>
                <c:pt idx="46">
                  <c:v>1.63194444444444E-2</c:v>
                </c:pt>
                <c:pt idx="47">
                  <c:v>1.6666666666666601E-2</c:v>
                </c:pt>
                <c:pt idx="48">
                  <c:v>1.7013888888888901E-2</c:v>
                </c:pt>
                <c:pt idx="49">
                  <c:v>1.7361111111111101E-2</c:v>
                </c:pt>
                <c:pt idx="50">
                  <c:v>1.7708333333333302E-2</c:v>
                </c:pt>
                <c:pt idx="51">
                  <c:v>1.8055555555555498E-2</c:v>
                </c:pt>
                <c:pt idx="52">
                  <c:v>1.8402777777777799E-2</c:v>
                </c:pt>
                <c:pt idx="53">
                  <c:v>1.8749999999999999E-2</c:v>
                </c:pt>
                <c:pt idx="54">
                  <c:v>1.9097222222222199E-2</c:v>
                </c:pt>
                <c:pt idx="55">
                  <c:v>1.94444444444444E-2</c:v>
                </c:pt>
                <c:pt idx="56">
                  <c:v>1.97916666666666E-2</c:v>
                </c:pt>
                <c:pt idx="57">
                  <c:v>2.0138888888888901E-2</c:v>
                </c:pt>
                <c:pt idx="58">
                  <c:v>2.0486111111111101E-2</c:v>
                </c:pt>
                <c:pt idx="59">
                  <c:v>2.0833333333333301E-2</c:v>
                </c:pt>
                <c:pt idx="60">
                  <c:v>2.1180555555555501E-2</c:v>
                </c:pt>
                <c:pt idx="61">
                  <c:v>2.1527777777777798E-2</c:v>
                </c:pt>
                <c:pt idx="62">
                  <c:v>2.1874999999999999E-2</c:v>
                </c:pt>
                <c:pt idx="63">
                  <c:v>2.2222222222222199E-2</c:v>
                </c:pt>
                <c:pt idx="64">
                  <c:v>2.2569444444444399E-2</c:v>
                </c:pt>
                <c:pt idx="65">
                  <c:v>2.2916666666666599E-2</c:v>
                </c:pt>
                <c:pt idx="66">
                  <c:v>2.32638888888889E-2</c:v>
                </c:pt>
                <c:pt idx="67">
                  <c:v>2.36111111111111E-2</c:v>
                </c:pt>
                <c:pt idx="68">
                  <c:v>2.39583333333333E-2</c:v>
                </c:pt>
                <c:pt idx="69">
                  <c:v>2.43055555555555E-2</c:v>
                </c:pt>
                <c:pt idx="70">
                  <c:v>2.4652777777777801E-2</c:v>
                </c:pt>
                <c:pt idx="71">
                  <c:v>2.5000000000000001E-2</c:v>
                </c:pt>
                <c:pt idx="72">
                  <c:v>2.5347222222222202E-2</c:v>
                </c:pt>
                <c:pt idx="73">
                  <c:v>2.5694444444444402E-2</c:v>
                </c:pt>
                <c:pt idx="74">
                  <c:v>2.6041666666666598E-2</c:v>
                </c:pt>
                <c:pt idx="75">
                  <c:v>2.6388888888888899E-2</c:v>
                </c:pt>
                <c:pt idx="76">
                  <c:v>2.6736111111111099E-2</c:v>
                </c:pt>
                <c:pt idx="77">
                  <c:v>2.70833333333333E-2</c:v>
                </c:pt>
                <c:pt idx="78">
                  <c:v>2.74305555555555E-2</c:v>
                </c:pt>
                <c:pt idx="79">
                  <c:v>2.7777777777777801E-2</c:v>
                </c:pt>
                <c:pt idx="80">
                  <c:v>2.8125000000000001E-2</c:v>
                </c:pt>
                <c:pt idx="81">
                  <c:v>2.8472222222222201E-2</c:v>
                </c:pt>
                <c:pt idx="82">
                  <c:v>2.8819444444444401E-2</c:v>
                </c:pt>
                <c:pt idx="83">
                  <c:v>2.9166666666666601E-2</c:v>
                </c:pt>
                <c:pt idx="84">
                  <c:v>2.9513888888888899E-2</c:v>
                </c:pt>
                <c:pt idx="85">
                  <c:v>2.9861111111111099E-2</c:v>
                </c:pt>
                <c:pt idx="86">
                  <c:v>3.0208333333333299E-2</c:v>
                </c:pt>
                <c:pt idx="87">
                  <c:v>3.0555555555555499E-2</c:v>
                </c:pt>
                <c:pt idx="88">
                  <c:v>3.09027777777778E-2</c:v>
                </c:pt>
                <c:pt idx="89">
                  <c:v>3.125E-2</c:v>
                </c:pt>
                <c:pt idx="90">
                  <c:v>3.15972222222222E-2</c:v>
                </c:pt>
                <c:pt idx="91">
                  <c:v>3.19444444444444E-2</c:v>
                </c:pt>
                <c:pt idx="92">
                  <c:v>3.2291666666666601E-2</c:v>
                </c:pt>
                <c:pt idx="93">
                  <c:v>3.2638888888888898E-2</c:v>
                </c:pt>
                <c:pt idx="94">
                  <c:v>3.2986111111111098E-2</c:v>
                </c:pt>
                <c:pt idx="95">
                  <c:v>3.3333333333333298E-2</c:v>
                </c:pt>
                <c:pt idx="96">
                  <c:v>3.3680555555555498E-2</c:v>
                </c:pt>
                <c:pt idx="97">
                  <c:v>3.4027777777777803E-2</c:v>
                </c:pt>
                <c:pt idx="98">
                  <c:v>3.4375000000000003E-2</c:v>
                </c:pt>
                <c:pt idx="99">
                  <c:v>3.4722222222222203E-2</c:v>
                </c:pt>
                <c:pt idx="100">
                  <c:v>3.5069444444444403E-2</c:v>
                </c:pt>
                <c:pt idx="101">
                  <c:v>3.5416666666666603E-2</c:v>
                </c:pt>
                <c:pt idx="102">
                  <c:v>3.5763888888888901E-2</c:v>
                </c:pt>
                <c:pt idx="103">
                  <c:v>3.6111111111111101E-2</c:v>
                </c:pt>
                <c:pt idx="104">
                  <c:v>3.6458333333333301E-2</c:v>
                </c:pt>
                <c:pt idx="105">
                  <c:v>3.6805555555555501E-2</c:v>
                </c:pt>
                <c:pt idx="106">
                  <c:v>3.7152777777777798E-2</c:v>
                </c:pt>
                <c:pt idx="107">
                  <c:v>3.7499999999999999E-2</c:v>
                </c:pt>
                <c:pt idx="108">
                  <c:v>3.7847222222222199E-2</c:v>
                </c:pt>
                <c:pt idx="109">
                  <c:v>3.8194444444444399E-2</c:v>
                </c:pt>
                <c:pt idx="110">
                  <c:v>3.8541666666666599E-2</c:v>
                </c:pt>
                <c:pt idx="111">
                  <c:v>3.8888888888888903E-2</c:v>
                </c:pt>
                <c:pt idx="112">
                  <c:v>3.9236111111111097E-2</c:v>
                </c:pt>
                <c:pt idx="113">
                  <c:v>3.9583333333333297E-2</c:v>
                </c:pt>
                <c:pt idx="114">
                  <c:v>3.9930555555555497E-2</c:v>
                </c:pt>
                <c:pt idx="115">
                  <c:v>4.0277777777777801E-2</c:v>
                </c:pt>
                <c:pt idx="116">
                  <c:v>4.0625000000000001E-2</c:v>
                </c:pt>
                <c:pt idx="117">
                  <c:v>4.0972222222222202E-2</c:v>
                </c:pt>
                <c:pt idx="118">
                  <c:v>4.1319444444444402E-2</c:v>
                </c:pt>
                <c:pt idx="119">
                  <c:v>4.1666666666666602E-2</c:v>
                </c:pt>
                <c:pt idx="120">
                  <c:v>4.2013888888888899E-2</c:v>
                </c:pt>
                <c:pt idx="121">
                  <c:v>4.2361111111111099E-2</c:v>
                </c:pt>
                <c:pt idx="122">
                  <c:v>4.27083333333333E-2</c:v>
                </c:pt>
                <c:pt idx="123">
                  <c:v>4.30555555555555E-2</c:v>
                </c:pt>
                <c:pt idx="124">
                  <c:v>4.3402777777777797E-2</c:v>
                </c:pt>
                <c:pt idx="125">
                  <c:v>4.3749999999999997E-2</c:v>
                </c:pt>
                <c:pt idx="126">
                  <c:v>4.4097222222222197E-2</c:v>
                </c:pt>
                <c:pt idx="127">
                  <c:v>4.4444444444444398E-2</c:v>
                </c:pt>
                <c:pt idx="128">
                  <c:v>4.4791666666666598E-2</c:v>
                </c:pt>
                <c:pt idx="129">
                  <c:v>4.5138888888888902E-2</c:v>
                </c:pt>
                <c:pt idx="130">
                  <c:v>4.5486111111111102E-2</c:v>
                </c:pt>
                <c:pt idx="131">
                  <c:v>4.5833333333333302E-2</c:v>
                </c:pt>
                <c:pt idx="132">
                  <c:v>4.6180555555555503E-2</c:v>
                </c:pt>
                <c:pt idx="133">
                  <c:v>4.65277777777778E-2</c:v>
                </c:pt>
                <c:pt idx="134">
                  <c:v>4.6875E-2</c:v>
                </c:pt>
                <c:pt idx="135">
                  <c:v>4.72222222222222E-2</c:v>
                </c:pt>
                <c:pt idx="136">
                  <c:v>4.75694444444444E-2</c:v>
                </c:pt>
                <c:pt idx="137">
                  <c:v>4.7916666666666601E-2</c:v>
                </c:pt>
                <c:pt idx="138">
                  <c:v>4.8263888888888898E-2</c:v>
                </c:pt>
                <c:pt idx="139">
                  <c:v>4.8611111111111098E-2</c:v>
                </c:pt>
                <c:pt idx="140">
                  <c:v>4.8958333333333298E-2</c:v>
                </c:pt>
                <c:pt idx="141">
                  <c:v>4.9305555555555498E-2</c:v>
                </c:pt>
                <c:pt idx="142">
                  <c:v>4.9652777777777803E-2</c:v>
                </c:pt>
                <c:pt idx="143">
                  <c:v>0.05</c:v>
                </c:pt>
                <c:pt idx="144">
                  <c:v>5.0347222222222203E-2</c:v>
                </c:pt>
                <c:pt idx="145">
                  <c:v>5.0694444444444403E-2</c:v>
                </c:pt>
                <c:pt idx="146">
                  <c:v>5.1041666666666603E-2</c:v>
                </c:pt>
                <c:pt idx="147">
                  <c:v>5.1388888888888901E-2</c:v>
                </c:pt>
                <c:pt idx="148">
                  <c:v>5.1736111111111101E-2</c:v>
                </c:pt>
                <c:pt idx="149">
                  <c:v>5.2083333333333301E-2</c:v>
                </c:pt>
                <c:pt idx="150">
                  <c:v>5.2430555555555501E-2</c:v>
                </c:pt>
                <c:pt idx="151">
                  <c:v>5.2777777777777798E-2</c:v>
                </c:pt>
                <c:pt idx="152">
                  <c:v>5.3124999999999999E-2</c:v>
                </c:pt>
                <c:pt idx="153">
                  <c:v>5.3472222222222199E-2</c:v>
                </c:pt>
                <c:pt idx="154">
                  <c:v>5.3819444444444399E-2</c:v>
                </c:pt>
                <c:pt idx="155">
                  <c:v>5.4166666666666599E-2</c:v>
                </c:pt>
                <c:pt idx="156">
                  <c:v>5.4513888888888903E-2</c:v>
                </c:pt>
                <c:pt idx="157">
                  <c:v>5.4861111111111097E-2</c:v>
                </c:pt>
                <c:pt idx="158">
                  <c:v>5.5208333333333297E-2</c:v>
                </c:pt>
                <c:pt idx="159">
                  <c:v>5.5555555555555497E-2</c:v>
                </c:pt>
                <c:pt idx="160">
                  <c:v>5.5902777777777801E-2</c:v>
                </c:pt>
                <c:pt idx="161">
                  <c:v>5.6250000000000001E-2</c:v>
                </c:pt>
                <c:pt idx="162">
                  <c:v>5.6597222222222202E-2</c:v>
                </c:pt>
                <c:pt idx="163">
                  <c:v>5.6944444444444402E-2</c:v>
                </c:pt>
                <c:pt idx="164">
                  <c:v>5.7291666666666602E-2</c:v>
                </c:pt>
                <c:pt idx="165">
                  <c:v>5.7638888888888899E-2</c:v>
                </c:pt>
                <c:pt idx="166">
                  <c:v>5.7986111111111099E-2</c:v>
                </c:pt>
                <c:pt idx="167">
                  <c:v>5.83333333333333E-2</c:v>
                </c:pt>
                <c:pt idx="168">
                  <c:v>5.86805555555555E-2</c:v>
                </c:pt>
                <c:pt idx="169">
                  <c:v>5.9027777777777797E-2</c:v>
                </c:pt>
                <c:pt idx="170">
                  <c:v>5.9374999999999997E-2</c:v>
                </c:pt>
                <c:pt idx="171">
                  <c:v>5.9722222222222197E-2</c:v>
                </c:pt>
                <c:pt idx="172">
                  <c:v>6.0069444444444398E-2</c:v>
                </c:pt>
                <c:pt idx="173">
                  <c:v>6.0416666666666598E-2</c:v>
                </c:pt>
                <c:pt idx="174">
                  <c:v>6.0763888888888902E-2</c:v>
                </c:pt>
                <c:pt idx="175">
                  <c:v>6.1111111111111102E-2</c:v>
                </c:pt>
                <c:pt idx="176">
                  <c:v>6.1458333333333302E-2</c:v>
                </c:pt>
                <c:pt idx="177">
                  <c:v>6.1805555555555503E-2</c:v>
                </c:pt>
                <c:pt idx="178">
                  <c:v>6.21527777777778E-2</c:v>
                </c:pt>
                <c:pt idx="179">
                  <c:v>6.25E-2</c:v>
                </c:pt>
                <c:pt idx="180">
                  <c:v>6.2847222222222193E-2</c:v>
                </c:pt>
                <c:pt idx="181">
                  <c:v>6.31944444444444E-2</c:v>
                </c:pt>
                <c:pt idx="182">
                  <c:v>6.3541666666666594E-2</c:v>
                </c:pt>
                <c:pt idx="183">
                  <c:v>6.3888888888888898E-2</c:v>
                </c:pt>
                <c:pt idx="184">
                  <c:v>6.4236111111111105E-2</c:v>
                </c:pt>
                <c:pt idx="185">
                  <c:v>6.4583333333333298E-2</c:v>
                </c:pt>
                <c:pt idx="186">
                  <c:v>6.4930555555555505E-2</c:v>
                </c:pt>
                <c:pt idx="187">
                  <c:v>6.5277777777777796E-2</c:v>
                </c:pt>
                <c:pt idx="188">
                  <c:v>6.5625000000000003E-2</c:v>
                </c:pt>
                <c:pt idx="189">
                  <c:v>6.5972222222222196E-2</c:v>
                </c:pt>
                <c:pt idx="190">
                  <c:v>6.6319444444444403E-2</c:v>
                </c:pt>
                <c:pt idx="191">
                  <c:v>6.6666666666666596E-2</c:v>
                </c:pt>
                <c:pt idx="192">
                  <c:v>6.7013888888888901E-2</c:v>
                </c:pt>
                <c:pt idx="193">
                  <c:v>6.7361111111111094E-2</c:v>
                </c:pt>
                <c:pt idx="194">
                  <c:v>6.7708333333333301E-2</c:v>
                </c:pt>
                <c:pt idx="195">
                  <c:v>6.8055555555555494E-2</c:v>
                </c:pt>
                <c:pt idx="196">
                  <c:v>6.8402777777777798E-2</c:v>
                </c:pt>
                <c:pt idx="197">
                  <c:v>6.8750000000000006E-2</c:v>
                </c:pt>
                <c:pt idx="198">
                  <c:v>6.9097222222222199E-2</c:v>
                </c:pt>
                <c:pt idx="199">
                  <c:v>6.9444444444444406E-2</c:v>
                </c:pt>
                <c:pt idx="200">
                  <c:v>6.9791666666666599E-2</c:v>
                </c:pt>
                <c:pt idx="201">
                  <c:v>7.0138888888888903E-2</c:v>
                </c:pt>
                <c:pt idx="202">
                  <c:v>7.0486111111111097E-2</c:v>
                </c:pt>
                <c:pt idx="203">
                  <c:v>7.0833333333333304E-2</c:v>
                </c:pt>
                <c:pt idx="204">
                  <c:v>7.1180555555555497E-2</c:v>
                </c:pt>
                <c:pt idx="205">
                  <c:v>7.1527777777777801E-2</c:v>
                </c:pt>
                <c:pt idx="206">
                  <c:v>7.1874999999999994E-2</c:v>
                </c:pt>
                <c:pt idx="207">
                  <c:v>7.2222222222222202E-2</c:v>
                </c:pt>
                <c:pt idx="208">
                  <c:v>7.2569444444444395E-2</c:v>
                </c:pt>
                <c:pt idx="209">
                  <c:v>7.2916666666666699E-2</c:v>
                </c:pt>
                <c:pt idx="210">
                  <c:v>7.3263888888888906E-2</c:v>
                </c:pt>
                <c:pt idx="211">
                  <c:v>7.3611111111111099E-2</c:v>
                </c:pt>
                <c:pt idx="212">
                  <c:v>7.3958333333333307E-2</c:v>
                </c:pt>
                <c:pt idx="213">
                  <c:v>7.43055555555555E-2</c:v>
                </c:pt>
                <c:pt idx="214">
                  <c:v>7.4652777777777804E-2</c:v>
                </c:pt>
                <c:pt idx="215">
                  <c:v>7.4999999999999997E-2</c:v>
                </c:pt>
                <c:pt idx="216">
                  <c:v>7.5347222222222204E-2</c:v>
                </c:pt>
                <c:pt idx="217">
                  <c:v>7.5694444444444398E-2</c:v>
                </c:pt>
                <c:pt idx="218">
                  <c:v>7.6041666666666702E-2</c:v>
                </c:pt>
                <c:pt idx="219">
                  <c:v>7.6388888888888895E-2</c:v>
                </c:pt>
                <c:pt idx="220">
                  <c:v>7.6736111111111102E-2</c:v>
                </c:pt>
                <c:pt idx="221">
                  <c:v>7.7083333333333295E-2</c:v>
                </c:pt>
                <c:pt idx="222">
                  <c:v>7.7430555555555503E-2</c:v>
                </c:pt>
                <c:pt idx="223">
                  <c:v>7.7777777777777807E-2</c:v>
                </c:pt>
                <c:pt idx="224">
                  <c:v>7.8125E-2</c:v>
                </c:pt>
                <c:pt idx="225">
                  <c:v>7.8472222222222193E-2</c:v>
                </c:pt>
                <c:pt idx="226">
                  <c:v>7.88194444444444E-2</c:v>
                </c:pt>
                <c:pt idx="227">
                  <c:v>7.9166666666666594E-2</c:v>
                </c:pt>
                <c:pt idx="228">
                  <c:v>7.9513888888888898E-2</c:v>
                </c:pt>
                <c:pt idx="229">
                  <c:v>7.9861111111111105E-2</c:v>
                </c:pt>
                <c:pt idx="230">
                  <c:v>8.0208333333333298E-2</c:v>
                </c:pt>
                <c:pt idx="231">
                  <c:v>8.0555555555555505E-2</c:v>
                </c:pt>
                <c:pt idx="232">
                  <c:v>8.0902777777777796E-2</c:v>
                </c:pt>
                <c:pt idx="233">
                  <c:v>8.1250000000000003E-2</c:v>
                </c:pt>
                <c:pt idx="234">
                  <c:v>8.1597222222222196E-2</c:v>
                </c:pt>
                <c:pt idx="235">
                  <c:v>8.1944444444444403E-2</c:v>
                </c:pt>
                <c:pt idx="236">
                  <c:v>8.2291666666666596E-2</c:v>
                </c:pt>
                <c:pt idx="237">
                  <c:v>8.2638888888888901E-2</c:v>
                </c:pt>
                <c:pt idx="238">
                  <c:v>8.2986111111111094E-2</c:v>
                </c:pt>
                <c:pt idx="239">
                  <c:v>8.3333333333333301E-2</c:v>
                </c:pt>
                <c:pt idx="240">
                  <c:v>8.3680555555555494E-2</c:v>
                </c:pt>
                <c:pt idx="241">
                  <c:v>8.4027777777777798E-2</c:v>
                </c:pt>
                <c:pt idx="242">
                  <c:v>8.4375000000000006E-2</c:v>
                </c:pt>
                <c:pt idx="243">
                  <c:v>8.4722222222222199E-2</c:v>
                </c:pt>
                <c:pt idx="244">
                  <c:v>8.5069444444444406E-2</c:v>
                </c:pt>
                <c:pt idx="245">
                  <c:v>8.5416666666666599E-2</c:v>
                </c:pt>
                <c:pt idx="246">
                  <c:v>8.5763888888888903E-2</c:v>
                </c:pt>
                <c:pt idx="247">
                  <c:v>8.6111111111111097E-2</c:v>
                </c:pt>
                <c:pt idx="248">
                  <c:v>8.6458333333333304E-2</c:v>
                </c:pt>
                <c:pt idx="249">
                  <c:v>8.6805555555555497E-2</c:v>
                </c:pt>
                <c:pt idx="250">
                  <c:v>8.7152777777777801E-2</c:v>
                </c:pt>
                <c:pt idx="251">
                  <c:v>8.7499999999999994E-2</c:v>
                </c:pt>
                <c:pt idx="252">
                  <c:v>8.7847222222222202E-2</c:v>
                </c:pt>
                <c:pt idx="253">
                  <c:v>8.8194444444444395E-2</c:v>
                </c:pt>
                <c:pt idx="254">
                  <c:v>8.8541666666666699E-2</c:v>
                </c:pt>
                <c:pt idx="255">
                  <c:v>8.8888888888888906E-2</c:v>
                </c:pt>
                <c:pt idx="256">
                  <c:v>8.9236111111111099E-2</c:v>
                </c:pt>
                <c:pt idx="257">
                  <c:v>8.9583333333333307E-2</c:v>
                </c:pt>
                <c:pt idx="258">
                  <c:v>8.99305555555555E-2</c:v>
                </c:pt>
                <c:pt idx="259">
                  <c:v>9.0277777777777804E-2</c:v>
                </c:pt>
                <c:pt idx="260">
                  <c:v>9.0624999999999997E-2</c:v>
                </c:pt>
                <c:pt idx="261">
                  <c:v>9.0972222222222204E-2</c:v>
                </c:pt>
                <c:pt idx="262">
                  <c:v>9.1319444444444398E-2</c:v>
                </c:pt>
                <c:pt idx="263">
                  <c:v>9.1666666666666702E-2</c:v>
                </c:pt>
                <c:pt idx="264">
                  <c:v>9.2013888888888895E-2</c:v>
                </c:pt>
                <c:pt idx="265">
                  <c:v>9.2361111111111102E-2</c:v>
                </c:pt>
                <c:pt idx="266">
                  <c:v>9.2708333333333295E-2</c:v>
                </c:pt>
                <c:pt idx="267">
                  <c:v>9.3055555555555503E-2</c:v>
                </c:pt>
                <c:pt idx="268">
                  <c:v>9.3402777777777807E-2</c:v>
                </c:pt>
                <c:pt idx="269">
                  <c:v>9.375E-2</c:v>
                </c:pt>
                <c:pt idx="270">
                  <c:v>9.4097222222222193E-2</c:v>
                </c:pt>
                <c:pt idx="271">
                  <c:v>9.44444444444444E-2</c:v>
                </c:pt>
                <c:pt idx="272">
                  <c:v>9.4791666666666594E-2</c:v>
                </c:pt>
                <c:pt idx="273">
                  <c:v>9.5138888888888898E-2</c:v>
                </c:pt>
                <c:pt idx="274">
                  <c:v>9.5486111111111105E-2</c:v>
                </c:pt>
                <c:pt idx="275">
                  <c:v>9.5833333333333298E-2</c:v>
                </c:pt>
                <c:pt idx="276">
                  <c:v>9.6180555555555505E-2</c:v>
                </c:pt>
                <c:pt idx="277">
                  <c:v>9.6527777777777796E-2</c:v>
                </c:pt>
                <c:pt idx="278">
                  <c:v>9.6875000000000003E-2</c:v>
                </c:pt>
                <c:pt idx="279">
                  <c:v>9.7222222222222196E-2</c:v>
                </c:pt>
                <c:pt idx="280">
                  <c:v>9.7569444444444403E-2</c:v>
                </c:pt>
                <c:pt idx="281">
                  <c:v>9.7916666666666596E-2</c:v>
                </c:pt>
                <c:pt idx="282">
                  <c:v>9.8263888888888901E-2</c:v>
                </c:pt>
                <c:pt idx="283">
                  <c:v>9.8611111111111094E-2</c:v>
                </c:pt>
                <c:pt idx="284">
                  <c:v>9.8958333333333301E-2</c:v>
                </c:pt>
                <c:pt idx="285">
                  <c:v>9.9305555555555494E-2</c:v>
                </c:pt>
                <c:pt idx="286">
                  <c:v>9.9652777777777798E-2</c:v>
                </c:pt>
                <c:pt idx="287">
                  <c:v>0.1</c:v>
                </c:pt>
                <c:pt idx="288">
                  <c:v>0.100347222222222</c:v>
                </c:pt>
                <c:pt idx="289">
                  <c:v>0.100694444444444</c:v>
                </c:pt>
                <c:pt idx="290">
                  <c:v>0.101041666666666</c:v>
                </c:pt>
                <c:pt idx="291">
                  <c:v>0.101388888888889</c:v>
                </c:pt>
                <c:pt idx="292">
                  <c:v>0.101736111111111</c:v>
                </c:pt>
                <c:pt idx="293">
                  <c:v>0.102083333333333</c:v>
                </c:pt>
                <c:pt idx="294">
                  <c:v>0.102430555555555</c:v>
                </c:pt>
                <c:pt idx="295">
                  <c:v>0.102777777777778</c:v>
                </c:pt>
                <c:pt idx="296">
                  <c:v>0.10312499999999999</c:v>
                </c:pt>
                <c:pt idx="297">
                  <c:v>0.10347222222222199</c:v>
                </c:pt>
                <c:pt idx="298">
                  <c:v>0.10381944444444401</c:v>
                </c:pt>
                <c:pt idx="299">
                  <c:v>0.10416666666666601</c:v>
                </c:pt>
                <c:pt idx="300">
                  <c:v>0.104513888888889</c:v>
                </c:pt>
                <c:pt idx="301">
                  <c:v>0.104861111111111</c:v>
                </c:pt>
                <c:pt idx="302">
                  <c:v>0.105208333333333</c:v>
                </c:pt>
                <c:pt idx="303">
                  <c:v>0.105555555555555</c:v>
                </c:pt>
                <c:pt idx="304">
                  <c:v>0.105902777777778</c:v>
                </c:pt>
                <c:pt idx="305">
                  <c:v>0.10625</c:v>
                </c:pt>
                <c:pt idx="306">
                  <c:v>0.106597222222222</c:v>
                </c:pt>
                <c:pt idx="307">
                  <c:v>0.106944444444444</c:v>
                </c:pt>
                <c:pt idx="308">
                  <c:v>0.10729166666666599</c:v>
                </c:pt>
                <c:pt idx="309">
                  <c:v>0.10763888888888901</c:v>
                </c:pt>
                <c:pt idx="310">
                  <c:v>0.10798611111111101</c:v>
                </c:pt>
                <c:pt idx="311">
                  <c:v>0.108333333333333</c:v>
                </c:pt>
                <c:pt idx="312">
                  <c:v>0.108680555555555</c:v>
                </c:pt>
                <c:pt idx="313">
                  <c:v>0.109027777777778</c:v>
                </c:pt>
                <c:pt idx="314">
                  <c:v>0.109375</c:v>
                </c:pt>
                <c:pt idx="315">
                  <c:v>0.109722222222222</c:v>
                </c:pt>
                <c:pt idx="316">
                  <c:v>0.110069444444444</c:v>
                </c:pt>
                <c:pt idx="317">
                  <c:v>0.110416666666666</c:v>
                </c:pt>
                <c:pt idx="318">
                  <c:v>0.11076388888888899</c:v>
                </c:pt>
                <c:pt idx="319">
                  <c:v>0.11111111111111099</c:v>
                </c:pt>
                <c:pt idx="320">
                  <c:v>0.11145833333333301</c:v>
                </c:pt>
                <c:pt idx="321">
                  <c:v>0.11180555555555501</c:v>
                </c:pt>
                <c:pt idx="322">
                  <c:v>0.112152777777778</c:v>
                </c:pt>
                <c:pt idx="323">
                  <c:v>0.1125</c:v>
                </c:pt>
                <c:pt idx="324">
                  <c:v>0.112847222222222</c:v>
                </c:pt>
                <c:pt idx="325">
                  <c:v>0.113194444444444</c:v>
                </c:pt>
                <c:pt idx="326">
                  <c:v>0.113541666666666</c:v>
                </c:pt>
                <c:pt idx="327">
                  <c:v>0.113888888888889</c:v>
                </c:pt>
                <c:pt idx="328">
                  <c:v>0.114236111111111</c:v>
                </c:pt>
                <c:pt idx="329">
                  <c:v>0.114583333333333</c:v>
                </c:pt>
                <c:pt idx="330">
                  <c:v>0.11493055555555499</c:v>
                </c:pt>
                <c:pt idx="331">
                  <c:v>0.11527777777777801</c:v>
                </c:pt>
                <c:pt idx="332">
                  <c:v>0.11562500000000001</c:v>
                </c:pt>
                <c:pt idx="333">
                  <c:v>0.115972222222222</c:v>
                </c:pt>
                <c:pt idx="334">
                  <c:v>0.116319444444444</c:v>
                </c:pt>
                <c:pt idx="335">
                  <c:v>0.116666666666666</c:v>
                </c:pt>
                <c:pt idx="336">
                  <c:v>0.117013888888889</c:v>
                </c:pt>
                <c:pt idx="337">
                  <c:v>0.117361111111111</c:v>
                </c:pt>
                <c:pt idx="338">
                  <c:v>0.117708333333333</c:v>
                </c:pt>
                <c:pt idx="339">
                  <c:v>0.118055555555555</c:v>
                </c:pt>
                <c:pt idx="340">
                  <c:v>0.118402777777778</c:v>
                </c:pt>
                <c:pt idx="341">
                  <c:v>0.11874999999999999</c:v>
                </c:pt>
                <c:pt idx="342">
                  <c:v>0.11909722222222199</c:v>
                </c:pt>
                <c:pt idx="343">
                  <c:v>0.11944444444444401</c:v>
                </c:pt>
                <c:pt idx="344">
                  <c:v>0.11979166666666601</c:v>
                </c:pt>
                <c:pt idx="345">
                  <c:v>0.120138888888889</c:v>
                </c:pt>
                <c:pt idx="346">
                  <c:v>0.120486111111111</c:v>
                </c:pt>
                <c:pt idx="347">
                  <c:v>0.120833333333333</c:v>
                </c:pt>
                <c:pt idx="348">
                  <c:v>0.121180555555555</c:v>
                </c:pt>
                <c:pt idx="349">
                  <c:v>0.121527777777778</c:v>
                </c:pt>
                <c:pt idx="350">
                  <c:v>0.121875</c:v>
                </c:pt>
                <c:pt idx="351">
                  <c:v>0.122222222222222</c:v>
                </c:pt>
                <c:pt idx="352">
                  <c:v>0.122569444444444</c:v>
                </c:pt>
                <c:pt idx="353">
                  <c:v>0.12291666666666599</c:v>
                </c:pt>
                <c:pt idx="354">
                  <c:v>0.12326388888888901</c:v>
                </c:pt>
                <c:pt idx="355">
                  <c:v>0.12361111111111101</c:v>
                </c:pt>
                <c:pt idx="356">
                  <c:v>0.123958333333333</c:v>
                </c:pt>
                <c:pt idx="357">
                  <c:v>0.124305555555555</c:v>
                </c:pt>
                <c:pt idx="358">
                  <c:v>0.124652777777778</c:v>
                </c:pt>
                <c:pt idx="359">
                  <c:v>0.125</c:v>
                </c:pt>
                <c:pt idx="360">
                  <c:v>0.125347222222222</c:v>
                </c:pt>
                <c:pt idx="361">
                  <c:v>0.125694444444444</c:v>
                </c:pt>
                <c:pt idx="362">
                  <c:v>0.126041666666666</c:v>
                </c:pt>
                <c:pt idx="363">
                  <c:v>0.12638888888888899</c:v>
                </c:pt>
                <c:pt idx="364">
                  <c:v>0.12673611111111099</c:v>
                </c:pt>
                <c:pt idx="365">
                  <c:v>0.12708333333333299</c:v>
                </c:pt>
                <c:pt idx="366">
                  <c:v>0.12743055555555499</c:v>
                </c:pt>
                <c:pt idx="367">
                  <c:v>0.12777777777777799</c:v>
                </c:pt>
                <c:pt idx="368">
                  <c:v>0.12812499999999999</c:v>
                </c:pt>
                <c:pt idx="369">
                  <c:v>0.12847222222222199</c:v>
                </c:pt>
                <c:pt idx="370">
                  <c:v>0.12881944444444399</c:v>
                </c:pt>
                <c:pt idx="371">
                  <c:v>0.12916666666666601</c:v>
                </c:pt>
                <c:pt idx="372">
                  <c:v>0.12951388888888901</c:v>
                </c:pt>
                <c:pt idx="373">
                  <c:v>0.12986111111111101</c:v>
                </c:pt>
                <c:pt idx="374">
                  <c:v>0.13020833333333301</c:v>
                </c:pt>
                <c:pt idx="375">
                  <c:v>0.13055555555555501</c:v>
                </c:pt>
                <c:pt idx="376">
                  <c:v>0.13090277777777801</c:v>
                </c:pt>
                <c:pt idx="377">
                  <c:v>0.13125000000000001</c:v>
                </c:pt>
                <c:pt idx="378">
                  <c:v>0.131597222222222</c:v>
                </c:pt>
                <c:pt idx="379">
                  <c:v>0.131944444444444</c:v>
                </c:pt>
                <c:pt idx="380">
                  <c:v>0.132291666666666</c:v>
                </c:pt>
                <c:pt idx="381">
                  <c:v>0.132638888888889</c:v>
                </c:pt>
                <c:pt idx="382">
                  <c:v>0.132986111111111</c:v>
                </c:pt>
                <c:pt idx="383">
                  <c:v>0.133333333333333</c:v>
                </c:pt>
                <c:pt idx="384">
                  <c:v>0.133680555555555</c:v>
                </c:pt>
                <c:pt idx="385">
                  <c:v>0.134027777777778</c:v>
                </c:pt>
                <c:pt idx="386">
                  <c:v>0.13437499999999999</c:v>
                </c:pt>
                <c:pt idx="387">
                  <c:v>0.13472222222222199</c:v>
                </c:pt>
                <c:pt idx="388">
                  <c:v>0.13506944444444399</c:v>
                </c:pt>
                <c:pt idx="389">
                  <c:v>0.13541666666666599</c:v>
                </c:pt>
                <c:pt idx="390">
                  <c:v>0.13576388888888899</c:v>
                </c:pt>
                <c:pt idx="391">
                  <c:v>0.13611111111111099</c:v>
                </c:pt>
                <c:pt idx="392">
                  <c:v>0.13645833333333299</c:v>
                </c:pt>
                <c:pt idx="393">
                  <c:v>0.13680555555555499</c:v>
                </c:pt>
                <c:pt idx="394">
                  <c:v>0.13715277777777801</c:v>
                </c:pt>
                <c:pt idx="395">
                  <c:v>0.13750000000000001</c:v>
                </c:pt>
                <c:pt idx="396">
                  <c:v>0.13784722222222201</c:v>
                </c:pt>
                <c:pt idx="397">
                  <c:v>0.13819444444444401</c:v>
                </c:pt>
                <c:pt idx="398">
                  <c:v>0.13854166666666601</c:v>
                </c:pt>
                <c:pt idx="399">
                  <c:v>0.13888888888888901</c:v>
                </c:pt>
                <c:pt idx="400">
                  <c:v>0.13923611111111101</c:v>
                </c:pt>
                <c:pt idx="401">
                  <c:v>0.139583333333333</c:v>
                </c:pt>
                <c:pt idx="402">
                  <c:v>0.139930555555555</c:v>
                </c:pt>
                <c:pt idx="403">
                  <c:v>0.140277777777778</c:v>
                </c:pt>
                <c:pt idx="404">
                  <c:v>0.140625</c:v>
                </c:pt>
                <c:pt idx="405">
                  <c:v>0.140972222222222</c:v>
                </c:pt>
                <c:pt idx="406">
                  <c:v>0.141319444444444</c:v>
                </c:pt>
                <c:pt idx="407">
                  <c:v>0.141666666666666</c:v>
                </c:pt>
                <c:pt idx="408">
                  <c:v>0.14201388888888899</c:v>
                </c:pt>
                <c:pt idx="409">
                  <c:v>0.14236111111111099</c:v>
                </c:pt>
                <c:pt idx="410">
                  <c:v>0.14270833333333299</c:v>
                </c:pt>
                <c:pt idx="411">
                  <c:v>0.14305555555555499</c:v>
                </c:pt>
                <c:pt idx="412">
                  <c:v>0.14340277777777799</c:v>
                </c:pt>
                <c:pt idx="413">
                  <c:v>0.14374999999999999</c:v>
                </c:pt>
                <c:pt idx="414">
                  <c:v>0.14409722222222199</c:v>
                </c:pt>
                <c:pt idx="415">
                  <c:v>0.14444444444444399</c:v>
                </c:pt>
                <c:pt idx="416">
                  <c:v>0.14479166666666601</c:v>
                </c:pt>
                <c:pt idx="417">
                  <c:v>0.14513888888888901</c:v>
                </c:pt>
                <c:pt idx="418">
                  <c:v>0.14548611111111101</c:v>
                </c:pt>
                <c:pt idx="419">
                  <c:v>0.14583333333333301</c:v>
                </c:pt>
                <c:pt idx="420">
                  <c:v>0.14618055555555501</c:v>
                </c:pt>
                <c:pt idx="421">
                  <c:v>0.14652777777777801</c:v>
                </c:pt>
                <c:pt idx="422">
                  <c:v>0.14687500000000001</c:v>
                </c:pt>
                <c:pt idx="423">
                  <c:v>0.147222222222222</c:v>
                </c:pt>
                <c:pt idx="424">
                  <c:v>0.147569444444444</c:v>
                </c:pt>
                <c:pt idx="425">
                  <c:v>0.147916666666666</c:v>
                </c:pt>
                <c:pt idx="426">
                  <c:v>0.148263888888889</c:v>
                </c:pt>
                <c:pt idx="427">
                  <c:v>0.148611111111111</c:v>
                </c:pt>
                <c:pt idx="428">
                  <c:v>0.148958333333333</c:v>
                </c:pt>
                <c:pt idx="429">
                  <c:v>0.149305555555555</c:v>
                </c:pt>
                <c:pt idx="430">
                  <c:v>0.149652777777778</c:v>
                </c:pt>
                <c:pt idx="431">
                  <c:v>0.15</c:v>
                </c:pt>
                <c:pt idx="432">
                  <c:v>0.15034722222222199</c:v>
                </c:pt>
                <c:pt idx="433">
                  <c:v>0.15069444444444399</c:v>
                </c:pt>
                <c:pt idx="434">
                  <c:v>0.15104166666666599</c:v>
                </c:pt>
                <c:pt idx="435">
                  <c:v>0.15138888888888899</c:v>
                </c:pt>
                <c:pt idx="436">
                  <c:v>0.15173611111111099</c:v>
                </c:pt>
                <c:pt idx="437">
                  <c:v>0.15208333333333299</c:v>
                </c:pt>
                <c:pt idx="438">
                  <c:v>0.15243055555555499</c:v>
                </c:pt>
                <c:pt idx="439">
                  <c:v>0.15277777777777801</c:v>
                </c:pt>
                <c:pt idx="440">
                  <c:v>0.15312500000000001</c:v>
                </c:pt>
                <c:pt idx="441">
                  <c:v>0.15347222222222201</c:v>
                </c:pt>
                <c:pt idx="442">
                  <c:v>0.15381944444444401</c:v>
                </c:pt>
                <c:pt idx="443">
                  <c:v>0.15416666666666601</c:v>
                </c:pt>
                <c:pt idx="444">
                  <c:v>0.15451388888888901</c:v>
                </c:pt>
                <c:pt idx="445">
                  <c:v>0.15486111111111101</c:v>
                </c:pt>
                <c:pt idx="446">
                  <c:v>0.155208333333333</c:v>
                </c:pt>
                <c:pt idx="447">
                  <c:v>0.155555555555555</c:v>
                </c:pt>
                <c:pt idx="448">
                  <c:v>0.155902777777778</c:v>
                </c:pt>
                <c:pt idx="449">
                  <c:v>0.15625</c:v>
                </c:pt>
                <c:pt idx="450">
                  <c:v>0.156597222222222</c:v>
                </c:pt>
                <c:pt idx="451">
                  <c:v>0.156944444444444</c:v>
                </c:pt>
                <c:pt idx="452">
                  <c:v>0.157291666666666</c:v>
                </c:pt>
                <c:pt idx="453">
                  <c:v>0.15763888888888899</c:v>
                </c:pt>
                <c:pt idx="454">
                  <c:v>0.15798611111111099</c:v>
                </c:pt>
                <c:pt idx="455">
                  <c:v>0.15833333333333299</c:v>
                </c:pt>
                <c:pt idx="456">
                  <c:v>0.15868055555555499</c:v>
                </c:pt>
                <c:pt idx="457">
                  <c:v>0.15902777777777799</c:v>
                </c:pt>
                <c:pt idx="458">
                  <c:v>0.15937499999999999</c:v>
                </c:pt>
                <c:pt idx="459">
                  <c:v>0.15972222222222199</c:v>
                </c:pt>
                <c:pt idx="460">
                  <c:v>0.16006944444444399</c:v>
                </c:pt>
                <c:pt idx="461">
                  <c:v>0.16041666666666601</c:v>
                </c:pt>
                <c:pt idx="462">
                  <c:v>0.16076388888888901</c:v>
                </c:pt>
                <c:pt idx="463">
                  <c:v>0.16111111111111101</c:v>
                </c:pt>
                <c:pt idx="464">
                  <c:v>0.16145833333333301</c:v>
                </c:pt>
                <c:pt idx="465">
                  <c:v>0.16180555555555501</c:v>
                </c:pt>
                <c:pt idx="466">
                  <c:v>0.16215277777777801</c:v>
                </c:pt>
                <c:pt idx="467">
                  <c:v>0.16250000000000001</c:v>
                </c:pt>
                <c:pt idx="468">
                  <c:v>0.162847222222222</c:v>
                </c:pt>
                <c:pt idx="469">
                  <c:v>0.163194444444444</c:v>
                </c:pt>
                <c:pt idx="470">
                  <c:v>0.163541666666666</c:v>
                </c:pt>
                <c:pt idx="471">
                  <c:v>0.163888888888889</c:v>
                </c:pt>
                <c:pt idx="472">
                  <c:v>0.164236111111111</c:v>
                </c:pt>
                <c:pt idx="473">
                  <c:v>0.164583333333333</c:v>
                </c:pt>
                <c:pt idx="474">
                  <c:v>0.164930555555555</c:v>
                </c:pt>
                <c:pt idx="475">
                  <c:v>0.165277777777778</c:v>
                </c:pt>
                <c:pt idx="476">
                  <c:v>0.16562499999999999</c:v>
                </c:pt>
                <c:pt idx="477">
                  <c:v>0.16597222222222199</c:v>
                </c:pt>
                <c:pt idx="478">
                  <c:v>0.16631944444444399</c:v>
                </c:pt>
                <c:pt idx="479">
                  <c:v>0.16666666666666599</c:v>
                </c:pt>
                <c:pt idx="480">
                  <c:v>0.16701388888888899</c:v>
                </c:pt>
                <c:pt idx="481">
                  <c:v>0.16736111111111099</c:v>
                </c:pt>
                <c:pt idx="482">
                  <c:v>0.16770833333333299</c:v>
                </c:pt>
                <c:pt idx="483">
                  <c:v>0.16805555555555499</c:v>
                </c:pt>
                <c:pt idx="484">
                  <c:v>0.16840277777777801</c:v>
                </c:pt>
                <c:pt idx="485">
                  <c:v>0.16875000000000001</c:v>
                </c:pt>
                <c:pt idx="486">
                  <c:v>0.16909722222222201</c:v>
                </c:pt>
                <c:pt idx="487">
                  <c:v>0.16944444444444401</c:v>
                </c:pt>
                <c:pt idx="488">
                  <c:v>0.16979166666666601</c:v>
                </c:pt>
                <c:pt idx="489">
                  <c:v>0.17013888888888901</c:v>
                </c:pt>
                <c:pt idx="490">
                  <c:v>0.17048611111111101</c:v>
                </c:pt>
                <c:pt idx="491">
                  <c:v>0.170833333333333</c:v>
                </c:pt>
                <c:pt idx="492">
                  <c:v>0.171180555555555</c:v>
                </c:pt>
                <c:pt idx="493">
                  <c:v>0.171527777777778</c:v>
                </c:pt>
                <c:pt idx="494">
                  <c:v>0.171875</c:v>
                </c:pt>
                <c:pt idx="495">
                  <c:v>0.172222222222222</c:v>
                </c:pt>
                <c:pt idx="496">
                  <c:v>0.172569444444444</c:v>
                </c:pt>
                <c:pt idx="497">
                  <c:v>0.172916666666666</c:v>
                </c:pt>
                <c:pt idx="498">
                  <c:v>0.17326388888888899</c:v>
                </c:pt>
                <c:pt idx="499">
                  <c:v>0.17361111111111099</c:v>
                </c:pt>
                <c:pt idx="500">
                  <c:v>0.17395833333333299</c:v>
                </c:pt>
                <c:pt idx="501">
                  <c:v>0.17430555555555499</c:v>
                </c:pt>
                <c:pt idx="502">
                  <c:v>0.17465277777777799</c:v>
                </c:pt>
                <c:pt idx="503">
                  <c:v>0.17499999999999999</c:v>
                </c:pt>
                <c:pt idx="504">
                  <c:v>0.17534722222222199</c:v>
                </c:pt>
                <c:pt idx="505">
                  <c:v>0.17569444444444399</c:v>
                </c:pt>
                <c:pt idx="506">
                  <c:v>0.17604166666666601</c:v>
                </c:pt>
                <c:pt idx="507">
                  <c:v>0.17638888888888901</c:v>
                </c:pt>
                <c:pt idx="508">
                  <c:v>0.17673611111111101</c:v>
                </c:pt>
                <c:pt idx="509">
                  <c:v>0.17708333333333301</c:v>
                </c:pt>
                <c:pt idx="510">
                  <c:v>0.17743055555555501</c:v>
                </c:pt>
                <c:pt idx="511">
                  <c:v>0.17777777777777801</c:v>
                </c:pt>
                <c:pt idx="512">
                  <c:v>0.17812500000000001</c:v>
                </c:pt>
                <c:pt idx="513">
                  <c:v>0.178472222222222</c:v>
                </c:pt>
                <c:pt idx="514">
                  <c:v>0.178819444444444</c:v>
                </c:pt>
                <c:pt idx="515">
                  <c:v>0.179166666666666</c:v>
                </c:pt>
                <c:pt idx="516">
                  <c:v>0.179513888888889</c:v>
                </c:pt>
                <c:pt idx="517">
                  <c:v>0.179861111111111</c:v>
                </c:pt>
                <c:pt idx="518">
                  <c:v>0.180208333333333</c:v>
                </c:pt>
                <c:pt idx="519">
                  <c:v>0.180555555555555</c:v>
                </c:pt>
                <c:pt idx="520">
                  <c:v>0.180902777777778</c:v>
                </c:pt>
                <c:pt idx="521">
                  <c:v>0.18124999999999999</c:v>
                </c:pt>
                <c:pt idx="522">
                  <c:v>0.18159722222222199</c:v>
                </c:pt>
                <c:pt idx="523">
                  <c:v>0.18194444444444399</c:v>
                </c:pt>
                <c:pt idx="524">
                  <c:v>0.18229166666666599</c:v>
                </c:pt>
                <c:pt idx="525">
                  <c:v>0.18263888888888899</c:v>
                </c:pt>
                <c:pt idx="526">
                  <c:v>0.18298611111111099</c:v>
                </c:pt>
                <c:pt idx="527">
                  <c:v>0.18333333333333299</c:v>
                </c:pt>
                <c:pt idx="528">
                  <c:v>0.18368055555555499</c:v>
                </c:pt>
                <c:pt idx="529">
                  <c:v>0.18402777777777801</c:v>
                </c:pt>
                <c:pt idx="530">
                  <c:v>0.18437500000000001</c:v>
                </c:pt>
                <c:pt idx="531">
                  <c:v>0.18472222222222201</c:v>
                </c:pt>
                <c:pt idx="532">
                  <c:v>0.18506944444444401</c:v>
                </c:pt>
                <c:pt idx="533">
                  <c:v>0.18541666666666601</c:v>
                </c:pt>
                <c:pt idx="534">
                  <c:v>0.18576388888888901</c:v>
                </c:pt>
                <c:pt idx="535">
                  <c:v>0.18611111111111101</c:v>
                </c:pt>
                <c:pt idx="536">
                  <c:v>0.186458333333333</c:v>
                </c:pt>
                <c:pt idx="537">
                  <c:v>0.186805555555555</c:v>
                </c:pt>
                <c:pt idx="538">
                  <c:v>0.187152777777778</c:v>
                </c:pt>
                <c:pt idx="539">
                  <c:v>0.1875</c:v>
                </c:pt>
                <c:pt idx="540">
                  <c:v>0.187847222222222</c:v>
                </c:pt>
                <c:pt idx="541">
                  <c:v>0.188194444444444</c:v>
                </c:pt>
                <c:pt idx="542">
                  <c:v>0.188541666666666</c:v>
                </c:pt>
                <c:pt idx="543">
                  <c:v>0.18888888888888899</c:v>
                </c:pt>
                <c:pt idx="544">
                  <c:v>0.18923611111111099</c:v>
                </c:pt>
                <c:pt idx="545">
                  <c:v>0.18958333333333299</c:v>
                </c:pt>
                <c:pt idx="546">
                  <c:v>0.18993055555555499</c:v>
                </c:pt>
                <c:pt idx="547">
                  <c:v>0.19027777777777799</c:v>
                </c:pt>
                <c:pt idx="548">
                  <c:v>0.19062499999999999</c:v>
                </c:pt>
                <c:pt idx="549">
                  <c:v>0.19097222222222199</c:v>
                </c:pt>
                <c:pt idx="550">
                  <c:v>0.19131944444444399</c:v>
                </c:pt>
                <c:pt idx="551">
                  <c:v>0.19166666666666601</c:v>
                </c:pt>
                <c:pt idx="552">
                  <c:v>0.19201388888888901</c:v>
                </c:pt>
                <c:pt idx="553">
                  <c:v>0.19236111111111101</c:v>
                </c:pt>
                <c:pt idx="554">
                  <c:v>0.19270833333333301</c:v>
                </c:pt>
                <c:pt idx="555">
                  <c:v>0.19305555555555501</c:v>
                </c:pt>
                <c:pt idx="556">
                  <c:v>0.19340277777777801</c:v>
                </c:pt>
                <c:pt idx="557">
                  <c:v>0.19375000000000001</c:v>
                </c:pt>
                <c:pt idx="558">
                  <c:v>0.194097222222222</c:v>
                </c:pt>
                <c:pt idx="559">
                  <c:v>0.194444444444444</c:v>
                </c:pt>
                <c:pt idx="560">
                  <c:v>0.194791666666666</c:v>
                </c:pt>
                <c:pt idx="561">
                  <c:v>0.195138888888889</c:v>
                </c:pt>
                <c:pt idx="562">
                  <c:v>0.195486111111111</c:v>
                </c:pt>
                <c:pt idx="563">
                  <c:v>0.195833333333333</c:v>
                </c:pt>
                <c:pt idx="564">
                  <c:v>0.196180555555555</c:v>
                </c:pt>
                <c:pt idx="565">
                  <c:v>0.196527777777778</c:v>
                </c:pt>
                <c:pt idx="566">
                  <c:v>0.19687499999999999</c:v>
                </c:pt>
                <c:pt idx="567">
                  <c:v>0.19722222222222199</c:v>
                </c:pt>
                <c:pt idx="568">
                  <c:v>0.19756944444444399</c:v>
                </c:pt>
                <c:pt idx="569">
                  <c:v>0.19791666666666599</c:v>
                </c:pt>
                <c:pt idx="570">
                  <c:v>0.19826388888888899</c:v>
                </c:pt>
                <c:pt idx="571">
                  <c:v>0.19861111111111099</c:v>
                </c:pt>
                <c:pt idx="572">
                  <c:v>0.19895833333333299</c:v>
                </c:pt>
                <c:pt idx="573">
                  <c:v>0.19930555555555499</c:v>
                </c:pt>
                <c:pt idx="574">
                  <c:v>0.19965277777777801</c:v>
                </c:pt>
                <c:pt idx="575">
                  <c:v>0.2</c:v>
                </c:pt>
                <c:pt idx="576">
                  <c:v>0.20034722222222201</c:v>
                </c:pt>
                <c:pt idx="577">
                  <c:v>0.20069444444444401</c:v>
                </c:pt>
                <c:pt idx="578">
                  <c:v>0.20104166666666601</c:v>
                </c:pt>
                <c:pt idx="579">
                  <c:v>0.20138888888888901</c:v>
                </c:pt>
                <c:pt idx="580">
                  <c:v>0.20173611111111101</c:v>
                </c:pt>
                <c:pt idx="581">
                  <c:v>0.202083333333333</c:v>
                </c:pt>
                <c:pt idx="582">
                  <c:v>0.202430555555555</c:v>
                </c:pt>
                <c:pt idx="583">
                  <c:v>0.202777777777778</c:v>
                </c:pt>
                <c:pt idx="584">
                  <c:v>0.203125</c:v>
                </c:pt>
                <c:pt idx="585">
                  <c:v>0.203472222222222</c:v>
                </c:pt>
                <c:pt idx="586">
                  <c:v>0.203819444444444</c:v>
                </c:pt>
                <c:pt idx="587">
                  <c:v>0.204166666666666</c:v>
                </c:pt>
                <c:pt idx="588">
                  <c:v>0.20451388888888899</c:v>
                </c:pt>
                <c:pt idx="589">
                  <c:v>0.20486111111111099</c:v>
                </c:pt>
                <c:pt idx="590">
                  <c:v>0.20520833333333299</c:v>
                </c:pt>
                <c:pt idx="591">
                  <c:v>0.20555555555555499</c:v>
                </c:pt>
                <c:pt idx="592">
                  <c:v>0.20590277777777799</c:v>
                </c:pt>
                <c:pt idx="593">
                  <c:v>0.20624999999999999</c:v>
                </c:pt>
                <c:pt idx="594">
                  <c:v>0.20659722222222199</c:v>
                </c:pt>
                <c:pt idx="595">
                  <c:v>0.20694444444444399</c:v>
                </c:pt>
                <c:pt idx="596">
                  <c:v>0.20729166666666601</c:v>
                </c:pt>
                <c:pt idx="597">
                  <c:v>0.20763888888888901</c:v>
                </c:pt>
                <c:pt idx="598">
                  <c:v>0.20798611111111101</c:v>
                </c:pt>
                <c:pt idx="599">
                  <c:v>0.20833333333333301</c:v>
                </c:pt>
                <c:pt idx="600">
                  <c:v>0.20868055555555501</c:v>
                </c:pt>
                <c:pt idx="601">
                  <c:v>0.20902777777777801</c:v>
                </c:pt>
                <c:pt idx="602">
                  <c:v>0.20937500000000001</c:v>
                </c:pt>
                <c:pt idx="603">
                  <c:v>0.209722222222222</c:v>
                </c:pt>
                <c:pt idx="604">
                  <c:v>0.210069444444444</c:v>
                </c:pt>
                <c:pt idx="605">
                  <c:v>0.210416666666666</c:v>
                </c:pt>
                <c:pt idx="606">
                  <c:v>0.210763888888889</c:v>
                </c:pt>
                <c:pt idx="607">
                  <c:v>0.211111111111111</c:v>
                </c:pt>
                <c:pt idx="608">
                  <c:v>0.211458333333333</c:v>
                </c:pt>
                <c:pt idx="609">
                  <c:v>0.211805555555555</c:v>
                </c:pt>
                <c:pt idx="610">
                  <c:v>0.212152777777778</c:v>
                </c:pt>
                <c:pt idx="611">
                  <c:v>0.21249999999999999</c:v>
                </c:pt>
                <c:pt idx="612">
                  <c:v>0.21284722222222199</c:v>
                </c:pt>
                <c:pt idx="613">
                  <c:v>0.21319444444444399</c:v>
                </c:pt>
                <c:pt idx="614">
                  <c:v>0.21354166666666599</c:v>
                </c:pt>
                <c:pt idx="615">
                  <c:v>0.21388888888888899</c:v>
                </c:pt>
                <c:pt idx="616">
                  <c:v>0.21423611111111099</c:v>
                </c:pt>
                <c:pt idx="617">
                  <c:v>0.21458333333333299</c:v>
                </c:pt>
                <c:pt idx="618">
                  <c:v>0.21493055555555499</c:v>
                </c:pt>
                <c:pt idx="619">
                  <c:v>0.21527777777777801</c:v>
                </c:pt>
                <c:pt idx="620">
                  <c:v>0.21562500000000001</c:v>
                </c:pt>
                <c:pt idx="621">
                  <c:v>0.21597222222222201</c:v>
                </c:pt>
                <c:pt idx="622">
                  <c:v>0.21631944444444401</c:v>
                </c:pt>
                <c:pt idx="623">
                  <c:v>0.21666666666666601</c:v>
                </c:pt>
                <c:pt idx="624">
                  <c:v>0.21701388888888901</c:v>
                </c:pt>
                <c:pt idx="625">
                  <c:v>0.21736111111111101</c:v>
                </c:pt>
                <c:pt idx="626">
                  <c:v>0.217708333333333</c:v>
                </c:pt>
                <c:pt idx="627">
                  <c:v>0.218055555555555</c:v>
                </c:pt>
                <c:pt idx="628">
                  <c:v>0.218402777777778</c:v>
                </c:pt>
                <c:pt idx="629">
                  <c:v>0.21875</c:v>
                </c:pt>
                <c:pt idx="630">
                  <c:v>0.219097222222222</c:v>
                </c:pt>
                <c:pt idx="631">
                  <c:v>0.219444444444444</c:v>
                </c:pt>
                <c:pt idx="632">
                  <c:v>0.219791666666666</c:v>
                </c:pt>
                <c:pt idx="633">
                  <c:v>0.22013888888888899</c:v>
                </c:pt>
                <c:pt idx="634">
                  <c:v>0.22048611111111099</c:v>
                </c:pt>
                <c:pt idx="635">
                  <c:v>0.22083333333333299</c:v>
                </c:pt>
                <c:pt idx="636">
                  <c:v>0.22118055555555499</c:v>
                </c:pt>
                <c:pt idx="637">
                  <c:v>0.22152777777777799</c:v>
                </c:pt>
                <c:pt idx="638">
                  <c:v>0.22187499999999999</c:v>
                </c:pt>
                <c:pt idx="639">
                  <c:v>0.22222222222222199</c:v>
                </c:pt>
                <c:pt idx="640">
                  <c:v>0.22256944444444399</c:v>
                </c:pt>
                <c:pt idx="641">
                  <c:v>0.22291666666666601</c:v>
                </c:pt>
                <c:pt idx="642">
                  <c:v>0.22326388888888901</c:v>
                </c:pt>
                <c:pt idx="643">
                  <c:v>0.22361111111111101</c:v>
                </c:pt>
                <c:pt idx="644">
                  <c:v>0.22395833333333301</c:v>
                </c:pt>
                <c:pt idx="645">
                  <c:v>0.22430555555555501</c:v>
                </c:pt>
                <c:pt idx="646">
                  <c:v>0.22465277777777801</c:v>
                </c:pt>
                <c:pt idx="647">
                  <c:v>0.22500000000000001</c:v>
                </c:pt>
                <c:pt idx="648">
                  <c:v>0.225347222222222</c:v>
                </c:pt>
                <c:pt idx="649">
                  <c:v>0.225694444444444</c:v>
                </c:pt>
                <c:pt idx="650">
                  <c:v>0.226041666666666</c:v>
                </c:pt>
                <c:pt idx="651">
                  <c:v>0.226388888888889</c:v>
                </c:pt>
                <c:pt idx="652">
                  <c:v>0.226736111111111</c:v>
                </c:pt>
                <c:pt idx="653">
                  <c:v>0.227083333333333</c:v>
                </c:pt>
                <c:pt idx="654">
                  <c:v>0.227430555555555</c:v>
                </c:pt>
                <c:pt idx="655">
                  <c:v>0.227777777777778</c:v>
                </c:pt>
                <c:pt idx="656">
                  <c:v>0.22812499999999999</c:v>
                </c:pt>
                <c:pt idx="657">
                  <c:v>0.22847222222222199</c:v>
                </c:pt>
                <c:pt idx="658">
                  <c:v>0.22881944444444399</c:v>
                </c:pt>
                <c:pt idx="659">
                  <c:v>0.22916666666666599</c:v>
                </c:pt>
                <c:pt idx="660">
                  <c:v>0.22951388888888899</c:v>
                </c:pt>
                <c:pt idx="661">
                  <c:v>0.22986111111111099</c:v>
                </c:pt>
                <c:pt idx="662">
                  <c:v>0.23020833333333299</c:v>
                </c:pt>
                <c:pt idx="663">
                  <c:v>0.23055555555555499</c:v>
                </c:pt>
                <c:pt idx="664">
                  <c:v>0.23090277777777801</c:v>
                </c:pt>
                <c:pt idx="665">
                  <c:v>0.23125000000000001</c:v>
                </c:pt>
                <c:pt idx="666">
                  <c:v>0.23159722222222201</c:v>
                </c:pt>
                <c:pt idx="667">
                  <c:v>0.23194444444444401</c:v>
                </c:pt>
                <c:pt idx="668">
                  <c:v>0.23229166666666601</c:v>
                </c:pt>
                <c:pt idx="669">
                  <c:v>0.23263888888888901</c:v>
                </c:pt>
                <c:pt idx="670">
                  <c:v>0.23298611111111101</c:v>
                </c:pt>
                <c:pt idx="671">
                  <c:v>0.233333333333333</c:v>
                </c:pt>
                <c:pt idx="672">
                  <c:v>0.233680555555555</c:v>
                </c:pt>
                <c:pt idx="673">
                  <c:v>0.234027777777778</c:v>
                </c:pt>
                <c:pt idx="674">
                  <c:v>0.234375</c:v>
                </c:pt>
                <c:pt idx="675">
                  <c:v>0.234722222222222</c:v>
                </c:pt>
                <c:pt idx="676">
                  <c:v>0.235069444444444</c:v>
                </c:pt>
                <c:pt idx="677">
                  <c:v>0.235416666666666</c:v>
                </c:pt>
                <c:pt idx="678">
                  <c:v>0.23576388888888899</c:v>
                </c:pt>
                <c:pt idx="679">
                  <c:v>0.23611111111111099</c:v>
                </c:pt>
                <c:pt idx="680">
                  <c:v>0.23645833333333299</c:v>
                </c:pt>
                <c:pt idx="681">
                  <c:v>0.23680555555555499</c:v>
                </c:pt>
                <c:pt idx="682">
                  <c:v>0.23715277777777799</c:v>
                </c:pt>
                <c:pt idx="683">
                  <c:v>0.23749999999999999</c:v>
                </c:pt>
                <c:pt idx="684">
                  <c:v>0.23784722222222199</c:v>
                </c:pt>
                <c:pt idx="685">
                  <c:v>0.23819444444444399</c:v>
                </c:pt>
                <c:pt idx="686">
                  <c:v>0.23854166666666601</c:v>
                </c:pt>
                <c:pt idx="687">
                  <c:v>0.23888888888888901</c:v>
                </c:pt>
                <c:pt idx="688">
                  <c:v>0.23923611111111101</c:v>
                </c:pt>
                <c:pt idx="689">
                  <c:v>0.23958333333333301</c:v>
                </c:pt>
                <c:pt idx="690">
                  <c:v>0.23993055555555501</c:v>
                </c:pt>
                <c:pt idx="691">
                  <c:v>0.24027777777777801</c:v>
                </c:pt>
                <c:pt idx="692">
                  <c:v>0.24062500000000001</c:v>
                </c:pt>
                <c:pt idx="693">
                  <c:v>0.240972222222222</c:v>
                </c:pt>
                <c:pt idx="694">
                  <c:v>0.241319444444444</c:v>
                </c:pt>
                <c:pt idx="695">
                  <c:v>0.241666666666666</c:v>
                </c:pt>
                <c:pt idx="696">
                  <c:v>0.242013888888889</c:v>
                </c:pt>
                <c:pt idx="697">
                  <c:v>0.242361111111111</c:v>
                </c:pt>
                <c:pt idx="698">
                  <c:v>0.242708333333333</c:v>
                </c:pt>
                <c:pt idx="699">
                  <c:v>0.243055555555555</c:v>
                </c:pt>
                <c:pt idx="700">
                  <c:v>0.243402777777778</c:v>
                </c:pt>
                <c:pt idx="701">
                  <c:v>0.24374999999999999</c:v>
                </c:pt>
                <c:pt idx="702">
                  <c:v>0.24409722222222199</c:v>
                </c:pt>
                <c:pt idx="703">
                  <c:v>0.24444444444444399</c:v>
                </c:pt>
                <c:pt idx="704">
                  <c:v>0.24479166666666599</c:v>
                </c:pt>
                <c:pt idx="705">
                  <c:v>0.24513888888888899</c:v>
                </c:pt>
                <c:pt idx="706">
                  <c:v>0.24548611111111099</c:v>
                </c:pt>
                <c:pt idx="707">
                  <c:v>0.24583333333333299</c:v>
                </c:pt>
                <c:pt idx="708">
                  <c:v>0.24618055555555499</c:v>
                </c:pt>
                <c:pt idx="709">
                  <c:v>0.24652777777777801</c:v>
                </c:pt>
                <c:pt idx="710">
                  <c:v>0.24687500000000001</c:v>
                </c:pt>
                <c:pt idx="711">
                  <c:v>0.24722222222222201</c:v>
                </c:pt>
                <c:pt idx="712">
                  <c:v>0.24756944444444401</c:v>
                </c:pt>
                <c:pt idx="713">
                  <c:v>0.24791666666666601</c:v>
                </c:pt>
                <c:pt idx="714">
                  <c:v>0.24826388888888901</c:v>
                </c:pt>
                <c:pt idx="715">
                  <c:v>0.24861111111111101</c:v>
                </c:pt>
                <c:pt idx="716">
                  <c:v>0.248958333333333</c:v>
                </c:pt>
                <c:pt idx="717">
                  <c:v>0.249305555555555</c:v>
                </c:pt>
                <c:pt idx="718">
                  <c:v>0.249652777777778</c:v>
                </c:pt>
                <c:pt idx="719">
                  <c:v>0.25</c:v>
                </c:pt>
                <c:pt idx="720">
                  <c:v>0.250347222222222</c:v>
                </c:pt>
                <c:pt idx="721">
                  <c:v>0.250694444444444</c:v>
                </c:pt>
                <c:pt idx="722">
                  <c:v>0.251041666666666</c:v>
                </c:pt>
                <c:pt idx="723">
                  <c:v>0.25138888888888899</c:v>
                </c:pt>
                <c:pt idx="724">
                  <c:v>0.25173611111111099</c:v>
                </c:pt>
                <c:pt idx="725">
                  <c:v>0.25208333333333299</c:v>
                </c:pt>
                <c:pt idx="726">
                  <c:v>0.25243055555555499</c:v>
                </c:pt>
                <c:pt idx="727">
                  <c:v>0.25277777777777799</c:v>
                </c:pt>
                <c:pt idx="728">
                  <c:v>0.25312499999999999</c:v>
                </c:pt>
                <c:pt idx="729">
                  <c:v>0.25347222222222199</c:v>
                </c:pt>
                <c:pt idx="730">
                  <c:v>0.25381944444444399</c:v>
                </c:pt>
                <c:pt idx="731">
                  <c:v>0.25416666666666599</c:v>
                </c:pt>
                <c:pt idx="732">
                  <c:v>0.25451388888888898</c:v>
                </c:pt>
                <c:pt idx="733">
                  <c:v>0.25486111111111098</c:v>
                </c:pt>
                <c:pt idx="734">
                  <c:v>0.25520833333333298</c:v>
                </c:pt>
                <c:pt idx="735">
                  <c:v>0.25555555555555498</c:v>
                </c:pt>
                <c:pt idx="736">
                  <c:v>0.25590277777777798</c:v>
                </c:pt>
                <c:pt idx="737">
                  <c:v>0.25624999999999998</c:v>
                </c:pt>
                <c:pt idx="738">
                  <c:v>0.25659722222222198</c:v>
                </c:pt>
                <c:pt idx="739">
                  <c:v>0.25694444444444398</c:v>
                </c:pt>
                <c:pt idx="740">
                  <c:v>0.25729166666666597</c:v>
                </c:pt>
                <c:pt idx="741">
                  <c:v>0.25763888888888897</c:v>
                </c:pt>
                <c:pt idx="742">
                  <c:v>0.25798611111111103</c:v>
                </c:pt>
                <c:pt idx="743">
                  <c:v>0.25833333333333303</c:v>
                </c:pt>
                <c:pt idx="744">
                  <c:v>0.25868055555555503</c:v>
                </c:pt>
                <c:pt idx="745">
                  <c:v>0.25902777777777802</c:v>
                </c:pt>
                <c:pt idx="746">
                  <c:v>0.25937500000000002</c:v>
                </c:pt>
                <c:pt idx="747">
                  <c:v>0.25972222222222202</c:v>
                </c:pt>
                <c:pt idx="748">
                  <c:v>0.26006944444444402</c:v>
                </c:pt>
                <c:pt idx="749">
                  <c:v>0.26041666666666602</c:v>
                </c:pt>
                <c:pt idx="750">
                  <c:v>0.26076388888888902</c:v>
                </c:pt>
                <c:pt idx="751">
                  <c:v>0.26111111111111102</c:v>
                </c:pt>
                <c:pt idx="752">
                  <c:v>0.26145833333333302</c:v>
                </c:pt>
                <c:pt idx="753">
                  <c:v>0.26180555555555501</c:v>
                </c:pt>
                <c:pt idx="754">
                  <c:v>0.26215277777777801</c:v>
                </c:pt>
                <c:pt idx="755">
                  <c:v>0.26250000000000001</c:v>
                </c:pt>
                <c:pt idx="756">
                  <c:v>0.26284722222222201</c:v>
                </c:pt>
                <c:pt idx="757">
                  <c:v>0.26319444444444401</c:v>
                </c:pt>
                <c:pt idx="758">
                  <c:v>0.26354166666666601</c:v>
                </c:pt>
                <c:pt idx="759">
                  <c:v>0.26388888888888901</c:v>
                </c:pt>
                <c:pt idx="760">
                  <c:v>0.26423611111111101</c:v>
                </c:pt>
                <c:pt idx="761">
                  <c:v>0.264583333333333</c:v>
                </c:pt>
                <c:pt idx="762">
                  <c:v>0.264930555555555</c:v>
                </c:pt>
                <c:pt idx="763">
                  <c:v>0.265277777777778</c:v>
                </c:pt>
                <c:pt idx="764">
                  <c:v>0.265625</c:v>
                </c:pt>
                <c:pt idx="765">
                  <c:v>0.265972222222222</c:v>
                </c:pt>
                <c:pt idx="766">
                  <c:v>0.266319444444444</c:v>
                </c:pt>
                <c:pt idx="767">
                  <c:v>0.266666666666666</c:v>
                </c:pt>
                <c:pt idx="768">
                  <c:v>0.26701388888888899</c:v>
                </c:pt>
                <c:pt idx="769">
                  <c:v>0.26736111111111099</c:v>
                </c:pt>
                <c:pt idx="770">
                  <c:v>0.26770833333333299</c:v>
                </c:pt>
                <c:pt idx="771">
                  <c:v>0.26805555555555499</c:v>
                </c:pt>
                <c:pt idx="772">
                  <c:v>0.26840277777777799</c:v>
                </c:pt>
                <c:pt idx="773">
                  <c:v>0.26874999999999999</c:v>
                </c:pt>
                <c:pt idx="774">
                  <c:v>0.26909722222222199</c:v>
                </c:pt>
                <c:pt idx="775">
                  <c:v>0.26944444444444399</c:v>
                </c:pt>
                <c:pt idx="776">
                  <c:v>0.26979166666666599</c:v>
                </c:pt>
                <c:pt idx="777">
                  <c:v>0.27013888888888898</c:v>
                </c:pt>
                <c:pt idx="778">
                  <c:v>0.27048611111111098</c:v>
                </c:pt>
                <c:pt idx="779">
                  <c:v>0.27083333333333298</c:v>
                </c:pt>
                <c:pt idx="780">
                  <c:v>0.27118055555555498</c:v>
                </c:pt>
                <c:pt idx="781">
                  <c:v>0.27152777777777798</c:v>
                </c:pt>
                <c:pt idx="782">
                  <c:v>0.27187499999999998</c:v>
                </c:pt>
                <c:pt idx="783">
                  <c:v>0.27222222222222198</c:v>
                </c:pt>
                <c:pt idx="784">
                  <c:v>0.27256944444444398</c:v>
                </c:pt>
                <c:pt idx="785">
                  <c:v>0.27291666666666597</c:v>
                </c:pt>
                <c:pt idx="786">
                  <c:v>0.27326388888888897</c:v>
                </c:pt>
                <c:pt idx="787">
                  <c:v>0.27361111111111103</c:v>
                </c:pt>
                <c:pt idx="788">
                  <c:v>0.27395833333333303</c:v>
                </c:pt>
                <c:pt idx="789">
                  <c:v>0.27430555555555503</c:v>
                </c:pt>
                <c:pt idx="790">
                  <c:v>0.27465277777777802</c:v>
                </c:pt>
                <c:pt idx="791">
                  <c:v>0.27500000000000002</c:v>
                </c:pt>
                <c:pt idx="792">
                  <c:v>0.27534722222222202</c:v>
                </c:pt>
                <c:pt idx="793">
                  <c:v>0.27569444444444402</c:v>
                </c:pt>
                <c:pt idx="794">
                  <c:v>0.27604166666666602</c:v>
                </c:pt>
                <c:pt idx="795">
                  <c:v>0.27638888888888902</c:v>
                </c:pt>
                <c:pt idx="796">
                  <c:v>0.27673611111111102</c:v>
                </c:pt>
                <c:pt idx="797">
                  <c:v>0.27708333333333302</c:v>
                </c:pt>
                <c:pt idx="798">
                  <c:v>0.27743055555555501</c:v>
                </c:pt>
                <c:pt idx="799">
                  <c:v>0.27777777777777801</c:v>
                </c:pt>
                <c:pt idx="800">
                  <c:v>0.27812500000000001</c:v>
                </c:pt>
                <c:pt idx="801">
                  <c:v>0.27847222222222201</c:v>
                </c:pt>
                <c:pt idx="802">
                  <c:v>0.27881944444444401</c:v>
                </c:pt>
                <c:pt idx="803">
                  <c:v>0.27916666666666601</c:v>
                </c:pt>
                <c:pt idx="804">
                  <c:v>0.27951388888888901</c:v>
                </c:pt>
                <c:pt idx="805">
                  <c:v>0.27986111111111101</c:v>
                </c:pt>
                <c:pt idx="806">
                  <c:v>0.280208333333333</c:v>
                </c:pt>
                <c:pt idx="807">
                  <c:v>0.280555555555555</c:v>
                </c:pt>
                <c:pt idx="808">
                  <c:v>0.280902777777778</c:v>
                </c:pt>
                <c:pt idx="809">
                  <c:v>0.28125</c:v>
                </c:pt>
                <c:pt idx="810">
                  <c:v>0.281597222222222</c:v>
                </c:pt>
                <c:pt idx="811">
                  <c:v>0.281944444444444</c:v>
                </c:pt>
                <c:pt idx="812">
                  <c:v>0.282291666666666</c:v>
                </c:pt>
                <c:pt idx="813">
                  <c:v>0.28263888888888899</c:v>
                </c:pt>
                <c:pt idx="814">
                  <c:v>0.28298611111111099</c:v>
                </c:pt>
                <c:pt idx="815">
                  <c:v>0.28333333333333299</c:v>
                </c:pt>
                <c:pt idx="816">
                  <c:v>0.28368055555555499</c:v>
                </c:pt>
                <c:pt idx="817">
                  <c:v>0.28402777777777799</c:v>
                </c:pt>
                <c:pt idx="818">
                  <c:v>0.28437499999999999</c:v>
                </c:pt>
                <c:pt idx="819">
                  <c:v>0.28472222222222199</c:v>
                </c:pt>
                <c:pt idx="820">
                  <c:v>0.28506944444444399</c:v>
                </c:pt>
                <c:pt idx="821">
                  <c:v>0.28541666666666599</c:v>
                </c:pt>
                <c:pt idx="822">
                  <c:v>0.28576388888888898</c:v>
                </c:pt>
                <c:pt idx="823">
                  <c:v>0.28611111111111098</c:v>
                </c:pt>
                <c:pt idx="824">
                  <c:v>0.28645833333333298</c:v>
                </c:pt>
                <c:pt idx="825">
                  <c:v>0.28680555555555498</c:v>
                </c:pt>
                <c:pt idx="826">
                  <c:v>0.28715277777777798</c:v>
                </c:pt>
                <c:pt idx="827">
                  <c:v>0.28749999999999998</c:v>
                </c:pt>
                <c:pt idx="828">
                  <c:v>0.28784722222222198</c:v>
                </c:pt>
                <c:pt idx="829">
                  <c:v>0.28819444444444398</c:v>
                </c:pt>
                <c:pt idx="830">
                  <c:v>0.28854166666666597</c:v>
                </c:pt>
                <c:pt idx="831">
                  <c:v>0.28888888888888897</c:v>
                </c:pt>
                <c:pt idx="832">
                  <c:v>0.28923611111111103</c:v>
                </c:pt>
                <c:pt idx="833">
                  <c:v>0.28958333333333303</c:v>
                </c:pt>
                <c:pt idx="834">
                  <c:v>0.28993055555555503</c:v>
                </c:pt>
                <c:pt idx="835">
                  <c:v>0.29027777777777802</c:v>
                </c:pt>
                <c:pt idx="836">
                  <c:v>0.29062500000000002</c:v>
                </c:pt>
                <c:pt idx="837">
                  <c:v>0.29097222222222202</c:v>
                </c:pt>
                <c:pt idx="838">
                  <c:v>0.29131944444444402</c:v>
                </c:pt>
                <c:pt idx="839">
                  <c:v>0.29166666666666602</c:v>
                </c:pt>
                <c:pt idx="840">
                  <c:v>0.29201388888888902</c:v>
                </c:pt>
                <c:pt idx="841">
                  <c:v>0.29236111111111102</c:v>
                </c:pt>
                <c:pt idx="842">
                  <c:v>0.29270833333333302</c:v>
                </c:pt>
                <c:pt idx="843">
                  <c:v>0.29305555555555501</c:v>
                </c:pt>
                <c:pt idx="844">
                  <c:v>0.29340277777777801</c:v>
                </c:pt>
                <c:pt idx="845">
                  <c:v>0.29375000000000001</c:v>
                </c:pt>
                <c:pt idx="846">
                  <c:v>0.29409722222222201</c:v>
                </c:pt>
                <c:pt idx="847">
                  <c:v>0.29444444444444401</c:v>
                </c:pt>
                <c:pt idx="848">
                  <c:v>0.29479166666666601</c:v>
                </c:pt>
                <c:pt idx="849">
                  <c:v>0.29513888888888901</c:v>
                </c:pt>
                <c:pt idx="850">
                  <c:v>0.29548611111111101</c:v>
                </c:pt>
                <c:pt idx="851">
                  <c:v>0.295833333333333</c:v>
                </c:pt>
                <c:pt idx="852">
                  <c:v>0.296180555555555</c:v>
                </c:pt>
                <c:pt idx="853">
                  <c:v>0.296527777777778</c:v>
                </c:pt>
                <c:pt idx="854">
                  <c:v>0.296875</c:v>
                </c:pt>
                <c:pt idx="855">
                  <c:v>0.297222222222222</c:v>
                </c:pt>
                <c:pt idx="856">
                  <c:v>0.297569444444444</c:v>
                </c:pt>
                <c:pt idx="857">
                  <c:v>0.297916666666666</c:v>
                </c:pt>
                <c:pt idx="858">
                  <c:v>0.29826388888888899</c:v>
                </c:pt>
                <c:pt idx="859">
                  <c:v>0.29861111111111099</c:v>
                </c:pt>
                <c:pt idx="860">
                  <c:v>0.29895833333333299</c:v>
                </c:pt>
                <c:pt idx="861">
                  <c:v>0.29930555555555499</c:v>
                </c:pt>
                <c:pt idx="862">
                  <c:v>0.29965277777777799</c:v>
                </c:pt>
                <c:pt idx="863">
                  <c:v>0.3</c:v>
                </c:pt>
                <c:pt idx="864">
                  <c:v>0.30034722222222199</c:v>
                </c:pt>
                <c:pt idx="865">
                  <c:v>0.30069444444444399</c:v>
                </c:pt>
                <c:pt idx="866">
                  <c:v>0.30104166666666599</c:v>
                </c:pt>
                <c:pt idx="867">
                  <c:v>0.30138888888888898</c:v>
                </c:pt>
                <c:pt idx="868">
                  <c:v>0.30173611111111098</c:v>
                </c:pt>
                <c:pt idx="869">
                  <c:v>0.30208333333333298</c:v>
                </c:pt>
                <c:pt idx="870">
                  <c:v>0.30243055555555498</c:v>
                </c:pt>
                <c:pt idx="871">
                  <c:v>0.30277777777777798</c:v>
                </c:pt>
                <c:pt idx="872">
                  <c:v>0.30312499999999998</c:v>
                </c:pt>
                <c:pt idx="873">
                  <c:v>0.30347222222222198</c:v>
                </c:pt>
                <c:pt idx="874">
                  <c:v>0.30381944444444398</c:v>
                </c:pt>
                <c:pt idx="875">
                  <c:v>0.30416666666666597</c:v>
                </c:pt>
                <c:pt idx="876">
                  <c:v>0.30451388888888897</c:v>
                </c:pt>
                <c:pt idx="877">
                  <c:v>0.30486111111111103</c:v>
                </c:pt>
                <c:pt idx="878">
                  <c:v>0.30520833333333303</c:v>
                </c:pt>
                <c:pt idx="879">
                  <c:v>0.30555555555555503</c:v>
                </c:pt>
                <c:pt idx="880">
                  <c:v>0.30590277777777802</c:v>
                </c:pt>
                <c:pt idx="881">
                  <c:v>0.30625000000000002</c:v>
                </c:pt>
                <c:pt idx="882">
                  <c:v>0.30659722222222202</c:v>
                </c:pt>
                <c:pt idx="883">
                  <c:v>0.30694444444444402</c:v>
                </c:pt>
                <c:pt idx="884">
                  <c:v>0.30729166666666602</c:v>
                </c:pt>
                <c:pt idx="885">
                  <c:v>0.30763888888888902</c:v>
                </c:pt>
                <c:pt idx="886">
                  <c:v>0.30798611111111102</c:v>
                </c:pt>
                <c:pt idx="887">
                  <c:v>0.30833333333333302</c:v>
                </c:pt>
                <c:pt idx="888">
                  <c:v>0.30868055555555501</c:v>
                </c:pt>
                <c:pt idx="889">
                  <c:v>0.30902777777777801</c:v>
                </c:pt>
                <c:pt idx="890">
                  <c:v>0.30937500000000001</c:v>
                </c:pt>
                <c:pt idx="891">
                  <c:v>0.30972222222222201</c:v>
                </c:pt>
                <c:pt idx="892">
                  <c:v>0.31006944444444401</c:v>
                </c:pt>
                <c:pt idx="893">
                  <c:v>0.31041666666666601</c:v>
                </c:pt>
                <c:pt idx="894">
                  <c:v>0.31076388888888901</c:v>
                </c:pt>
                <c:pt idx="895">
                  <c:v>0.31111111111111101</c:v>
                </c:pt>
                <c:pt idx="896">
                  <c:v>0.311458333333333</c:v>
                </c:pt>
                <c:pt idx="897">
                  <c:v>0.311805555555555</c:v>
                </c:pt>
                <c:pt idx="898">
                  <c:v>0.312152777777778</c:v>
                </c:pt>
                <c:pt idx="899">
                  <c:v>0.3125</c:v>
                </c:pt>
                <c:pt idx="900">
                  <c:v>0.312847222222222</c:v>
                </c:pt>
                <c:pt idx="901">
                  <c:v>0.313194444444444</c:v>
                </c:pt>
                <c:pt idx="902">
                  <c:v>0.313541666666666</c:v>
                </c:pt>
                <c:pt idx="903">
                  <c:v>0.31388888888888899</c:v>
                </c:pt>
                <c:pt idx="904">
                  <c:v>0.31423611111111099</c:v>
                </c:pt>
                <c:pt idx="905">
                  <c:v>0.31458333333333299</c:v>
                </c:pt>
                <c:pt idx="906">
                  <c:v>0.31493055555555499</c:v>
                </c:pt>
                <c:pt idx="907">
                  <c:v>0.31527777777777799</c:v>
                </c:pt>
                <c:pt idx="908">
                  <c:v>0.31562499999999999</c:v>
                </c:pt>
                <c:pt idx="909">
                  <c:v>0.31597222222222199</c:v>
                </c:pt>
                <c:pt idx="910">
                  <c:v>0.31631944444444399</c:v>
                </c:pt>
                <c:pt idx="911">
                  <c:v>0.31666666666666599</c:v>
                </c:pt>
                <c:pt idx="912">
                  <c:v>0.31701388888888898</c:v>
                </c:pt>
                <c:pt idx="913">
                  <c:v>0.31736111111111098</c:v>
                </c:pt>
                <c:pt idx="914">
                  <c:v>0.31770833333333298</c:v>
                </c:pt>
                <c:pt idx="915">
                  <c:v>0.31805555555555498</c:v>
                </c:pt>
                <c:pt idx="916">
                  <c:v>0.31840277777777798</c:v>
                </c:pt>
                <c:pt idx="917">
                  <c:v>0.31874999999999998</c:v>
                </c:pt>
                <c:pt idx="918">
                  <c:v>0.31909722222222198</c:v>
                </c:pt>
                <c:pt idx="919">
                  <c:v>0.31944444444444398</c:v>
                </c:pt>
                <c:pt idx="920">
                  <c:v>0.31979166666666597</c:v>
                </c:pt>
                <c:pt idx="921">
                  <c:v>0.32013888888888897</c:v>
                </c:pt>
                <c:pt idx="922">
                  <c:v>0.32048611111111103</c:v>
                </c:pt>
                <c:pt idx="923">
                  <c:v>0.32083333333333303</c:v>
                </c:pt>
                <c:pt idx="924">
                  <c:v>0.32118055555555503</c:v>
                </c:pt>
                <c:pt idx="925">
                  <c:v>0.32152777777777802</c:v>
                </c:pt>
                <c:pt idx="926">
                  <c:v>0.32187500000000002</c:v>
                </c:pt>
                <c:pt idx="927">
                  <c:v>0.32222222222222202</c:v>
                </c:pt>
                <c:pt idx="928">
                  <c:v>0.32256944444444402</c:v>
                </c:pt>
                <c:pt idx="929">
                  <c:v>0.32291666666666602</c:v>
                </c:pt>
                <c:pt idx="930">
                  <c:v>0.32326388888888902</c:v>
                </c:pt>
                <c:pt idx="931">
                  <c:v>0.32361111111111102</c:v>
                </c:pt>
                <c:pt idx="932">
                  <c:v>0.32395833333333302</c:v>
                </c:pt>
                <c:pt idx="933">
                  <c:v>0.32430555555555501</c:v>
                </c:pt>
                <c:pt idx="934">
                  <c:v>0.32465277777777801</c:v>
                </c:pt>
                <c:pt idx="935">
                  <c:v>0.32500000000000001</c:v>
                </c:pt>
                <c:pt idx="936">
                  <c:v>0.32534722222222201</c:v>
                </c:pt>
                <c:pt idx="937">
                  <c:v>0.32569444444444401</c:v>
                </c:pt>
                <c:pt idx="938">
                  <c:v>0.32604166666666601</c:v>
                </c:pt>
                <c:pt idx="939">
                  <c:v>0.32638888888888901</c:v>
                </c:pt>
                <c:pt idx="940">
                  <c:v>0.32673611111111101</c:v>
                </c:pt>
                <c:pt idx="941">
                  <c:v>0.327083333333333</c:v>
                </c:pt>
                <c:pt idx="942">
                  <c:v>0.327430555555555</c:v>
                </c:pt>
                <c:pt idx="943">
                  <c:v>0.327777777777778</c:v>
                </c:pt>
                <c:pt idx="944">
                  <c:v>0.328125</c:v>
                </c:pt>
                <c:pt idx="945">
                  <c:v>0.328472222222222</c:v>
                </c:pt>
                <c:pt idx="946">
                  <c:v>0.328819444444444</c:v>
                </c:pt>
                <c:pt idx="947">
                  <c:v>0.329166666666666</c:v>
                </c:pt>
                <c:pt idx="948">
                  <c:v>0.32951388888888899</c:v>
                </c:pt>
                <c:pt idx="949">
                  <c:v>0.32986111111111099</c:v>
                </c:pt>
                <c:pt idx="950">
                  <c:v>0.33020833333333299</c:v>
                </c:pt>
                <c:pt idx="951">
                  <c:v>0.33055555555555499</c:v>
                </c:pt>
                <c:pt idx="952">
                  <c:v>0.33090277777777799</c:v>
                </c:pt>
                <c:pt idx="953">
                  <c:v>0.33124999999999999</c:v>
                </c:pt>
                <c:pt idx="954">
                  <c:v>0.33159722222222199</c:v>
                </c:pt>
                <c:pt idx="955">
                  <c:v>0.33194444444444399</c:v>
                </c:pt>
                <c:pt idx="956">
                  <c:v>0.33229166666666599</c:v>
                </c:pt>
                <c:pt idx="957">
                  <c:v>0.33263888888888898</c:v>
                </c:pt>
                <c:pt idx="958">
                  <c:v>0.33298611111111098</c:v>
                </c:pt>
                <c:pt idx="959">
                  <c:v>0.33333333333333298</c:v>
                </c:pt>
                <c:pt idx="960">
                  <c:v>0.33368055555555498</c:v>
                </c:pt>
                <c:pt idx="961">
                  <c:v>0.33402777777777798</c:v>
                </c:pt>
                <c:pt idx="962">
                  <c:v>0.33437499999999998</c:v>
                </c:pt>
                <c:pt idx="963">
                  <c:v>0.33472222222222198</c:v>
                </c:pt>
                <c:pt idx="964">
                  <c:v>0.33506944444444398</c:v>
                </c:pt>
                <c:pt idx="965">
                  <c:v>0.33541666666666597</c:v>
                </c:pt>
                <c:pt idx="966">
                  <c:v>0.33576388888888897</c:v>
                </c:pt>
                <c:pt idx="967">
                  <c:v>0.33611111111111103</c:v>
                </c:pt>
                <c:pt idx="968">
                  <c:v>0.33645833333333303</c:v>
                </c:pt>
                <c:pt idx="969">
                  <c:v>0.33680555555555503</c:v>
                </c:pt>
                <c:pt idx="970">
                  <c:v>0.33715277777777802</c:v>
                </c:pt>
                <c:pt idx="971">
                  <c:v>0.33750000000000002</c:v>
                </c:pt>
                <c:pt idx="972">
                  <c:v>0.33784722222222202</c:v>
                </c:pt>
                <c:pt idx="973">
                  <c:v>0.33819444444444402</c:v>
                </c:pt>
                <c:pt idx="974">
                  <c:v>0.33854166666666602</c:v>
                </c:pt>
                <c:pt idx="975">
                  <c:v>0.33888888888888902</c:v>
                </c:pt>
                <c:pt idx="976">
                  <c:v>0.33923611111111102</c:v>
                </c:pt>
                <c:pt idx="977">
                  <c:v>0.33958333333333302</c:v>
                </c:pt>
                <c:pt idx="978">
                  <c:v>0.33993055555555501</c:v>
                </c:pt>
                <c:pt idx="979">
                  <c:v>0.34027777777777801</c:v>
                </c:pt>
                <c:pt idx="980">
                  <c:v>0.34062500000000001</c:v>
                </c:pt>
                <c:pt idx="981">
                  <c:v>0.34097222222222201</c:v>
                </c:pt>
                <c:pt idx="982">
                  <c:v>0.34131944444444401</c:v>
                </c:pt>
                <c:pt idx="983">
                  <c:v>0.34166666666666601</c:v>
                </c:pt>
                <c:pt idx="984">
                  <c:v>0.34201388888888901</c:v>
                </c:pt>
                <c:pt idx="985">
                  <c:v>0.34236111111111101</c:v>
                </c:pt>
                <c:pt idx="986">
                  <c:v>0.342708333333333</c:v>
                </c:pt>
                <c:pt idx="987">
                  <c:v>0.343055555555555</c:v>
                </c:pt>
                <c:pt idx="988">
                  <c:v>0.343402777777778</c:v>
                </c:pt>
                <c:pt idx="989">
                  <c:v>0.34375</c:v>
                </c:pt>
                <c:pt idx="990">
                  <c:v>0.344097222222222</c:v>
                </c:pt>
                <c:pt idx="991">
                  <c:v>0.344444444444444</c:v>
                </c:pt>
                <c:pt idx="992">
                  <c:v>0.344791666666666</c:v>
                </c:pt>
                <c:pt idx="993">
                  <c:v>0.34513888888888899</c:v>
                </c:pt>
                <c:pt idx="994">
                  <c:v>0.34548611111111099</c:v>
                </c:pt>
                <c:pt idx="995">
                  <c:v>0.34583333333333299</c:v>
                </c:pt>
                <c:pt idx="996">
                  <c:v>0.34618055555555499</c:v>
                </c:pt>
                <c:pt idx="997">
                  <c:v>0.34652777777777799</c:v>
                </c:pt>
                <c:pt idx="998">
                  <c:v>0.34687499999999999</c:v>
                </c:pt>
                <c:pt idx="999">
                  <c:v>0.34722222222222199</c:v>
                </c:pt>
                <c:pt idx="1000">
                  <c:v>0.34756944444444399</c:v>
                </c:pt>
                <c:pt idx="1001">
                  <c:v>0.34791666666666599</c:v>
                </c:pt>
                <c:pt idx="1002">
                  <c:v>0.34826388888888898</c:v>
                </c:pt>
                <c:pt idx="1003">
                  <c:v>0.34861111111111098</c:v>
                </c:pt>
                <c:pt idx="1004">
                  <c:v>0.34895833333333298</c:v>
                </c:pt>
                <c:pt idx="1005">
                  <c:v>0.34930555555555498</c:v>
                </c:pt>
                <c:pt idx="1006">
                  <c:v>0.34965277777777798</c:v>
                </c:pt>
                <c:pt idx="1007">
                  <c:v>0.35</c:v>
                </c:pt>
                <c:pt idx="1008">
                  <c:v>0.35034722222222198</c:v>
                </c:pt>
                <c:pt idx="1009">
                  <c:v>0.35069444444444398</c:v>
                </c:pt>
                <c:pt idx="1010">
                  <c:v>0.35104166666666597</c:v>
                </c:pt>
                <c:pt idx="1011">
                  <c:v>0.35138888888888897</c:v>
                </c:pt>
                <c:pt idx="1012">
                  <c:v>0.35173611111111103</c:v>
                </c:pt>
                <c:pt idx="1013">
                  <c:v>0.35208333333333303</c:v>
                </c:pt>
                <c:pt idx="1014">
                  <c:v>0.35243055555555503</c:v>
                </c:pt>
                <c:pt idx="1015">
                  <c:v>0.35277777777777802</c:v>
                </c:pt>
                <c:pt idx="1016">
                  <c:v>0.35312500000000002</c:v>
                </c:pt>
                <c:pt idx="1017">
                  <c:v>0.35347222222222202</c:v>
                </c:pt>
                <c:pt idx="1018">
                  <c:v>0.35381944444444402</c:v>
                </c:pt>
                <c:pt idx="1019">
                  <c:v>0.35416666666666602</c:v>
                </c:pt>
                <c:pt idx="1020">
                  <c:v>0.35451388888888902</c:v>
                </c:pt>
                <c:pt idx="1021">
                  <c:v>0.35486111111111102</c:v>
                </c:pt>
                <c:pt idx="1022">
                  <c:v>0.35520833333333302</c:v>
                </c:pt>
                <c:pt idx="1023">
                  <c:v>0.35555555555555501</c:v>
                </c:pt>
                <c:pt idx="1024">
                  <c:v>0.35590277777777801</c:v>
                </c:pt>
                <c:pt idx="1025">
                  <c:v>0.35625000000000001</c:v>
                </c:pt>
                <c:pt idx="1026">
                  <c:v>0.35659722222222201</c:v>
                </c:pt>
                <c:pt idx="1027">
                  <c:v>0.35694444444444401</c:v>
                </c:pt>
                <c:pt idx="1028">
                  <c:v>0.35729166666666601</c:v>
                </c:pt>
                <c:pt idx="1029">
                  <c:v>0.35763888888888901</c:v>
                </c:pt>
                <c:pt idx="1030">
                  <c:v>0.35798611111111101</c:v>
                </c:pt>
                <c:pt idx="1031">
                  <c:v>0.358333333333333</c:v>
                </c:pt>
                <c:pt idx="1032">
                  <c:v>0.358680555555555</c:v>
                </c:pt>
                <c:pt idx="1033">
                  <c:v>0.359027777777778</c:v>
                </c:pt>
                <c:pt idx="1034">
                  <c:v>0.359375</c:v>
                </c:pt>
                <c:pt idx="1035">
                  <c:v>0.359722222222222</c:v>
                </c:pt>
                <c:pt idx="1036">
                  <c:v>0.360069444444444</c:v>
                </c:pt>
                <c:pt idx="1037">
                  <c:v>0.360416666666666</c:v>
                </c:pt>
                <c:pt idx="1038">
                  <c:v>0.36076388888888899</c:v>
                </c:pt>
                <c:pt idx="1039">
                  <c:v>0.36111111111111099</c:v>
                </c:pt>
                <c:pt idx="1040">
                  <c:v>0.36145833333333299</c:v>
                </c:pt>
                <c:pt idx="1041">
                  <c:v>0.36180555555555499</c:v>
                </c:pt>
                <c:pt idx="1042">
                  <c:v>0.36215277777777799</c:v>
                </c:pt>
                <c:pt idx="1043">
                  <c:v>0.36249999999999999</c:v>
                </c:pt>
                <c:pt idx="1044">
                  <c:v>0.36284722222222199</c:v>
                </c:pt>
                <c:pt idx="1045">
                  <c:v>0.36319444444444399</c:v>
                </c:pt>
                <c:pt idx="1046">
                  <c:v>0.36354166666666599</c:v>
                </c:pt>
                <c:pt idx="1047">
                  <c:v>0.36388888888888898</c:v>
                </c:pt>
                <c:pt idx="1048">
                  <c:v>0.36423611111111098</c:v>
                </c:pt>
                <c:pt idx="1049">
                  <c:v>0.36458333333333298</c:v>
                </c:pt>
                <c:pt idx="1050">
                  <c:v>0.36493055555555498</c:v>
                </c:pt>
                <c:pt idx="1051">
                  <c:v>0.36527777777777798</c:v>
                </c:pt>
                <c:pt idx="1052">
                  <c:v>0.36562499999999998</c:v>
                </c:pt>
                <c:pt idx="1053">
                  <c:v>0.36597222222222198</c:v>
                </c:pt>
                <c:pt idx="1054">
                  <c:v>0.36631944444444398</c:v>
                </c:pt>
                <c:pt idx="1055">
                  <c:v>0.36666666666666597</c:v>
                </c:pt>
                <c:pt idx="1056">
                  <c:v>0.36701388888888897</c:v>
                </c:pt>
                <c:pt idx="1057">
                  <c:v>0.36736111111111103</c:v>
                </c:pt>
                <c:pt idx="1058">
                  <c:v>0.36770833333333303</c:v>
                </c:pt>
                <c:pt idx="1059">
                  <c:v>0.36805555555555503</c:v>
                </c:pt>
                <c:pt idx="1060">
                  <c:v>0.36840277777777802</c:v>
                </c:pt>
                <c:pt idx="1061">
                  <c:v>0.36875000000000002</c:v>
                </c:pt>
                <c:pt idx="1062">
                  <c:v>0.36909722222222202</c:v>
                </c:pt>
                <c:pt idx="1063">
                  <c:v>0.36944444444444402</c:v>
                </c:pt>
                <c:pt idx="1064">
                  <c:v>0.36979166666666602</c:v>
                </c:pt>
                <c:pt idx="1065">
                  <c:v>0.37013888888888902</c:v>
                </c:pt>
                <c:pt idx="1066">
                  <c:v>0.37048611111111102</c:v>
                </c:pt>
                <c:pt idx="1067">
                  <c:v>0.37083333333333302</c:v>
                </c:pt>
                <c:pt idx="1068">
                  <c:v>0.37118055555555501</c:v>
                </c:pt>
                <c:pt idx="1069">
                  <c:v>0.37152777777777801</c:v>
                </c:pt>
                <c:pt idx="1070">
                  <c:v>0.37187500000000001</c:v>
                </c:pt>
                <c:pt idx="1071">
                  <c:v>0.37222222222222201</c:v>
                </c:pt>
                <c:pt idx="1072">
                  <c:v>0.37256944444444401</c:v>
                </c:pt>
                <c:pt idx="1073">
                  <c:v>0.37291666666666601</c:v>
                </c:pt>
                <c:pt idx="1074">
                  <c:v>0.37326388888888901</c:v>
                </c:pt>
                <c:pt idx="1075">
                  <c:v>0.37361111111111101</c:v>
                </c:pt>
                <c:pt idx="1076">
                  <c:v>0.373958333333333</c:v>
                </c:pt>
                <c:pt idx="1077">
                  <c:v>0.374305555555555</c:v>
                </c:pt>
                <c:pt idx="1078">
                  <c:v>0.374652777777778</c:v>
                </c:pt>
                <c:pt idx="1079">
                  <c:v>0.375</c:v>
                </c:pt>
                <c:pt idx="1080">
                  <c:v>0.375347222222222</c:v>
                </c:pt>
                <c:pt idx="1081">
                  <c:v>0.375694444444444</c:v>
                </c:pt>
                <c:pt idx="1082">
                  <c:v>0.376041666666666</c:v>
                </c:pt>
                <c:pt idx="1083">
                  <c:v>0.37638888888888899</c:v>
                </c:pt>
                <c:pt idx="1084">
                  <c:v>0.37673611111111099</c:v>
                </c:pt>
                <c:pt idx="1085">
                  <c:v>0.37708333333333299</c:v>
                </c:pt>
                <c:pt idx="1086">
                  <c:v>0.37743055555555499</c:v>
                </c:pt>
                <c:pt idx="1087">
                  <c:v>0.37777777777777799</c:v>
                </c:pt>
                <c:pt idx="1088">
                  <c:v>0.37812499999999999</c:v>
                </c:pt>
                <c:pt idx="1089">
                  <c:v>0.37847222222222199</c:v>
                </c:pt>
                <c:pt idx="1090">
                  <c:v>0.37881944444444399</c:v>
                </c:pt>
                <c:pt idx="1091">
                  <c:v>0.37916666666666599</c:v>
                </c:pt>
                <c:pt idx="1092">
                  <c:v>0.37951388888888898</c:v>
                </c:pt>
                <c:pt idx="1093">
                  <c:v>0.37986111111111098</c:v>
                </c:pt>
                <c:pt idx="1094">
                  <c:v>0.38020833333333298</c:v>
                </c:pt>
                <c:pt idx="1095">
                  <c:v>0.38055555555555498</c:v>
                </c:pt>
                <c:pt idx="1096">
                  <c:v>0.38090277777777798</c:v>
                </c:pt>
                <c:pt idx="1097">
                  <c:v>0.38124999999999998</c:v>
                </c:pt>
                <c:pt idx="1098">
                  <c:v>0.38159722222222198</c:v>
                </c:pt>
                <c:pt idx="1099">
                  <c:v>0.38194444444444398</c:v>
                </c:pt>
                <c:pt idx="1100">
                  <c:v>0.38229166666666597</c:v>
                </c:pt>
                <c:pt idx="1101">
                  <c:v>0.38263888888888897</c:v>
                </c:pt>
                <c:pt idx="1102">
                  <c:v>0.38298611111111103</c:v>
                </c:pt>
                <c:pt idx="1103">
                  <c:v>0.38333333333333303</c:v>
                </c:pt>
                <c:pt idx="1104">
                  <c:v>0.38368055555555503</c:v>
                </c:pt>
                <c:pt idx="1105">
                  <c:v>0.38402777777777802</c:v>
                </c:pt>
                <c:pt idx="1106">
                  <c:v>0.38437500000000002</c:v>
                </c:pt>
                <c:pt idx="1107">
                  <c:v>0.38472222222222202</c:v>
                </c:pt>
                <c:pt idx="1108">
                  <c:v>0.38506944444444402</c:v>
                </c:pt>
                <c:pt idx="1109">
                  <c:v>0.38541666666666602</c:v>
                </c:pt>
                <c:pt idx="1110">
                  <c:v>0.38576388888888902</c:v>
                </c:pt>
                <c:pt idx="1111">
                  <c:v>0.38611111111111102</c:v>
                </c:pt>
                <c:pt idx="1112">
                  <c:v>0.38645833333333302</c:v>
                </c:pt>
                <c:pt idx="1113">
                  <c:v>0.38680555555555501</c:v>
                </c:pt>
                <c:pt idx="1114">
                  <c:v>0.38715277777777801</c:v>
                </c:pt>
                <c:pt idx="1115">
                  <c:v>0.38750000000000001</c:v>
                </c:pt>
                <c:pt idx="1116">
                  <c:v>0.38784722222222201</c:v>
                </c:pt>
                <c:pt idx="1117">
                  <c:v>0.38819444444444401</c:v>
                </c:pt>
                <c:pt idx="1118">
                  <c:v>0.38854166666666601</c:v>
                </c:pt>
                <c:pt idx="1119">
                  <c:v>0.38888888888888901</c:v>
                </c:pt>
                <c:pt idx="1120">
                  <c:v>0.38923611111111101</c:v>
                </c:pt>
                <c:pt idx="1121">
                  <c:v>0.389583333333333</c:v>
                </c:pt>
                <c:pt idx="1122">
                  <c:v>0.389930555555555</c:v>
                </c:pt>
                <c:pt idx="1123">
                  <c:v>0.390277777777778</c:v>
                </c:pt>
                <c:pt idx="1124">
                  <c:v>0.390625</c:v>
                </c:pt>
                <c:pt idx="1125">
                  <c:v>0.390972222222222</c:v>
                </c:pt>
                <c:pt idx="1126">
                  <c:v>0.391319444444444</c:v>
                </c:pt>
                <c:pt idx="1127">
                  <c:v>0.391666666666666</c:v>
                </c:pt>
                <c:pt idx="1128">
                  <c:v>0.39201388888888899</c:v>
                </c:pt>
                <c:pt idx="1129">
                  <c:v>0.39236111111111099</c:v>
                </c:pt>
                <c:pt idx="1130">
                  <c:v>0.39270833333333299</c:v>
                </c:pt>
                <c:pt idx="1131">
                  <c:v>0.39305555555555499</c:v>
                </c:pt>
                <c:pt idx="1132">
                  <c:v>0.39340277777777799</c:v>
                </c:pt>
                <c:pt idx="1133">
                  <c:v>0.39374999999999999</c:v>
                </c:pt>
                <c:pt idx="1134">
                  <c:v>0.39409722222222199</c:v>
                </c:pt>
                <c:pt idx="1135">
                  <c:v>0.39444444444444399</c:v>
                </c:pt>
                <c:pt idx="1136">
                  <c:v>0.39479166666666599</c:v>
                </c:pt>
                <c:pt idx="1137">
                  <c:v>0.39513888888888898</c:v>
                </c:pt>
                <c:pt idx="1138">
                  <c:v>0.39548611111111098</c:v>
                </c:pt>
                <c:pt idx="1139">
                  <c:v>0.39583333333333298</c:v>
                </c:pt>
                <c:pt idx="1140">
                  <c:v>0.39618055555555498</c:v>
                </c:pt>
                <c:pt idx="1141">
                  <c:v>0.39652777777777798</c:v>
                </c:pt>
                <c:pt idx="1142">
                  <c:v>0.39687499999999998</c:v>
                </c:pt>
                <c:pt idx="1143">
                  <c:v>0.39722222222222198</c:v>
                </c:pt>
                <c:pt idx="1144">
                  <c:v>0.39756944444444398</c:v>
                </c:pt>
                <c:pt idx="1145">
                  <c:v>0.39791666666666597</c:v>
                </c:pt>
                <c:pt idx="1146">
                  <c:v>0.39826388888888897</c:v>
                </c:pt>
                <c:pt idx="1147">
                  <c:v>0.39861111111111103</c:v>
                </c:pt>
                <c:pt idx="1148">
                  <c:v>0.39895833333333303</c:v>
                </c:pt>
                <c:pt idx="1149">
                  <c:v>0.39930555555555503</c:v>
                </c:pt>
                <c:pt idx="1150">
                  <c:v>0.39965277777777802</c:v>
                </c:pt>
                <c:pt idx="1151">
                  <c:v>0.4</c:v>
                </c:pt>
                <c:pt idx="1152">
                  <c:v>0.40034722222222202</c:v>
                </c:pt>
                <c:pt idx="1153">
                  <c:v>0.40069444444444402</c:v>
                </c:pt>
                <c:pt idx="1154">
                  <c:v>0.40104166666666602</c:v>
                </c:pt>
                <c:pt idx="1155">
                  <c:v>0.40138888888888902</c:v>
                </c:pt>
                <c:pt idx="1156">
                  <c:v>0.40173611111111102</c:v>
                </c:pt>
                <c:pt idx="1157">
                  <c:v>0.40208333333333302</c:v>
                </c:pt>
                <c:pt idx="1158">
                  <c:v>0.40243055555555501</c:v>
                </c:pt>
                <c:pt idx="1159">
                  <c:v>0.40277777777777801</c:v>
                </c:pt>
                <c:pt idx="1160">
                  <c:v>0.40312500000000001</c:v>
                </c:pt>
                <c:pt idx="1161">
                  <c:v>0.40347222222222201</c:v>
                </c:pt>
                <c:pt idx="1162">
                  <c:v>0.40381944444444401</c:v>
                </c:pt>
                <c:pt idx="1163">
                  <c:v>0.40416666666666601</c:v>
                </c:pt>
                <c:pt idx="1164">
                  <c:v>0.40451388888888901</c:v>
                </c:pt>
                <c:pt idx="1165">
                  <c:v>0.40486111111111101</c:v>
                </c:pt>
                <c:pt idx="1166">
                  <c:v>0.405208333333333</c:v>
                </c:pt>
                <c:pt idx="1167">
                  <c:v>0.405555555555555</c:v>
                </c:pt>
                <c:pt idx="1168">
                  <c:v>0.405902777777778</c:v>
                </c:pt>
                <c:pt idx="1169">
                  <c:v>0.40625</c:v>
                </c:pt>
                <c:pt idx="1170">
                  <c:v>0.406597222222222</c:v>
                </c:pt>
                <c:pt idx="1171">
                  <c:v>0.406944444444444</c:v>
                </c:pt>
                <c:pt idx="1172">
                  <c:v>0.407291666666666</c:v>
                </c:pt>
                <c:pt idx="1173">
                  <c:v>0.40763888888888899</c:v>
                </c:pt>
                <c:pt idx="1174">
                  <c:v>0.40798611111111099</c:v>
                </c:pt>
                <c:pt idx="1175">
                  <c:v>0.40833333333333299</c:v>
                </c:pt>
                <c:pt idx="1176">
                  <c:v>0.40868055555555499</c:v>
                </c:pt>
                <c:pt idx="1177">
                  <c:v>0.40902777777777799</c:v>
                </c:pt>
                <c:pt idx="1178">
                  <c:v>0.40937499999999999</c:v>
                </c:pt>
                <c:pt idx="1179">
                  <c:v>0.40972222222222199</c:v>
                </c:pt>
                <c:pt idx="1180">
                  <c:v>0.41006944444444399</c:v>
                </c:pt>
                <c:pt idx="1181">
                  <c:v>0.41041666666666599</c:v>
                </c:pt>
                <c:pt idx="1182">
                  <c:v>0.41076388888888898</c:v>
                </c:pt>
                <c:pt idx="1183">
                  <c:v>0.41111111111111098</c:v>
                </c:pt>
                <c:pt idx="1184">
                  <c:v>0.41145833333333298</c:v>
                </c:pt>
                <c:pt idx="1185">
                  <c:v>0.41180555555555498</c:v>
                </c:pt>
                <c:pt idx="1186">
                  <c:v>0.41215277777777798</c:v>
                </c:pt>
                <c:pt idx="1187">
                  <c:v>0.41249999999999998</c:v>
                </c:pt>
                <c:pt idx="1188">
                  <c:v>0.41284722222222198</c:v>
                </c:pt>
                <c:pt idx="1189">
                  <c:v>0.41319444444444398</c:v>
                </c:pt>
                <c:pt idx="1190">
                  <c:v>0.41354166666666597</c:v>
                </c:pt>
                <c:pt idx="1191">
                  <c:v>0.41388888888888897</c:v>
                </c:pt>
                <c:pt idx="1192">
                  <c:v>0.41423611111111103</c:v>
                </c:pt>
                <c:pt idx="1193">
                  <c:v>0.41458333333333303</c:v>
                </c:pt>
                <c:pt idx="1194">
                  <c:v>0.41493055555555503</c:v>
                </c:pt>
                <c:pt idx="1195">
                  <c:v>0.41527777777777802</c:v>
                </c:pt>
                <c:pt idx="1196">
                  <c:v>0.41562500000000002</c:v>
                </c:pt>
                <c:pt idx="1197">
                  <c:v>0.41597222222222202</c:v>
                </c:pt>
                <c:pt idx="1198">
                  <c:v>0.41631944444444402</c:v>
                </c:pt>
                <c:pt idx="1199">
                  <c:v>0.41666666666666602</c:v>
                </c:pt>
                <c:pt idx="1200">
                  <c:v>0.41701388888888902</c:v>
                </c:pt>
                <c:pt idx="1201">
                  <c:v>0.41736111111111102</c:v>
                </c:pt>
                <c:pt idx="1202">
                  <c:v>0.41770833333333302</c:v>
                </c:pt>
                <c:pt idx="1203">
                  <c:v>0.41805555555555501</c:v>
                </c:pt>
                <c:pt idx="1204">
                  <c:v>0.41840277777777801</c:v>
                </c:pt>
                <c:pt idx="1205">
                  <c:v>0.41875000000000001</c:v>
                </c:pt>
                <c:pt idx="1206">
                  <c:v>0.41909722222222201</c:v>
                </c:pt>
                <c:pt idx="1207">
                  <c:v>0.41944444444444401</c:v>
                </c:pt>
                <c:pt idx="1208">
                  <c:v>0.41979166666666601</c:v>
                </c:pt>
                <c:pt idx="1209">
                  <c:v>0.42013888888888901</c:v>
                </c:pt>
                <c:pt idx="1210">
                  <c:v>0.42048611111111101</c:v>
                </c:pt>
                <c:pt idx="1211">
                  <c:v>0.420833333333333</c:v>
                </c:pt>
                <c:pt idx="1212">
                  <c:v>0.421180555555555</c:v>
                </c:pt>
                <c:pt idx="1213">
                  <c:v>0.421527777777778</c:v>
                </c:pt>
                <c:pt idx="1214">
                  <c:v>0.421875</c:v>
                </c:pt>
                <c:pt idx="1215">
                  <c:v>0.422222222222222</c:v>
                </c:pt>
                <c:pt idx="1216">
                  <c:v>0.422569444444444</c:v>
                </c:pt>
                <c:pt idx="1217">
                  <c:v>0.422916666666666</c:v>
                </c:pt>
                <c:pt idx="1218">
                  <c:v>0.42326388888888899</c:v>
                </c:pt>
                <c:pt idx="1219">
                  <c:v>0.42361111111111099</c:v>
                </c:pt>
                <c:pt idx="1220">
                  <c:v>0.42395833333333299</c:v>
                </c:pt>
                <c:pt idx="1221">
                  <c:v>0.42430555555555499</c:v>
                </c:pt>
                <c:pt idx="1222">
                  <c:v>0.42465277777777799</c:v>
                </c:pt>
                <c:pt idx="1223">
                  <c:v>0.42499999999999999</c:v>
                </c:pt>
                <c:pt idx="1224">
                  <c:v>0.42534722222222199</c:v>
                </c:pt>
                <c:pt idx="1225">
                  <c:v>0.42569444444444399</c:v>
                </c:pt>
                <c:pt idx="1226">
                  <c:v>0.42604166666666599</c:v>
                </c:pt>
                <c:pt idx="1227">
                  <c:v>0.42638888888888898</c:v>
                </c:pt>
                <c:pt idx="1228">
                  <c:v>0.42673611111111098</c:v>
                </c:pt>
                <c:pt idx="1229">
                  <c:v>0.42708333333333298</c:v>
                </c:pt>
                <c:pt idx="1230">
                  <c:v>0.42743055555555498</c:v>
                </c:pt>
                <c:pt idx="1231">
                  <c:v>0.42777777777777798</c:v>
                </c:pt>
                <c:pt idx="1232">
                  <c:v>0.42812499999999998</c:v>
                </c:pt>
                <c:pt idx="1233">
                  <c:v>0.42847222222222198</c:v>
                </c:pt>
                <c:pt idx="1234">
                  <c:v>0.42881944444444398</c:v>
                </c:pt>
                <c:pt idx="1235">
                  <c:v>0.42916666666666597</c:v>
                </c:pt>
                <c:pt idx="1236">
                  <c:v>0.42951388888888897</c:v>
                </c:pt>
                <c:pt idx="1237">
                  <c:v>0.42986111111111103</c:v>
                </c:pt>
                <c:pt idx="1238">
                  <c:v>0.43020833333333303</c:v>
                </c:pt>
                <c:pt idx="1239">
                  <c:v>0.43055555555555503</c:v>
                </c:pt>
                <c:pt idx="1240">
                  <c:v>0.43090277777777802</c:v>
                </c:pt>
                <c:pt idx="1241">
                  <c:v>0.43125000000000002</c:v>
                </c:pt>
                <c:pt idx="1242">
                  <c:v>0.43159722222222202</c:v>
                </c:pt>
                <c:pt idx="1243">
                  <c:v>0.43194444444444402</c:v>
                </c:pt>
                <c:pt idx="1244">
                  <c:v>0.43229166666666602</c:v>
                </c:pt>
                <c:pt idx="1245">
                  <c:v>0.43263888888888902</c:v>
                </c:pt>
                <c:pt idx="1246">
                  <c:v>0.43298611111111102</c:v>
                </c:pt>
                <c:pt idx="1247">
                  <c:v>0.43333333333333302</c:v>
                </c:pt>
                <c:pt idx="1248">
                  <c:v>0.43368055555555501</c:v>
                </c:pt>
                <c:pt idx="1249">
                  <c:v>0.43402777777777801</c:v>
                </c:pt>
                <c:pt idx="1250">
                  <c:v>0.43437500000000001</c:v>
                </c:pt>
                <c:pt idx="1251">
                  <c:v>0.43472222222222201</c:v>
                </c:pt>
                <c:pt idx="1252">
                  <c:v>0.43506944444444401</c:v>
                </c:pt>
                <c:pt idx="1253">
                  <c:v>0.43541666666666601</c:v>
                </c:pt>
                <c:pt idx="1254">
                  <c:v>0.43576388888888901</c:v>
                </c:pt>
                <c:pt idx="1255">
                  <c:v>0.43611111111111101</c:v>
                </c:pt>
                <c:pt idx="1256">
                  <c:v>0.436458333333333</c:v>
                </c:pt>
                <c:pt idx="1257">
                  <c:v>0.436805555555555</c:v>
                </c:pt>
                <c:pt idx="1258">
                  <c:v>0.437152777777778</c:v>
                </c:pt>
                <c:pt idx="1259">
                  <c:v>0.4375</c:v>
                </c:pt>
                <c:pt idx="1260">
                  <c:v>0.437847222222222</c:v>
                </c:pt>
                <c:pt idx="1261">
                  <c:v>0.438194444444444</c:v>
                </c:pt>
                <c:pt idx="1262">
                  <c:v>0.438541666666666</c:v>
                </c:pt>
                <c:pt idx="1263">
                  <c:v>0.43888888888888899</c:v>
                </c:pt>
                <c:pt idx="1264">
                  <c:v>0.43923611111111099</c:v>
                </c:pt>
                <c:pt idx="1265">
                  <c:v>0.43958333333333299</c:v>
                </c:pt>
                <c:pt idx="1266">
                  <c:v>0.43993055555555499</c:v>
                </c:pt>
                <c:pt idx="1267">
                  <c:v>0.44027777777777799</c:v>
                </c:pt>
                <c:pt idx="1268">
                  <c:v>0.44062499999999999</c:v>
                </c:pt>
                <c:pt idx="1269">
                  <c:v>0.44097222222222199</c:v>
                </c:pt>
                <c:pt idx="1270">
                  <c:v>0.44131944444444399</c:v>
                </c:pt>
                <c:pt idx="1271">
                  <c:v>0.44166666666666599</c:v>
                </c:pt>
                <c:pt idx="1272">
                  <c:v>0.44201388888888898</c:v>
                </c:pt>
                <c:pt idx="1273">
                  <c:v>0.44236111111111098</c:v>
                </c:pt>
                <c:pt idx="1274">
                  <c:v>0.44270833333333298</c:v>
                </c:pt>
                <c:pt idx="1275">
                  <c:v>0.44305555555555498</c:v>
                </c:pt>
                <c:pt idx="1276">
                  <c:v>0.44340277777777798</c:v>
                </c:pt>
                <c:pt idx="1277">
                  <c:v>0.44374999999999998</c:v>
                </c:pt>
                <c:pt idx="1278">
                  <c:v>0.44409722222222198</c:v>
                </c:pt>
                <c:pt idx="1279">
                  <c:v>0.44444444444444398</c:v>
                </c:pt>
                <c:pt idx="1280">
                  <c:v>0.44479166666666597</c:v>
                </c:pt>
                <c:pt idx="1281">
                  <c:v>0.44513888888888897</c:v>
                </c:pt>
                <c:pt idx="1282">
                  <c:v>0.44548611111111103</c:v>
                </c:pt>
                <c:pt idx="1283">
                  <c:v>0.44583333333333303</c:v>
                </c:pt>
                <c:pt idx="1284">
                  <c:v>0.44618055555555503</c:v>
                </c:pt>
                <c:pt idx="1285">
                  <c:v>0.44652777777777802</c:v>
                </c:pt>
                <c:pt idx="1286">
                  <c:v>0.44687500000000002</c:v>
                </c:pt>
                <c:pt idx="1287">
                  <c:v>0.44722222222222202</c:v>
                </c:pt>
                <c:pt idx="1288">
                  <c:v>0.44756944444444402</c:v>
                </c:pt>
                <c:pt idx="1289">
                  <c:v>0.44791666666666602</c:v>
                </c:pt>
                <c:pt idx="1290">
                  <c:v>0.44826388888888902</c:v>
                </c:pt>
                <c:pt idx="1291">
                  <c:v>0.44861111111111102</c:v>
                </c:pt>
                <c:pt idx="1292">
                  <c:v>0.44895833333333302</c:v>
                </c:pt>
                <c:pt idx="1293">
                  <c:v>0.44930555555555501</c:v>
                </c:pt>
                <c:pt idx="1294">
                  <c:v>0.44965277777777801</c:v>
                </c:pt>
                <c:pt idx="1295">
                  <c:v>0.45</c:v>
                </c:pt>
                <c:pt idx="1296">
                  <c:v>0.45034722222222201</c:v>
                </c:pt>
                <c:pt idx="1297">
                  <c:v>0.45069444444444401</c:v>
                </c:pt>
                <c:pt idx="1298">
                  <c:v>0.45104166666666601</c:v>
                </c:pt>
                <c:pt idx="1299">
                  <c:v>0.45138888888888901</c:v>
                </c:pt>
                <c:pt idx="1300">
                  <c:v>0.45173611111111101</c:v>
                </c:pt>
                <c:pt idx="1301">
                  <c:v>0.452083333333333</c:v>
                </c:pt>
                <c:pt idx="1302">
                  <c:v>0.452430555555555</c:v>
                </c:pt>
                <c:pt idx="1303">
                  <c:v>0.452777777777778</c:v>
                </c:pt>
                <c:pt idx="1304">
                  <c:v>0.453125</c:v>
                </c:pt>
                <c:pt idx="1305">
                  <c:v>0.453472222222222</c:v>
                </c:pt>
                <c:pt idx="1306">
                  <c:v>0.453819444444444</c:v>
                </c:pt>
                <c:pt idx="1307">
                  <c:v>0.454166666666666</c:v>
                </c:pt>
                <c:pt idx="1308">
                  <c:v>0.45451388888888899</c:v>
                </c:pt>
                <c:pt idx="1309">
                  <c:v>0.45486111111111099</c:v>
                </c:pt>
                <c:pt idx="1310">
                  <c:v>0.45520833333333299</c:v>
                </c:pt>
                <c:pt idx="1311">
                  <c:v>0.45555555555555499</c:v>
                </c:pt>
                <c:pt idx="1312">
                  <c:v>0.45590277777777799</c:v>
                </c:pt>
                <c:pt idx="1313">
                  <c:v>0.45624999999999999</c:v>
                </c:pt>
                <c:pt idx="1314">
                  <c:v>0.45659722222222199</c:v>
                </c:pt>
                <c:pt idx="1315">
                  <c:v>0.45694444444444399</c:v>
                </c:pt>
                <c:pt idx="1316">
                  <c:v>0.45729166666666599</c:v>
                </c:pt>
                <c:pt idx="1317">
                  <c:v>0.45763888888888898</c:v>
                </c:pt>
                <c:pt idx="1318">
                  <c:v>0.45798611111111098</c:v>
                </c:pt>
                <c:pt idx="1319">
                  <c:v>0.45833333333333298</c:v>
                </c:pt>
                <c:pt idx="1320">
                  <c:v>0.45868055555555498</c:v>
                </c:pt>
                <c:pt idx="1321">
                  <c:v>0.45902777777777798</c:v>
                </c:pt>
                <c:pt idx="1322">
                  <c:v>0.45937499999999998</c:v>
                </c:pt>
                <c:pt idx="1323">
                  <c:v>0.45972222222222198</c:v>
                </c:pt>
                <c:pt idx="1324">
                  <c:v>0.46006944444444398</c:v>
                </c:pt>
                <c:pt idx="1325">
                  <c:v>0.46041666666666597</c:v>
                </c:pt>
                <c:pt idx="1326">
                  <c:v>0.46076388888888897</c:v>
                </c:pt>
                <c:pt idx="1327">
                  <c:v>0.46111111111111103</c:v>
                </c:pt>
                <c:pt idx="1328">
                  <c:v>0.46145833333333303</c:v>
                </c:pt>
                <c:pt idx="1329">
                  <c:v>0.46180555555555503</c:v>
                </c:pt>
                <c:pt idx="1330">
                  <c:v>0.46215277777777802</c:v>
                </c:pt>
                <c:pt idx="1331">
                  <c:v>0.46250000000000002</c:v>
                </c:pt>
                <c:pt idx="1332">
                  <c:v>0.46284722222222202</c:v>
                </c:pt>
                <c:pt idx="1333">
                  <c:v>0.46319444444444402</c:v>
                </c:pt>
                <c:pt idx="1334">
                  <c:v>0.46354166666666602</c:v>
                </c:pt>
                <c:pt idx="1335">
                  <c:v>0.46388888888888902</c:v>
                </c:pt>
                <c:pt idx="1336">
                  <c:v>0.46423611111111102</c:v>
                </c:pt>
                <c:pt idx="1337">
                  <c:v>0.46458333333333302</c:v>
                </c:pt>
                <c:pt idx="1338">
                  <c:v>0.46493055555555501</c:v>
                </c:pt>
                <c:pt idx="1339">
                  <c:v>0.46527777777777801</c:v>
                </c:pt>
                <c:pt idx="1340">
                  <c:v>0.46562500000000001</c:v>
                </c:pt>
                <c:pt idx="1341">
                  <c:v>0.46597222222222201</c:v>
                </c:pt>
                <c:pt idx="1342">
                  <c:v>0.46631944444444401</c:v>
                </c:pt>
                <c:pt idx="1343">
                  <c:v>0.46666666666666601</c:v>
                </c:pt>
                <c:pt idx="1344">
                  <c:v>0.46701388888888901</c:v>
                </c:pt>
                <c:pt idx="1345">
                  <c:v>0.46736111111111101</c:v>
                </c:pt>
                <c:pt idx="1346">
                  <c:v>0.467708333333333</c:v>
                </c:pt>
                <c:pt idx="1347">
                  <c:v>0.468055555555555</c:v>
                </c:pt>
                <c:pt idx="1348">
                  <c:v>0.468402777777778</c:v>
                </c:pt>
                <c:pt idx="1349">
                  <c:v>0.46875</c:v>
                </c:pt>
                <c:pt idx="1350">
                  <c:v>0.469097222222222</c:v>
                </c:pt>
                <c:pt idx="1351">
                  <c:v>0.469444444444444</c:v>
                </c:pt>
                <c:pt idx="1352">
                  <c:v>0.469791666666666</c:v>
                </c:pt>
                <c:pt idx="1353">
                  <c:v>0.47013888888888899</c:v>
                </c:pt>
                <c:pt idx="1354">
                  <c:v>0.47048611111111099</c:v>
                </c:pt>
                <c:pt idx="1355">
                  <c:v>0.47083333333333299</c:v>
                </c:pt>
                <c:pt idx="1356">
                  <c:v>0.47118055555555499</c:v>
                </c:pt>
                <c:pt idx="1357">
                  <c:v>0.47152777777777799</c:v>
                </c:pt>
                <c:pt idx="1358">
                  <c:v>0.47187499999999999</c:v>
                </c:pt>
                <c:pt idx="1359">
                  <c:v>0.47222222222222199</c:v>
                </c:pt>
                <c:pt idx="1360">
                  <c:v>0.47256944444444399</c:v>
                </c:pt>
                <c:pt idx="1361">
                  <c:v>0.47291666666666599</c:v>
                </c:pt>
                <c:pt idx="1362">
                  <c:v>0.47326388888888898</c:v>
                </c:pt>
                <c:pt idx="1363">
                  <c:v>0.47361111111111098</c:v>
                </c:pt>
                <c:pt idx="1364">
                  <c:v>0.47395833333333298</c:v>
                </c:pt>
                <c:pt idx="1365">
                  <c:v>0.47430555555555498</c:v>
                </c:pt>
                <c:pt idx="1366">
                  <c:v>0.47465277777777798</c:v>
                </c:pt>
                <c:pt idx="1367">
                  <c:v>0.47499999999999998</c:v>
                </c:pt>
                <c:pt idx="1368">
                  <c:v>0.47534722222222198</c:v>
                </c:pt>
                <c:pt idx="1369">
                  <c:v>0.47569444444444398</c:v>
                </c:pt>
                <c:pt idx="1370">
                  <c:v>0.47604166666666597</c:v>
                </c:pt>
                <c:pt idx="1371">
                  <c:v>0.47638888888888897</c:v>
                </c:pt>
                <c:pt idx="1372">
                  <c:v>0.47673611111111103</c:v>
                </c:pt>
                <c:pt idx="1373">
                  <c:v>0.47708333333333303</c:v>
                </c:pt>
                <c:pt idx="1374">
                  <c:v>0.47743055555555503</c:v>
                </c:pt>
                <c:pt idx="1375">
                  <c:v>0.47777777777777802</c:v>
                </c:pt>
                <c:pt idx="1376">
                  <c:v>0.47812500000000002</c:v>
                </c:pt>
                <c:pt idx="1377">
                  <c:v>0.47847222222222202</c:v>
                </c:pt>
                <c:pt idx="1378">
                  <c:v>0.47881944444444402</c:v>
                </c:pt>
                <c:pt idx="1379">
                  <c:v>0.47916666666666602</c:v>
                </c:pt>
                <c:pt idx="1380">
                  <c:v>0.47951388888888902</c:v>
                </c:pt>
                <c:pt idx="1381">
                  <c:v>0.47986111111111102</c:v>
                </c:pt>
                <c:pt idx="1382">
                  <c:v>0.48020833333333302</c:v>
                </c:pt>
                <c:pt idx="1383">
                  <c:v>0.48055555555555501</c:v>
                </c:pt>
                <c:pt idx="1384">
                  <c:v>0.48090277777777801</c:v>
                </c:pt>
                <c:pt idx="1385">
                  <c:v>0.48125000000000001</c:v>
                </c:pt>
                <c:pt idx="1386">
                  <c:v>0.48159722222222201</c:v>
                </c:pt>
                <c:pt idx="1387">
                  <c:v>0.48194444444444401</c:v>
                </c:pt>
                <c:pt idx="1388">
                  <c:v>0.48229166666666601</c:v>
                </c:pt>
                <c:pt idx="1389">
                  <c:v>0.48263888888888901</c:v>
                </c:pt>
                <c:pt idx="1390">
                  <c:v>0.48298611111111101</c:v>
                </c:pt>
                <c:pt idx="1391">
                  <c:v>0.483333333333333</c:v>
                </c:pt>
                <c:pt idx="1392">
                  <c:v>0.483680555555555</c:v>
                </c:pt>
                <c:pt idx="1393">
                  <c:v>0.484027777777778</c:v>
                </c:pt>
                <c:pt idx="1394">
                  <c:v>0.484375</c:v>
                </c:pt>
                <c:pt idx="1395">
                  <c:v>0.484722222222222</c:v>
                </c:pt>
                <c:pt idx="1396">
                  <c:v>0.485069444444444</c:v>
                </c:pt>
                <c:pt idx="1397">
                  <c:v>0.485416666666666</c:v>
                </c:pt>
                <c:pt idx="1398">
                  <c:v>0.48576388888888899</c:v>
                </c:pt>
                <c:pt idx="1399">
                  <c:v>0.48611111111111099</c:v>
                </c:pt>
                <c:pt idx="1400">
                  <c:v>0.48645833333333299</c:v>
                </c:pt>
                <c:pt idx="1401">
                  <c:v>0.48680555555555499</c:v>
                </c:pt>
                <c:pt idx="1402">
                  <c:v>0.48715277777777799</c:v>
                </c:pt>
                <c:pt idx="1403">
                  <c:v>0.48749999999999999</c:v>
                </c:pt>
                <c:pt idx="1404">
                  <c:v>0.48784722222222199</c:v>
                </c:pt>
                <c:pt idx="1405">
                  <c:v>0.48819444444444399</c:v>
                </c:pt>
                <c:pt idx="1406">
                  <c:v>0.48854166666666599</c:v>
                </c:pt>
                <c:pt idx="1407">
                  <c:v>0.48888888888888898</c:v>
                </c:pt>
                <c:pt idx="1408">
                  <c:v>0.48923611111111098</c:v>
                </c:pt>
                <c:pt idx="1409">
                  <c:v>0.48958333333333298</c:v>
                </c:pt>
                <c:pt idx="1410">
                  <c:v>0.48993055555555498</c:v>
                </c:pt>
                <c:pt idx="1411">
                  <c:v>0.49027777777777798</c:v>
                </c:pt>
                <c:pt idx="1412">
                  <c:v>0.49062499999999998</c:v>
                </c:pt>
                <c:pt idx="1413">
                  <c:v>0.49097222222222198</c:v>
                </c:pt>
                <c:pt idx="1414">
                  <c:v>0.49131944444444398</c:v>
                </c:pt>
                <c:pt idx="1415">
                  <c:v>0.49166666666666597</c:v>
                </c:pt>
                <c:pt idx="1416">
                  <c:v>0.49201388888888897</c:v>
                </c:pt>
                <c:pt idx="1417">
                  <c:v>0.49236111111111103</c:v>
                </c:pt>
                <c:pt idx="1418">
                  <c:v>0.49270833333333303</c:v>
                </c:pt>
                <c:pt idx="1419">
                  <c:v>0.49305555555555503</c:v>
                </c:pt>
                <c:pt idx="1420">
                  <c:v>0.49340277777777802</c:v>
                </c:pt>
                <c:pt idx="1421">
                  <c:v>0.49375000000000002</c:v>
                </c:pt>
                <c:pt idx="1422">
                  <c:v>0.49409722222222202</c:v>
                </c:pt>
                <c:pt idx="1423">
                  <c:v>0.49444444444444402</c:v>
                </c:pt>
                <c:pt idx="1424">
                  <c:v>0.49479166666666602</c:v>
                </c:pt>
                <c:pt idx="1425">
                  <c:v>0.49513888888888902</c:v>
                </c:pt>
                <c:pt idx="1426">
                  <c:v>0.49548611111111102</c:v>
                </c:pt>
                <c:pt idx="1427">
                  <c:v>0.49583333333333302</c:v>
                </c:pt>
                <c:pt idx="1428">
                  <c:v>0.49618055555555501</c:v>
                </c:pt>
                <c:pt idx="1429">
                  <c:v>0.49652777777777801</c:v>
                </c:pt>
                <c:pt idx="1430">
                  <c:v>0.49687500000000001</c:v>
                </c:pt>
                <c:pt idx="1431">
                  <c:v>0.49722222222222201</c:v>
                </c:pt>
                <c:pt idx="1432">
                  <c:v>0.49756944444444401</c:v>
                </c:pt>
                <c:pt idx="1433">
                  <c:v>0.49791666666666601</c:v>
                </c:pt>
                <c:pt idx="1434">
                  <c:v>0.49826388888888901</c:v>
                </c:pt>
                <c:pt idx="1435">
                  <c:v>0.49861111111111101</c:v>
                </c:pt>
                <c:pt idx="1436">
                  <c:v>0.498958333333333</c:v>
                </c:pt>
                <c:pt idx="1437">
                  <c:v>0.499305555555555</c:v>
                </c:pt>
                <c:pt idx="1438">
                  <c:v>0.499652777777778</c:v>
                </c:pt>
                <c:pt idx="1439">
                  <c:v>0.5</c:v>
                </c:pt>
                <c:pt idx="1440">
                  <c:v>0.50034722222222205</c:v>
                </c:pt>
                <c:pt idx="1441">
                  <c:v>0.500694444444444</c:v>
                </c:pt>
                <c:pt idx="1442">
                  <c:v>0.50104166666666605</c:v>
                </c:pt>
                <c:pt idx="1443">
                  <c:v>0.50138888888888899</c:v>
                </c:pt>
                <c:pt idx="1444">
                  <c:v>0.50173611111111105</c:v>
                </c:pt>
                <c:pt idx="1445">
                  <c:v>0.50208333333333299</c:v>
                </c:pt>
                <c:pt idx="1446">
                  <c:v>0.50243055555555505</c:v>
                </c:pt>
                <c:pt idx="1447">
                  <c:v>0.50277777777777799</c:v>
                </c:pt>
                <c:pt idx="1448">
                  <c:v>0.50312500000000004</c:v>
                </c:pt>
                <c:pt idx="1449">
                  <c:v>0.50347222222222199</c:v>
                </c:pt>
                <c:pt idx="1450">
                  <c:v>0.50381944444444404</c:v>
                </c:pt>
                <c:pt idx="1451">
                  <c:v>0.50416666666666599</c:v>
                </c:pt>
                <c:pt idx="1452">
                  <c:v>0.50451388888888904</c:v>
                </c:pt>
                <c:pt idx="1453">
                  <c:v>0.50486111111111098</c:v>
                </c:pt>
                <c:pt idx="1454">
                  <c:v>0.50520833333333304</c:v>
                </c:pt>
                <c:pt idx="1455">
                  <c:v>0.50555555555555498</c:v>
                </c:pt>
                <c:pt idx="1456">
                  <c:v>0.50590277777777803</c:v>
                </c:pt>
                <c:pt idx="1457">
                  <c:v>0.50624999999999998</c:v>
                </c:pt>
                <c:pt idx="1458">
                  <c:v>0.50659722222222203</c:v>
                </c:pt>
                <c:pt idx="1459">
                  <c:v>0.50694444444444398</c:v>
                </c:pt>
                <c:pt idx="1460">
                  <c:v>0.50729166666666603</c:v>
                </c:pt>
                <c:pt idx="1461">
                  <c:v>0.50763888888888897</c:v>
                </c:pt>
                <c:pt idx="1462">
                  <c:v>0.50798611111111103</c:v>
                </c:pt>
                <c:pt idx="1463">
                  <c:v>0.50833333333333297</c:v>
                </c:pt>
                <c:pt idx="1464">
                  <c:v>0.50868055555555503</c:v>
                </c:pt>
                <c:pt idx="1465">
                  <c:v>0.50902777777777797</c:v>
                </c:pt>
                <c:pt idx="1466">
                  <c:v>0.50937500000000002</c:v>
                </c:pt>
                <c:pt idx="1467">
                  <c:v>0.50972222222222197</c:v>
                </c:pt>
                <c:pt idx="1468">
                  <c:v>0.51006944444444402</c:v>
                </c:pt>
                <c:pt idx="1469">
                  <c:v>0.51041666666666596</c:v>
                </c:pt>
                <c:pt idx="1470">
                  <c:v>0.51076388888888902</c:v>
                </c:pt>
                <c:pt idx="1471">
                  <c:v>0.51111111111111096</c:v>
                </c:pt>
                <c:pt idx="1472">
                  <c:v>0.51145833333333302</c:v>
                </c:pt>
                <c:pt idx="1473">
                  <c:v>0.51180555555555496</c:v>
                </c:pt>
                <c:pt idx="1474">
                  <c:v>0.51215277777777801</c:v>
                </c:pt>
                <c:pt idx="1475">
                  <c:v>0.51249999999999996</c:v>
                </c:pt>
                <c:pt idx="1476">
                  <c:v>0.51284722222222201</c:v>
                </c:pt>
                <c:pt idx="1477">
                  <c:v>0.51319444444444395</c:v>
                </c:pt>
                <c:pt idx="1478">
                  <c:v>0.51354166666666701</c:v>
                </c:pt>
                <c:pt idx="1479">
                  <c:v>0.51388888888888895</c:v>
                </c:pt>
                <c:pt idx="1480">
                  <c:v>0.51423611111111101</c:v>
                </c:pt>
                <c:pt idx="1481">
                  <c:v>0.51458333333333295</c:v>
                </c:pt>
                <c:pt idx="1482">
                  <c:v>0.514930555555555</c:v>
                </c:pt>
                <c:pt idx="1483">
                  <c:v>0.51527777777777795</c:v>
                </c:pt>
                <c:pt idx="1484">
                  <c:v>0.515625</c:v>
                </c:pt>
                <c:pt idx="1485">
                  <c:v>0.51597222222222205</c:v>
                </c:pt>
                <c:pt idx="1486">
                  <c:v>0.516319444444444</c:v>
                </c:pt>
                <c:pt idx="1487">
                  <c:v>0.51666666666666605</c:v>
                </c:pt>
                <c:pt idx="1488">
                  <c:v>0.51701388888888899</c:v>
                </c:pt>
                <c:pt idx="1489">
                  <c:v>0.51736111111111105</c:v>
                </c:pt>
                <c:pt idx="1490">
                  <c:v>0.51770833333333299</c:v>
                </c:pt>
                <c:pt idx="1491">
                  <c:v>0.51805555555555505</c:v>
                </c:pt>
                <c:pt idx="1492">
                  <c:v>0.51840277777777799</c:v>
                </c:pt>
                <c:pt idx="1493">
                  <c:v>0.51875000000000004</c:v>
                </c:pt>
                <c:pt idx="1494">
                  <c:v>0.51909722222222199</c:v>
                </c:pt>
                <c:pt idx="1495">
                  <c:v>0.51944444444444404</c:v>
                </c:pt>
                <c:pt idx="1496">
                  <c:v>0.51979166666666599</c:v>
                </c:pt>
                <c:pt idx="1497">
                  <c:v>0.52013888888888904</c:v>
                </c:pt>
                <c:pt idx="1498">
                  <c:v>0.52048611111111098</c:v>
                </c:pt>
                <c:pt idx="1499">
                  <c:v>0.52083333333333304</c:v>
                </c:pt>
                <c:pt idx="1500">
                  <c:v>0.52118055555555498</c:v>
                </c:pt>
                <c:pt idx="1501">
                  <c:v>0.52152777777777803</c:v>
                </c:pt>
                <c:pt idx="1502">
                  <c:v>0.52187499999999998</c:v>
                </c:pt>
                <c:pt idx="1503">
                  <c:v>0.52222222222222203</c:v>
                </c:pt>
                <c:pt idx="1504">
                  <c:v>0.52256944444444398</c:v>
                </c:pt>
                <c:pt idx="1505">
                  <c:v>0.52291666666666603</c:v>
                </c:pt>
                <c:pt idx="1506">
                  <c:v>0.52326388888888897</c:v>
                </c:pt>
                <c:pt idx="1507">
                  <c:v>0.52361111111111103</c:v>
                </c:pt>
                <c:pt idx="1508">
                  <c:v>0.52395833333333297</c:v>
                </c:pt>
                <c:pt idx="1509">
                  <c:v>0.52430555555555503</c:v>
                </c:pt>
                <c:pt idx="1510">
                  <c:v>0.52465277777777797</c:v>
                </c:pt>
                <c:pt idx="1511">
                  <c:v>0.52500000000000002</c:v>
                </c:pt>
                <c:pt idx="1512">
                  <c:v>0.52534722222222197</c:v>
                </c:pt>
                <c:pt idx="1513">
                  <c:v>0.52569444444444402</c:v>
                </c:pt>
                <c:pt idx="1514">
                  <c:v>0.52604166666666596</c:v>
                </c:pt>
                <c:pt idx="1515">
                  <c:v>0.52638888888888902</c:v>
                </c:pt>
                <c:pt idx="1516">
                  <c:v>0.52673611111111096</c:v>
                </c:pt>
                <c:pt idx="1517">
                  <c:v>0.52708333333333302</c:v>
                </c:pt>
                <c:pt idx="1518">
                  <c:v>0.52743055555555496</c:v>
                </c:pt>
                <c:pt idx="1519">
                  <c:v>0.52777777777777801</c:v>
                </c:pt>
                <c:pt idx="1520">
                  <c:v>0.52812499999999996</c:v>
                </c:pt>
                <c:pt idx="1521">
                  <c:v>0.52847222222222201</c:v>
                </c:pt>
                <c:pt idx="1522">
                  <c:v>0.52881944444444395</c:v>
                </c:pt>
                <c:pt idx="1523">
                  <c:v>0.52916666666666701</c:v>
                </c:pt>
                <c:pt idx="1524">
                  <c:v>0.52951388888888895</c:v>
                </c:pt>
                <c:pt idx="1525">
                  <c:v>0.52986111111111101</c:v>
                </c:pt>
                <c:pt idx="1526">
                  <c:v>0.53020833333333295</c:v>
                </c:pt>
                <c:pt idx="1527">
                  <c:v>0.530555555555555</c:v>
                </c:pt>
                <c:pt idx="1528">
                  <c:v>0.53090277777777795</c:v>
                </c:pt>
                <c:pt idx="1529">
                  <c:v>0.53125</c:v>
                </c:pt>
                <c:pt idx="1530">
                  <c:v>0.53159722222222205</c:v>
                </c:pt>
                <c:pt idx="1531">
                  <c:v>0.531944444444444</c:v>
                </c:pt>
                <c:pt idx="1532">
                  <c:v>0.53229166666666605</c:v>
                </c:pt>
                <c:pt idx="1533">
                  <c:v>0.53263888888888899</c:v>
                </c:pt>
                <c:pt idx="1534">
                  <c:v>0.53298611111111105</c:v>
                </c:pt>
                <c:pt idx="1535">
                  <c:v>0.53333333333333299</c:v>
                </c:pt>
                <c:pt idx="1536">
                  <c:v>0.53368055555555505</c:v>
                </c:pt>
                <c:pt idx="1537">
                  <c:v>0.53402777777777799</c:v>
                </c:pt>
                <c:pt idx="1538">
                  <c:v>0.53437500000000004</c:v>
                </c:pt>
                <c:pt idx="1539">
                  <c:v>0.53472222222222199</c:v>
                </c:pt>
                <c:pt idx="1540">
                  <c:v>0.53506944444444404</c:v>
                </c:pt>
                <c:pt idx="1541">
                  <c:v>0.53541666666666599</c:v>
                </c:pt>
                <c:pt idx="1542">
                  <c:v>0.53576388888888904</c:v>
                </c:pt>
                <c:pt idx="1543">
                  <c:v>0.53611111111111098</c:v>
                </c:pt>
                <c:pt idx="1544">
                  <c:v>0.53645833333333304</c:v>
                </c:pt>
                <c:pt idx="1545">
                  <c:v>0.53680555555555498</c:v>
                </c:pt>
                <c:pt idx="1546">
                  <c:v>0.53715277777777803</c:v>
                </c:pt>
                <c:pt idx="1547">
                  <c:v>0.53749999999999998</c:v>
                </c:pt>
                <c:pt idx="1548">
                  <c:v>0.53784722222222203</c:v>
                </c:pt>
                <c:pt idx="1549">
                  <c:v>0.53819444444444398</c:v>
                </c:pt>
                <c:pt idx="1550">
                  <c:v>0.53854166666666603</c:v>
                </c:pt>
                <c:pt idx="1551">
                  <c:v>0.53888888888888897</c:v>
                </c:pt>
                <c:pt idx="1552">
                  <c:v>0.53923611111111103</c:v>
                </c:pt>
                <c:pt idx="1553">
                  <c:v>0.53958333333333297</c:v>
                </c:pt>
                <c:pt idx="1554">
                  <c:v>0.53993055555555503</c:v>
                </c:pt>
                <c:pt idx="1555">
                  <c:v>0.54027777777777797</c:v>
                </c:pt>
                <c:pt idx="1556">
                  <c:v>0.54062500000000002</c:v>
                </c:pt>
                <c:pt idx="1557">
                  <c:v>0.54097222222222197</c:v>
                </c:pt>
                <c:pt idx="1558">
                  <c:v>0.54131944444444402</c:v>
                </c:pt>
                <c:pt idx="1559">
                  <c:v>0.54166666666666596</c:v>
                </c:pt>
                <c:pt idx="1560">
                  <c:v>0.54201388888888902</c:v>
                </c:pt>
                <c:pt idx="1561">
                  <c:v>0.54236111111111096</c:v>
                </c:pt>
                <c:pt idx="1562">
                  <c:v>0.54270833333333302</c:v>
                </c:pt>
                <c:pt idx="1563">
                  <c:v>0.54305555555555496</c:v>
                </c:pt>
                <c:pt idx="1564">
                  <c:v>0.54340277777777801</c:v>
                </c:pt>
                <c:pt idx="1565">
                  <c:v>0.54374999999999996</c:v>
                </c:pt>
                <c:pt idx="1566">
                  <c:v>0.54409722222222201</c:v>
                </c:pt>
                <c:pt idx="1567">
                  <c:v>0.54444444444444395</c:v>
                </c:pt>
                <c:pt idx="1568">
                  <c:v>0.54479166666666701</c:v>
                </c:pt>
                <c:pt idx="1569">
                  <c:v>0.54513888888888895</c:v>
                </c:pt>
                <c:pt idx="1570">
                  <c:v>0.54548611111111101</c:v>
                </c:pt>
                <c:pt idx="1571">
                  <c:v>0.54583333333333295</c:v>
                </c:pt>
                <c:pt idx="1572">
                  <c:v>0.546180555555555</c:v>
                </c:pt>
                <c:pt idx="1573">
                  <c:v>0.54652777777777795</c:v>
                </c:pt>
                <c:pt idx="1574">
                  <c:v>0.546875</c:v>
                </c:pt>
                <c:pt idx="1575">
                  <c:v>0.54722222222222205</c:v>
                </c:pt>
                <c:pt idx="1576">
                  <c:v>0.547569444444444</c:v>
                </c:pt>
                <c:pt idx="1577">
                  <c:v>0.54791666666666605</c:v>
                </c:pt>
                <c:pt idx="1578">
                  <c:v>0.54826388888888899</c:v>
                </c:pt>
                <c:pt idx="1579">
                  <c:v>0.54861111111111105</c:v>
                </c:pt>
                <c:pt idx="1580">
                  <c:v>0.54895833333333299</c:v>
                </c:pt>
                <c:pt idx="1581">
                  <c:v>0.54930555555555505</c:v>
                </c:pt>
                <c:pt idx="1582">
                  <c:v>0.54965277777777799</c:v>
                </c:pt>
                <c:pt idx="1583">
                  <c:v>0.55000000000000004</c:v>
                </c:pt>
                <c:pt idx="1584">
                  <c:v>0.55034722222222199</c:v>
                </c:pt>
                <c:pt idx="1585">
                  <c:v>0.55069444444444404</c:v>
                </c:pt>
                <c:pt idx="1586">
                  <c:v>0.55104166666666599</c:v>
                </c:pt>
                <c:pt idx="1587">
                  <c:v>0.55138888888888904</c:v>
                </c:pt>
                <c:pt idx="1588">
                  <c:v>0.55173611111111098</c:v>
                </c:pt>
                <c:pt idx="1589">
                  <c:v>0.55208333333333304</c:v>
                </c:pt>
                <c:pt idx="1590">
                  <c:v>0.55243055555555498</c:v>
                </c:pt>
                <c:pt idx="1591">
                  <c:v>0.55277777777777803</c:v>
                </c:pt>
                <c:pt idx="1592">
                  <c:v>0.55312499999999998</c:v>
                </c:pt>
                <c:pt idx="1593">
                  <c:v>0.55347222222222203</c:v>
                </c:pt>
                <c:pt idx="1594">
                  <c:v>0.55381944444444398</c:v>
                </c:pt>
                <c:pt idx="1595">
                  <c:v>0.55416666666666603</c:v>
                </c:pt>
                <c:pt idx="1596">
                  <c:v>0.55451388888888897</c:v>
                </c:pt>
                <c:pt idx="1597">
                  <c:v>0.55486111111111103</c:v>
                </c:pt>
                <c:pt idx="1598">
                  <c:v>0.55520833333333297</c:v>
                </c:pt>
                <c:pt idx="1599">
                  <c:v>0.55555555555555503</c:v>
                </c:pt>
                <c:pt idx="1600">
                  <c:v>0.55590277777777797</c:v>
                </c:pt>
                <c:pt idx="1601">
                  <c:v>0.55625000000000002</c:v>
                </c:pt>
                <c:pt idx="1602">
                  <c:v>0.55659722222222197</c:v>
                </c:pt>
                <c:pt idx="1603">
                  <c:v>0.55694444444444402</c:v>
                </c:pt>
                <c:pt idx="1604">
                  <c:v>0.55729166666666596</c:v>
                </c:pt>
                <c:pt idx="1605">
                  <c:v>0.55763888888888902</c:v>
                </c:pt>
                <c:pt idx="1606">
                  <c:v>0.55798611111111096</c:v>
                </c:pt>
                <c:pt idx="1607">
                  <c:v>0.55833333333333302</c:v>
                </c:pt>
                <c:pt idx="1608">
                  <c:v>0.55868055555555496</c:v>
                </c:pt>
                <c:pt idx="1609">
                  <c:v>0.55902777777777801</c:v>
                </c:pt>
                <c:pt idx="1610">
                  <c:v>0.55937499999999996</c:v>
                </c:pt>
                <c:pt idx="1611">
                  <c:v>0.55972222222222201</c:v>
                </c:pt>
                <c:pt idx="1612">
                  <c:v>0.56006944444444395</c:v>
                </c:pt>
                <c:pt idx="1613">
                  <c:v>0.56041666666666701</c:v>
                </c:pt>
                <c:pt idx="1614">
                  <c:v>0.56076388888888895</c:v>
                </c:pt>
                <c:pt idx="1615">
                  <c:v>0.56111111111111101</c:v>
                </c:pt>
                <c:pt idx="1616">
                  <c:v>0.56145833333333295</c:v>
                </c:pt>
                <c:pt idx="1617">
                  <c:v>0.561805555555555</c:v>
                </c:pt>
                <c:pt idx="1618">
                  <c:v>0.56215277777777795</c:v>
                </c:pt>
                <c:pt idx="1619">
                  <c:v>0.5625</c:v>
                </c:pt>
                <c:pt idx="1620">
                  <c:v>0.56284722222222205</c:v>
                </c:pt>
                <c:pt idx="1621">
                  <c:v>0.563194444444444</c:v>
                </c:pt>
                <c:pt idx="1622">
                  <c:v>0.56354166666666605</c:v>
                </c:pt>
                <c:pt idx="1623">
                  <c:v>0.56388888888888899</c:v>
                </c:pt>
                <c:pt idx="1624">
                  <c:v>0.56423611111111105</c:v>
                </c:pt>
                <c:pt idx="1625">
                  <c:v>0.56458333333333299</c:v>
                </c:pt>
                <c:pt idx="1626">
                  <c:v>0.56493055555555505</c:v>
                </c:pt>
                <c:pt idx="1627">
                  <c:v>0.56527777777777799</c:v>
                </c:pt>
                <c:pt idx="1628">
                  <c:v>0.56562500000000004</c:v>
                </c:pt>
                <c:pt idx="1629">
                  <c:v>0.56597222222222199</c:v>
                </c:pt>
                <c:pt idx="1630">
                  <c:v>0.56631944444444404</c:v>
                </c:pt>
                <c:pt idx="1631">
                  <c:v>0.56666666666666599</c:v>
                </c:pt>
                <c:pt idx="1632">
                  <c:v>0.56701388888888904</c:v>
                </c:pt>
                <c:pt idx="1633">
                  <c:v>0.56736111111111098</c:v>
                </c:pt>
                <c:pt idx="1634">
                  <c:v>0.56770833333333304</c:v>
                </c:pt>
                <c:pt idx="1635">
                  <c:v>0.56805555555555498</c:v>
                </c:pt>
                <c:pt idx="1636">
                  <c:v>0.56840277777777803</c:v>
                </c:pt>
                <c:pt idx="1637">
                  <c:v>0.56874999999999998</c:v>
                </c:pt>
                <c:pt idx="1638">
                  <c:v>0.56909722222222203</c:v>
                </c:pt>
                <c:pt idx="1639">
                  <c:v>0.56944444444444398</c:v>
                </c:pt>
                <c:pt idx="1640">
                  <c:v>0.56979166666666603</c:v>
                </c:pt>
                <c:pt idx="1641">
                  <c:v>0.57013888888888897</c:v>
                </c:pt>
                <c:pt idx="1642">
                  <c:v>0.57048611111111103</c:v>
                </c:pt>
                <c:pt idx="1643">
                  <c:v>0.57083333333333297</c:v>
                </c:pt>
                <c:pt idx="1644">
                  <c:v>0.57118055555555503</c:v>
                </c:pt>
                <c:pt idx="1645">
                  <c:v>0.57152777777777797</c:v>
                </c:pt>
                <c:pt idx="1646">
                  <c:v>0.57187500000000002</c:v>
                </c:pt>
                <c:pt idx="1647">
                  <c:v>0.57222222222222197</c:v>
                </c:pt>
                <c:pt idx="1648">
                  <c:v>0.57256944444444402</c:v>
                </c:pt>
                <c:pt idx="1649">
                  <c:v>0.57291666666666596</c:v>
                </c:pt>
                <c:pt idx="1650">
                  <c:v>0.57326388888888902</c:v>
                </c:pt>
                <c:pt idx="1651">
                  <c:v>0.57361111111111096</c:v>
                </c:pt>
                <c:pt idx="1652">
                  <c:v>0.57395833333333302</c:v>
                </c:pt>
                <c:pt idx="1653">
                  <c:v>0.57430555555555496</c:v>
                </c:pt>
                <c:pt idx="1654">
                  <c:v>0.57465277777777801</c:v>
                </c:pt>
                <c:pt idx="1655">
                  <c:v>0.57499999999999996</c:v>
                </c:pt>
                <c:pt idx="1656">
                  <c:v>0.57534722222222201</c:v>
                </c:pt>
                <c:pt idx="1657">
                  <c:v>0.57569444444444395</c:v>
                </c:pt>
                <c:pt idx="1658">
                  <c:v>0.57604166666666701</c:v>
                </c:pt>
                <c:pt idx="1659">
                  <c:v>0.57638888888888895</c:v>
                </c:pt>
                <c:pt idx="1660">
                  <c:v>0.57673611111111101</c:v>
                </c:pt>
                <c:pt idx="1661">
                  <c:v>0.57708333333333295</c:v>
                </c:pt>
                <c:pt idx="1662">
                  <c:v>0.577430555555555</c:v>
                </c:pt>
                <c:pt idx="1663">
                  <c:v>0.57777777777777795</c:v>
                </c:pt>
                <c:pt idx="1664">
                  <c:v>0.578125</c:v>
                </c:pt>
                <c:pt idx="1665">
                  <c:v>0.57847222222222205</c:v>
                </c:pt>
                <c:pt idx="1666">
                  <c:v>0.578819444444444</c:v>
                </c:pt>
                <c:pt idx="1667">
                  <c:v>0.57916666666666605</c:v>
                </c:pt>
                <c:pt idx="1668">
                  <c:v>0.57951388888888899</c:v>
                </c:pt>
                <c:pt idx="1669">
                  <c:v>0.57986111111111105</c:v>
                </c:pt>
                <c:pt idx="1670">
                  <c:v>0.58020833333333299</c:v>
                </c:pt>
                <c:pt idx="1671">
                  <c:v>0.58055555555555505</c:v>
                </c:pt>
                <c:pt idx="1672">
                  <c:v>0.58090277777777799</c:v>
                </c:pt>
                <c:pt idx="1673">
                  <c:v>0.58125000000000004</c:v>
                </c:pt>
                <c:pt idx="1674">
                  <c:v>0.58159722222222199</c:v>
                </c:pt>
                <c:pt idx="1675">
                  <c:v>0.58194444444444404</c:v>
                </c:pt>
                <c:pt idx="1676">
                  <c:v>0.58229166666666599</c:v>
                </c:pt>
                <c:pt idx="1677">
                  <c:v>0.58263888888888904</c:v>
                </c:pt>
                <c:pt idx="1678">
                  <c:v>0.58298611111111098</c:v>
                </c:pt>
                <c:pt idx="1679">
                  <c:v>0.58333333333333304</c:v>
                </c:pt>
                <c:pt idx="1680">
                  <c:v>0.58368055555555498</c:v>
                </c:pt>
                <c:pt idx="1681">
                  <c:v>0.58402777777777803</c:v>
                </c:pt>
                <c:pt idx="1682">
                  <c:v>0.58437499999999998</c:v>
                </c:pt>
                <c:pt idx="1683">
                  <c:v>0.58472222222222203</c:v>
                </c:pt>
                <c:pt idx="1684">
                  <c:v>0.58506944444444398</c:v>
                </c:pt>
                <c:pt idx="1685">
                  <c:v>0.58541666666666603</c:v>
                </c:pt>
                <c:pt idx="1686">
                  <c:v>0.58576388888888897</c:v>
                </c:pt>
                <c:pt idx="1687">
                  <c:v>0.58611111111111103</c:v>
                </c:pt>
                <c:pt idx="1688">
                  <c:v>0.58645833333333297</c:v>
                </c:pt>
                <c:pt idx="1689">
                  <c:v>0.58680555555555503</c:v>
                </c:pt>
                <c:pt idx="1690">
                  <c:v>0.58715277777777797</c:v>
                </c:pt>
                <c:pt idx="1691">
                  <c:v>0.58750000000000002</c:v>
                </c:pt>
                <c:pt idx="1692">
                  <c:v>0.58784722222222197</c:v>
                </c:pt>
                <c:pt idx="1693">
                  <c:v>0.58819444444444402</c:v>
                </c:pt>
                <c:pt idx="1694">
                  <c:v>0.58854166666666596</c:v>
                </c:pt>
                <c:pt idx="1695">
                  <c:v>0.58888888888888902</c:v>
                </c:pt>
                <c:pt idx="1696">
                  <c:v>0.58923611111111096</c:v>
                </c:pt>
                <c:pt idx="1697">
                  <c:v>0.58958333333333302</c:v>
                </c:pt>
                <c:pt idx="1698">
                  <c:v>0.58993055555555496</c:v>
                </c:pt>
                <c:pt idx="1699">
                  <c:v>0.59027777777777801</c:v>
                </c:pt>
                <c:pt idx="1700">
                  <c:v>0.59062499999999996</c:v>
                </c:pt>
                <c:pt idx="1701">
                  <c:v>0.59097222222222201</c:v>
                </c:pt>
                <c:pt idx="1702">
                  <c:v>0.59131944444444395</c:v>
                </c:pt>
                <c:pt idx="1703">
                  <c:v>0.59166666666666701</c:v>
                </c:pt>
                <c:pt idx="1704">
                  <c:v>0.59201388888888895</c:v>
                </c:pt>
                <c:pt idx="1705">
                  <c:v>0.59236111111111101</c:v>
                </c:pt>
                <c:pt idx="1706">
                  <c:v>0.59270833333333295</c:v>
                </c:pt>
                <c:pt idx="1707">
                  <c:v>0.593055555555555</c:v>
                </c:pt>
                <c:pt idx="1708">
                  <c:v>0.59340277777777795</c:v>
                </c:pt>
                <c:pt idx="1709">
                  <c:v>0.59375</c:v>
                </c:pt>
                <c:pt idx="1710">
                  <c:v>0.59409722222222205</c:v>
                </c:pt>
                <c:pt idx="1711">
                  <c:v>0.594444444444444</c:v>
                </c:pt>
                <c:pt idx="1712">
                  <c:v>0.59479166666666605</c:v>
                </c:pt>
                <c:pt idx="1713">
                  <c:v>0.59513888888888899</c:v>
                </c:pt>
                <c:pt idx="1714">
                  <c:v>0.59548611111111105</c:v>
                </c:pt>
                <c:pt idx="1715">
                  <c:v>0.59583333333333299</c:v>
                </c:pt>
                <c:pt idx="1716">
                  <c:v>0.59618055555555505</c:v>
                </c:pt>
                <c:pt idx="1717">
                  <c:v>0.59652777777777799</c:v>
                </c:pt>
                <c:pt idx="1718">
                  <c:v>0.59687500000000004</c:v>
                </c:pt>
                <c:pt idx="1719">
                  <c:v>0.59722222222222199</c:v>
                </c:pt>
                <c:pt idx="1720">
                  <c:v>0.59756944444444404</c:v>
                </c:pt>
                <c:pt idx="1721">
                  <c:v>0.59791666666666599</c:v>
                </c:pt>
                <c:pt idx="1722">
                  <c:v>0.59826388888888904</c:v>
                </c:pt>
                <c:pt idx="1723">
                  <c:v>0.59861111111111098</c:v>
                </c:pt>
                <c:pt idx="1724">
                  <c:v>0.59895833333333304</c:v>
                </c:pt>
                <c:pt idx="1725">
                  <c:v>0.59930555555555498</c:v>
                </c:pt>
                <c:pt idx="1726">
                  <c:v>0.59965277777777803</c:v>
                </c:pt>
                <c:pt idx="1727">
                  <c:v>0.6</c:v>
                </c:pt>
                <c:pt idx="1728">
                  <c:v>0.60034722222222203</c:v>
                </c:pt>
                <c:pt idx="1729">
                  <c:v>0.60069444444444398</c:v>
                </c:pt>
                <c:pt idx="1730">
                  <c:v>0.60104166666666603</c:v>
                </c:pt>
                <c:pt idx="1731">
                  <c:v>0.60138888888888897</c:v>
                </c:pt>
                <c:pt idx="1732">
                  <c:v>0.60173611111111103</c:v>
                </c:pt>
                <c:pt idx="1733">
                  <c:v>0.60208333333333297</c:v>
                </c:pt>
                <c:pt idx="1734">
                  <c:v>0.60243055555555503</c:v>
                </c:pt>
                <c:pt idx="1735">
                  <c:v>0.60277777777777797</c:v>
                </c:pt>
                <c:pt idx="1736">
                  <c:v>0.60312500000000002</c:v>
                </c:pt>
                <c:pt idx="1737">
                  <c:v>0.60347222222222197</c:v>
                </c:pt>
                <c:pt idx="1738">
                  <c:v>0.60381944444444402</c:v>
                </c:pt>
                <c:pt idx="1739">
                  <c:v>0.60416666666666596</c:v>
                </c:pt>
                <c:pt idx="1740">
                  <c:v>0.60451388888888902</c:v>
                </c:pt>
                <c:pt idx="1741">
                  <c:v>0.60486111111111096</c:v>
                </c:pt>
                <c:pt idx="1742">
                  <c:v>0.60520833333333302</c:v>
                </c:pt>
                <c:pt idx="1743">
                  <c:v>0.60555555555555496</c:v>
                </c:pt>
                <c:pt idx="1744">
                  <c:v>0.60590277777777801</c:v>
                </c:pt>
                <c:pt idx="1745">
                  <c:v>0.60624999999999996</c:v>
                </c:pt>
                <c:pt idx="1746">
                  <c:v>0.60659722222222201</c:v>
                </c:pt>
                <c:pt idx="1747">
                  <c:v>0.60694444444444395</c:v>
                </c:pt>
                <c:pt idx="1748">
                  <c:v>0.60729166666666701</c:v>
                </c:pt>
                <c:pt idx="1749">
                  <c:v>0.60763888888888895</c:v>
                </c:pt>
                <c:pt idx="1750">
                  <c:v>0.60798611111111101</c:v>
                </c:pt>
                <c:pt idx="1751">
                  <c:v>0.60833333333333295</c:v>
                </c:pt>
                <c:pt idx="1752">
                  <c:v>0.608680555555555</c:v>
                </c:pt>
                <c:pt idx="1753">
                  <c:v>0.60902777777777795</c:v>
                </c:pt>
                <c:pt idx="1754">
                  <c:v>0.609375</c:v>
                </c:pt>
                <c:pt idx="1755">
                  <c:v>0.60972222222222205</c:v>
                </c:pt>
                <c:pt idx="1756">
                  <c:v>0.610069444444444</c:v>
                </c:pt>
                <c:pt idx="1757">
                  <c:v>0.61041666666666605</c:v>
                </c:pt>
                <c:pt idx="1758">
                  <c:v>0.61076388888888899</c:v>
                </c:pt>
                <c:pt idx="1759">
                  <c:v>0.61111111111111105</c:v>
                </c:pt>
                <c:pt idx="1760">
                  <c:v>0.61145833333333299</c:v>
                </c:pt>
                <c:pt idx="1761">
                  <c:v>0.61180555555555505</c:v>
                </c:pt>
                <c:pt idx="1762">
                  <c:v>0.61215277777777799</c:v>
                </c:pt>
                <c:pt idx="1763">
                  <c:v>0.61250000000000004</c:v>
                </c:pt>
                <c:pt idx="1764">
                  <c:v>0.61284722222222199</c:v>
                </c:pt>
                <c:pt idx="1765">
                  <c:v>0.61319444444444404</c:v>
                </c:pt>
                <c:pt idx="1766">
                  <c:v>0.61354166666666599</c:v>
                </c:pt>
                <c:pt idx="1767">
                  <c:v>0.61388888888888904</c:v>
                </c:pt>
                <c:pt idx="1768">
                  <c:v>0.61423611111111098</c:v>
                </c:pt>
                <c:pt idx="1769">
                  <c:v>0.61458333333333304</c:v>
                </c:pt>
                <c:pt idx="1770">
                  <c:v>0.61493055555555498</c:v>
                </c:pt>
                <c:pt idx="1771">
                  <c:v>0.61527777777777803</c:v>
                </c:pt>
                <c:pt idx="1772">
                  <c:v>0.61562499999999998</c:v>
                </c:pt>
                <c:pt idx="1773">
                  <c:v>0.61597222222222203</c:v>
                </c:pt>
                <c:pt idx="1774">
                  <c:v>0.61631944444444398</c:v>
                </c:pt>
                <c:pt idx="1775">
                  <c:v>0.61666666666666603</c:v>
                </c:pt>
                <c:pt idx="1776">
                  <c:v>0.61701388888888897</c:v>
                </c:pt>
                <c:pt idx="1777">
                  <c:v>0.61736111111111103</c:v>
                </c:pt>
                <c:pt idx="1778">
                  <c:v>0.61770833333333297</c:v>
                </c:pt>
                <c:pt idx="1779">
                  <c:v>0.61805555555555503</c:v>
                </c:pt>
                <c:pt idx="1780">
                  <c:v>0.61840277777777797</c:v>
                </c:pt>
                <c:pt idx="1781">
                  <c:v>0.61875000000000002</c:v>
                </c:pt>
                <c:pt idx="1782">
                  <c:v>0.61909722222222197</c:v>
                </c:pt>
                <c:pt idx="1783">
                  <c:v>0.61944444444444402</c:v>
                </c:pt>
                <c:pt idx="1784">
                  <c:v>0.61979166666666596</c:v>
                </c:pt>
                <c:pt idx="1785">
                  <c:v>0.62013888888888902</c:v>
                </c:pt>
                <c:pt idx="1786">
                  <c:v>0.62048611111111096</c:v>
                </c:pt>
                <c:pt idx="1787">
                  <c:v>0.62083333333333302</c:v>
                </c:pt>
                <c:pt idx="1788">
                  <c:v>0.62118055555555496</c:v>
                </c:pt>
                <c:pt idx="1789">
                  <c:v>0.62152777777777801</c:v>
                </c:pt>
                <c:pt idx="1790">
                  <c:v>0.62187499999999996</c:v>
                </c:pt>
                <c:pt idx="1791">
                  <c:v>0.62222222222222201</c:v>
                </c:pt>
                <c:pt idx="1792">
                  <c:v>0.62256944444444395</c:v>
                </c:pt>
                <c:pt idx="1793">
                  <c:v>0.62291666666666701</c:v>
                </c:pt>
                <c:pt idx="1794">
                  <c:v>0.62326388888888895</c:v>
                </c:pt>
                <c:pt idx="1795">
                  <c:v>0.62361111111111101</c:v>
                </c:pt>
                <c:pt idx="1796">
                  <c:v>0.62395833333333295</c:v>
                </c:pt>
                <c:pt idx="1797">
                  <c:v>0.624305555555555</c:v>
                </c:pt>
                <c:pt idx="1798">
                  <c:v>0.62465277777777795</c:v>
                </c:pt>
                <c:pt idx="1799">
                  <c:v>0.625</c:v>
                </c:pt>
                <c:pt idx="1800">
                  <c:v>0.62534722222222205</c:v>
                </c:pt>
                <c:pt idx="1801">
                  <c:v>0.625694444444444</c:v>
                </c:pt>
                <c:pt idx="1802">
                  <c:v>0.62604166666666605</c:v>
                </c:pt>
                <c:pt idx="1803">
                  <c:v>0.62638888888888899</c:v>
                </c:pt>
                <c:pt idx="1804">
                  <c:v>0.62673611111111105</c:v>
                </c:pt>
                <c:pt idx="1805">
                  <c:v>0.62708333333333299</c:v>
                </c:pt>
                <c:pt idx="1806">
                  <c:v>0.62743055555555505</c:v>
                </c:pt>
                <c:pt idx="1807">
                  <c:v>0.62777777777777799</c:v>
                </c:pt>
                <c:pt idx="1808">
                  <c:v>0.62812500000000004</c:v>
                </c:pt>
                <c:pt idx="1809">
                  <c:v>0.62847222222222199</c:v>
                </c:pt>
                <c:pt idx="1810">
                  <c:v>0.62881944444444404</c:v>
                </c:pt>
                <c:pt idx="1811">
                  <c:v>0.62916666666666599</c:v>
                </c:pt>
                <c:pt idx="1812">
                  <c:v>0.62951388888888904</c:v>
                </c:pt>
                <c:pt idx="1813">
                  <c:v>0.62986111111111098</c:v>
                </c:pt>
                <c:pt idx="1814">
                  <c:v>0.63020833333333304</c:v>
                </c:pt>
                <c:pt idx="1815">
                  <c:v>0.63055555555555498</c:v>
                </c:pt>
                <c:pt idx="1816">
                  <c:v>0.63090277777777803</c:v>
                </c:pt>
                <c:pt idx="1817">
                  <c:v>0.63124999999999998</c:v>
                </c:pt>
                <c:pt idx="1818">
                  <c:v>0.63159722222222203</c:v>
                </c:pt>
                <c:pt idx="1819">
                  <c:v>0.63194444444444398</c:v>
                </c:pt>
                <c:pt idx="1820">
                  <c:v>0.63229166666666603</c:v>
                </c:pt>
                <c:pt idx="1821">
                  <c:v>0.63263888888888897</c:v>
                </c:pt>
                <c:pt idx="1822">
                  <c:v>0.63298611111111103</c:v>
                </c:pt>
                <c:pt idx="1823">
                  <c:v>0.63333333333333297</c:v>
                </c:pt>
                <c:pt idx="1824">
                  <c:v>0.63368055555555503</c:v>
                </c:pt>
                <c:pt idx="1825">
                  <c:v>0.63402777777777797</c:v>
                </c:pt>
                <c:pt idx="1826">
                  <c:v>0.63437500000000002</c:v>
                </c:pt>
                <c:pt idx="1827">
                  <c:v>0.63472222222222197</c:v>
                </c:pt>
                <c:pt idx="1828">
                  <c:v>0.63506944444444402</c:v>
                </c:pt>
                <c:pt idx="1829">
                  <c:v>0.63541666666666596</c:v>
                </c:pt>
                <c:pt idx="1830">
                  <c:v>0.63576388888888902</c:v>
                </c:pt>
                <c:pt idx="1831">
                  <c:v>0.63611111111111096</c:v>
                </c:pt>
                <c:pt idx="1832">
                  <c:v>0.63645833333333302</c:v>
                </c:pt>
                <c:pt idx="1833">
                  <c:v>0.63680555555555496</c:v>
                </c:pt>
                <c:pt idx="1834">
                  <c:v>0.63715277777777801</c:v>
                </c:pt>
                <c:pt idx="1835">
                  <c:v>0.63749999999999996</c:v>
                </c:pt>
                <c:pt idx="1836">
                  <c:v>0.63784722222222201</c:v>
                </c:pt>
                <c:pt idx="1837">
                  <c:v>0.63819444444444395</c:v>
                </c:pt>
                <c:pt idx="1838">
                  <c:v>0.63854166666666701</c:v>
                </c:pt>
                <c:pt idx="1839">
                  <c:v>0.63888888888888895</c:v>
                </c:pt>
                <c:pt idx="1840">
                  <c:v>0.63923611111111101</c:v>
                </c:pt>
                <c:pt idx="1841">
                  <c:v>0.63958333333333295</c:v>
                </c:pt>
                <c:pt idx="1842">
                  <c:v>0.639930555555555</c:v>
                </c:pt>
                <c:pt idx="1843">
                  <c:v>0.64027777777777795</c:v>
                </c:pt>
                <c:pt idx="1844">
                  <c:v>0.640625</c:v>
                </c:pt>
                <c:pt idx="1845">
                  <c:v>0.64097222222222205</c:v>
                </c:pt>
                <c:pt idx="1846">
                  <c:v>0.641319444444444</c:v>
                </c:pt>
                <c:pt idx="1847">
                  <c:v>0.64166666666666605</c:v>
                </c:pt>
                <c:pt idx="1848">
                  <c:v>0.64201388888888899</c:v>
                </c:pt>
                <c:pt idx="1849">
                  <c:v>0.64236111111111105</c:v>
                </c:pt>
                <c:pt idx="1850">
                  <c:v>0.64270833333333299</c:v>
                </c:pt>
                <c:pt idx="1851">
                  <c:v>0.64305555555555505</c:v>
                </c:pt>
                <c:pt idx="1852">
                  <c:v>0.64340277777777799</c:v>
                </c:pt>
                <c:pt idx="1853">
                  <c:v>0.64375000000000004</c:v>
                </c:pt>
                <c:pt idx="1854">
                  <c:v>0.64409722222222199</c:v>
                </c:pt>
                <c:pt idx="1855">
                  <c:v>0.64444444444444404</c:v>
                </c:pt>
                <c:pt idx="1856">
                  <c:v>0.64479166666666599</c:v>
                </c:pt>
                <c:pt idx="1857">
                  <c:v>0.64513888888888904</c:v>
                </c:pt>
                <c:pt idx="1858">
                  <c:v>0.64548611111111098</c:v>
                </c:pt>
                <c:pt idx="1859">
                  <c:v>0.64583333333333304</c:v>
                </c:pt>
                <c:pt idx="1860">
                  <c:v>0.64618055555555498</c:v>
                </c:pt>
                <c:pt idx="1861">
                  <c:v>0.64652777777777803</c:v>
                </c:pt>
                <c:pt idx="1862">
                  <c:v>0.64687499999999998</c:v>
                </c:pt>
                <c:pt idx="1863">
                  <c:v>0.64722222222222203</c:v>
                </c:pt>
                <c:pt idx="1864">
                  <c:v>0.64756944444444398</c:v>
                </c:pt>
                <c:pt idx="1865">
                  <c:v>0.64791666666666603</c:v>
                </c:pt>
                <c:pt idx="1866">
                  <c:v>0.64826388888888897</c:v>
                </c:pt>
                <c:pt idx="1867">
                  <c:v>0.64861111111111103</c:v>
                </c:pt>
                <c:pt idx="1868">
                  <c:v>0.64895833333333297</c:v>
                </c:pt>
                <c:pt idx="1869">
                  <c:v>0.64930555555555503</c:v>
                </c:pt>
                <c:pt idx="1870">
                  <c:v>0.64965277777777797</c:v>
                </c:pt>
                <c:pt idx="1871">
                  <c:v>0.65</c:v>
                </c:pt>
                <c:pt idx="1872">
                  <c:v>0.65034722222222197</c:v>
                </c:pt>
                <c:pt idx="1873">
                  <c:v>0.65069444444444402</c:v>
                </c:pt>
                <c:pt idx="1874">
                  <c:v>0.65104166666666596</c:v>
                </c:pt>
                <c:pt idx="1875">
                  <c:v>0.65138888888888902</c:v>
                </c:pt>
                <c:pt idx="1876">
                  <c:v>0.65173611111111096</c:v>
                </c:pt>
                <c:pt idx="1877">
                  <c:v>0.65208333333333302</c:v>
                </c:pt>
                <c:pt idx="1878">
                  <c:v>0.65243055555555496</c:v>
                </c:pt>
                <c:pt idx="1879">
                  <c:v>0.65277777777777801</c:v>
                </c:pt>
                <c:pt idx="1880">
                  <c:v>0.65312499999999996</c:v>
                </c:pt>
                <c:pt idx="1881">
                  <c:v>0.65347222222222201</c:v>
                </c:pt>
                <c:pt idx="1882">
                  <c:v>0.65381944444444395</c:v>
                </c:pt>
                <c:pt idx="1883">
                  <c:v>0.65416666666666701</c:v>
                </c:pt>
                <c:pt idx="1884">
                  <c:v>0.65451388888888895</c:v>
                </c:pt>
                <c:pt idx="1885">
                  <c:v>0.65486111111111101</c:v>
                </c:pt>
                <c:pt idx="1886">
                  <c:v>0.65520833333333295</c:v>
                </c:pt>
                <c:pt idx="1887">
                  <c:v>0.655555555555555</c:v>
                </c:pt>
                <c:pt idx="1888">
                  <c:v>0.65590277777777795</c:v>
                </c:pt>
                <c:pt idx="1889">
                  <c:v>0.65625</c:v>
                </c:pt>
                <c:pt idx="1890">
                  <c:v>0.65659722222222205</c:v>
                </c:pt>
                <c:pt idx="1891">
                  <c:v>0.656944444444444</c:v>
                </c:pt>
                <c:pt idx="1892">
                  <c:v>0.65729166666666605</c:v>
                </c:pt>
                <c:pt idx="1893">
                  <c:v>0.65763888888888899</c:v>
                </c:pt>
                <c:pt idx="1894">
                  <c:v>0.65798611111111105</c:v>
                </c:pt>
                <c:pt idx="1895">
                  <c:v>0.65833333333333299</c:v>
                </c:pt>
                <c:pt idx="1896">
                  <c:v>0.65868055555555505</c:v>
                </c:pt>
                <c:pt idx="1897">
                  <c:v>0.65902777777777799</c:v>
                </c:pt>
                <c:pt idx="1898">
                  <c:v>0.65937500000000004</c:v>
                </c:pt>
                <c:pt idx="1899">
                  <c:v>0.65972222222222199</c:v>
                </c:pt>
                <c:pt idx="1900">
                  <c:v>0.66006944444444404</c:v>
                </c:pt>
                <c:pt idx="1901">
                  <c:v>0.66041666666666599</c:v>
                </c:pt>
                <c:pt idx="1902">
                  <c:v>0.66076388888888904</c:v>
                </c:pt>
                <c:pt idx="1903">
                  <c:v>0.66111111111111098</c:v>
                </c:pt>
                <c:pt idx="1904">
                  <c:v>0.66145833333333304</c:v>
                </c:pt>
                <c:pt idx="1905">
                  <c:v>0.66180555555555498</c:v>
                </c:pt>
                <c:pt idx="1906">
                  <c:v>0.66215277777777803</c:v>
                </c:pt>
                <c:pt idx="1907">
                  <c:v>0.66249999999999998</c:v>
                </c:pt>
                <c:pt idx="1908">
                  <c:v>0.66284722222222203</c:v>
                </c:pt>
                <c:pt idx="1909">
                  <c:v>0.66319444444444398</c:v>
                </c:pt>
                <c:pt idx="1910">
                  <c:v>0.66354166666666603</c:v>
                </c:pt>
                <c:pt idx="1911">
                  <c:v>0.66388888888888897</c:v>
                </c:pt>
                <c:pt idx="1912">
                  <c:v>0.66423611111111103</c:v>
                </c:pt>
                <c:pt idx="1913">
                  <c:v>0.66458333333333297</c:v>
                </c:pt>
                <c:pt idx="1914">
                  <c:v>0.66493055555555503</c:v>
                </c:pt>
                <c:pt idx="1915">
                  <c:v>0.66527777777777797</c:v>
                </c:pt>
                <c:pt idx="1916">
                  <c:v>0.66562500000000002</c:v>
                </c:pt>
                <c:pt idx="1917">
                  <c:v>0.66597222222222197</c:v>
                </c:pt>
                <c:pt idx="1918">
                  <c:v>0.66631944444444402</c:v>
                </c:pt>
                <c:pt idx="1919">
                  <c:v>0.66666666666666596</c:v>
                </c:pt>
                <c:pt idx="1920">
                  <c:v>0.66701388888888902</c:v>
                </c:pt>
                <c:pt idx="1921">
                  <c:v>0.66736111111111096</c:v>
                </c:pt>
                <c:pt idx="1922">
                  <c:v>0.66770833333333302</c:v>
                </c:pt>
                <c:pt idx="1923">
                  <c:v>0.66805555555555496</c:v>
                </c:pt>
                <c:pt idx="1924">
                  <c:v>0.66840277777777801</c:v>
                </c:pt>
                <c:pt idx="1925">
                  <c:v>0.66874999999999996</c:v>
                </c:pt>
                <c:pt idx="1926">
                  <c:v>0.66909722222222201</c:v>
                </c:pt>
                <c:pt idx="1927">
                  <c:v>0.66944444444444395</c:v>
                </c:pt>
                <c:pt idx="1928">
                  <c:v>0.66979166666666701</c:v>
                </c:pt>
                <c:pt idx="1929">
                  <c:v>0.67013888888888895</c:v>
                </c:pt>
                <c:pt idx="1930">
                  <c:v>0.67048611111111101</c:v>
                </c:pt>
                <c:pt idx="1931">
                  <c:v>0.67083333333333295</c:v>
                </c:pt>
                <c:pt idx="1932">
                  <c:v>0.671180555555555</c:v>
                </c:pt>
                <c:pt idx="1933">
                  <c:v>0.67152777777777795</c:v>
                </c:pt>
                <c:pt idx="1934">
                  <c:v>0.671875</c:v>
                </c:pt>
                <c:pt idx="1935">
                  <c:v>0.67222222222222205</c:v>
                </c:pt>
                <c:pt idx="1936">
                  <c:v>0.672569444444444</c:v>
                </c:pt>
                <c:pt idx="1937">
                  <c:v>0.67291666666666605</c:v>
                </c:pt>
                <c:pt idx="1938">
                  <c:v>0.67326388888888899</c:v>
                </c:pt>
                <c:pt idx="1939">
                  <c:v>0.67361111111111105</c:v>
                </c:pt>
                <c:pt idx="1940">
                  <c:v>0.67395833333333299</c:v>
                </c:pt>
                <c:pt idx="1941">
                  <c:v>0.67430555555555505</c:v>
                </c:pt>
                <c:pt idx="1942">
                  <c:v>0.67465277777777799</c:v>
                </c:pt>
                <c:pt idx="1943">
                  <c:v>0.67500000000000004</c:v>
                </c:pt>
                <c:pt idx="1944">
                  <c:v>0.67534722222222199</c:v>
                </c:pt>
                <c:pt idx="1945">
                  <c:v>0.67569444444444404</c:v>
                </c:pt>
                <c:pt idx="1946">
                  <c:v>0.67604166666666599</c:v>
                </c:pt>
                <c:pt idx="1947">
                  <c:v>0.67638888888888904</c:v>
                </c:pt>
                <c:pt idx="1948">
                  <c:v>0.67673611111111098</c:v>
                </c:pt>
                <c:pt idx="1949">
                  <c:v>0.67708333333333304</c:v>
                </c:pt>
                <c:pt idx="1950">
                  <c:v>0.67743055555555498</c:v>
                </c:pt>
                <c:pt idx="1951">
                  <c:v>0.67777777777777803</c:v>
                </c:pt>
                <c:pt idx="1952">
                  <c:v>0.67812499999999998</c:v>
                </c:pt>
                <c:pt idx="1953">
                  <c:v>0.67847222222222203</c:v>
                </c:pt>
                <c:pt idx="1954">
                  <c:v>0.67881944444444398</c:v>
                </c:pt>
                <c:pt idx="1955">
                  <c:v>0.67916666666666603</c:v>
                </c:pt>
                <c:pt idx="1956">
                  <c:v>0.67951388888888897</c:v>
                </c:pt>
                <c:pt idx="1957">
                  <c:v>0.67986111111111103</c:v>
                </c:pt>
                <c:pt idx="1958">
                  <c:v>0.68020833333333297</c:v>
                </c:pt>
                <c:pt idx="1959">
                  <c:v>0.68055555555555503</c:v>
                </c:pt>
                <c:pt idx="1960">
                  <c:v>0.68090277777777797</c:v>
                </c:pt>
                <c:pt idx="1961">
                  <c:v>0.68125000000000002</c:v>
                </c:pt>
                <c:pt idx="1962">
                  <c:v>0.68159722222222197</c:v>
                </c:pt>
                <c:pt idx="1963">
                  <c:v>0.68194444444444402</c:v>
                </c:pt>
                <c:pt idx="1964">
                  <c:v>0.68229166666666596</c:v>
                </c:pt>
                <c:pt idx="1965">
                  <c:v>0.68263888888888902</c:v>
                </c:pt>
                <c:pt idx="1966">
                  <c:v>0.68298611111111096</c:v>
                </c:pt>
                <c:pt idx="1967">
                  <c:v>0.68333333333333302</c:v>
                </c:pt>
                <c:pt idx="1968">
                  <c:v>0.68368055555555496</c:v>
                </c:pt>
                <c:pt idx="1969">
                  <c:v>0.68402777777777801</c:v>
                </c:pt>
                <c:pt idx="1970">
                  <c:v>0.68437499999999996</c:v>
                </c:pt>
                <c:pt idx="1971">
                  <c:v>0.68472222222222201</c:v>
                </c:pt>
                <c:pt idx="1972">
                  <c:v>0.68506944444444395</c:v>
                </c:pt>
                <c:pt idx="1973">
                  <c:v>0.68541666666666701</c:v>
                </c:pt>
                <c:pt idx="1974">
                  <c:v>0.68576388888888895</c:v>
                </c:pt>
                <c:pt idx="1975">
                  <c:v>0.68611111111111101</c:v>
                </c:pt>
                <c:pt idx="1976">
                  <c:v>0.68645833333333295</c:v>
                </c:pt>
                <c:pt idx="1977">
                  <c:v>0.686805555555555</c:v>
                </c:pt>
                <c:pt idx="1978">
                  <c:v>0.68715277777777795</c:v>
                </c:pt>
                <c:pt idx="1979">
                  <c:v>0.6875</c:v>
                </c:pt>
                <c:pt idx="1980">
                  <c:v>0.68784722222222205</c:v>
                </c:pt>
                <c:pt idx="1981">
                  <c:v>0.688194444444444</c:v>
                </c:pt>
                <c:pt idx="1982">
                  <c:v>0.68854166666666605</c:v>
                </c:pt>
                <c:pt idx="1983">
                  <c:v>0.68888888888888899</c:v>
                </c:pt>
                <c:pt idx="1984">
                  <c:v>0.68923611111111105</c:v>
                </c:pt>
                <c:pt idx="1985">
                  <c:v>0.68958333333333299</c:v>
                </c:pt>
                <c:pt idx="1986">
                  <c:v>0.68993055555555505</c:v>
                </c:pt>
                <c:pt idx="1987">
                  <c:v>0.69027777777777799</c:v>
                </c:pt>
                <c:pt idx="1988">
                  <c:v>0.69062500000000004</c:v>
                </c:pt>
                <c:pt idx="1989">
                  <c:v>0.69097222222222199</c:v>
                </c:pt>
                <c:pt idx="1990">
                  <c:v>0.69131944444444404</c:v>
                </c:pt>
                <c:pt idx="1991">
                  <c:v>0.69166666666666599</c:v>
                </c:pt>
                <c:pt idx="1992">
                  <c:v>0.69201388888888904</c:v>
                </c:pt>
                <c:pt idx="1993">
                  <c:v>0.69236111111111098</c:v>
                </c:pt>
                <c:pt idx="1994">
                  <c:v>0.69270833333333304</c:v>
                </c:pt>
                <c:pt idx="1995">
                  <c:v>0.69305555555555498</c:v>
                </c:pt>
                <c:pt idx="1996">
                  <c:v>0.69340277777777803</c:v>
                </c:pt>
                <c:pt idx="1997">
                  <c:v>0.69374999999999998</c:v>
                </c:pt>
                <c:pt idx="1998">
                  <c:v>0.69409722222222203</c:v>
                </c:pt>
                <c:pt idx="1999">
                  <c:v>0.69444444444444398</c:v>
                </c:pt>
                <c:pt idx="2000">
                  <c:v>0.69479166666666603</c:v>
                </c:pt>
                <c:pt idx="2001">
                  <c:v>0.69513888888888897</c:v>
                </c:pt>
                <c:pt idx="2002">
                  <c:v>0.69548611111111103</c:v>
                </c:pt>
                <c:pt idx="2003">
                  <c:v>0.69583333333333297</c:v>
                </c:pt>
                <c:pt idx="2004">
                  <c:v>0.69618055555555503</c:v>
                </c:pt>
                <c:pt idx="2005">
                  <c:v>0.69652777777777797</c:v>
                </c:pt>
                <c:pt idx="2006">
                  <c:v>0.69687500000000002</c:v>
                </c:pt>
                <c:pt idx="2007">
                  <c:v>0.69722222222222197</c:v>
                </c:pt>
                <c:pt idx="2008">
                  <c:v>0.69756944444444402</c:v>
                </c:pt>
                <c:pt idx="2009">
                  <c:v>0.69791666666666596</c:v>
                </c:pt>
                <c:pt idx="2010">
                  <c:v>0.69826388888888902</c:v>
                </c:pt>
                <c:pt idx="2011">
                  <c:v>0.69861111111111096</c:v>
                </c:pt>
                <c:pt idx="2012">
                  <c:v>0.69895833333333302</c:v>
                </c:pt>
                <c:pt idx="2013">
                  <c:v>0.69930555555555496</c:v>
                </c:pt>
                <c:pt idx="2014">
                  <c:v>0.69965277777777801</c:v>
                </c:pt>
                <c:pt idx="2015">
                  <c:v>0.7</c:v>
                </c:pt>
                <c:pt idx="2016">
                  <c:v>0.70034722222222201</c:v>
                </c:pt>
                <c:pt idx="2017">
                  <c:v>0.70069444444444395</c:v>
                </c:pt>
                <c:pt idx="2018">
                  <c:v>0.70104166666666701</c:v>
                </c:pt>
                <c:pt idx="2019">
                  <c:v>0.70138888888888895</c:v>
                </c:pt>
                <c:pt idx="2020">
                  <c:v>0.70173611111111101</c:v>
                </c:pt>
                <c:pt idx="2021">
                  <c:v>0.70208333333333295</c:v>
                </c:pt>
                <c:pt idx="2022">
                  <c:v>0.702430555555555</c:v>
                </c:pt>
                <c:pt idx="2023">
                  <c:v>0.70277777777777795</c:v>
                </c:pt>
                <c:pt idx="2024">
                  <c:v>0.703125</c:v>
                </c:pt>
                <c:pt idx="2025">
                  <c:v>0.70347222222222205</c:v>
                </c:pt>
                <c:pt idx="2026">
                  <c:v>0.703819444444444</c:v>
                </c:pt>
                <c:pt idx="2027">
                  <c:v>0.70416666666666605</c:v>
                </c:pt>
                <c:pt idx="2028">
                  <c:v>0.70451388888888899</c:v>
                </c:pt>
                <c:pt idx="2029">
                  <c:v>0.70486111111111105</c:v>
                </c:pt>
                <c:pt idx="2030">
                  <c:v>0.70520833333333299</c:v>
                </c:pt>
                <c:pt idx="2031">
                  <c:v>0.70555555555555505</c:v>
                </c:pt>
                <c:pt idx="2032">
                  <c:v>0.70590277777777799</c:v>
                </c:pt>
                <c:pt idx="2033">
                  <c:v>0.70625000000000004</c:v>
                </c:pt>
                <c:pt idx="2034">
                  <c:v>0.70659722222222199</c:v>
                </c:pt>
                <c:pt idx="2035">
                  <c:v>0.70694444444444404</c:v>
                </c:pt>
                <c:pt idx="2036">
                  <c:v>0.70729166666666599</c:v>
                </c:pt>
                <c:pt idx="2037">
                  <c:v>0.70763888888888904</c:v>
                </c:pt>
                <c:pt idx="2038">
                  <c:v>0.70798611111111098</c:v>
                </c:pt>
                <c:pt idx="2039">
                  <c:v>0.70833333333333304</c:v>
                </c:pt>
                <c:pt idx="2040">
                  <c:v>0.70868055555555498</c:v>
                </c:pt>
                <c:pt idx="2041">
                  <c:v>0.70902777777777803</c:v>
                </c:pt>
                <c:pt idx="2042">
                  <c:v>0.70937499999999998</c:v>
                </c:pt>
                <c:pt idx="2043">
                  <c:v>0.70972222222222203</c:v>
                </c:pt>
                <c:pt idx="2044">
                  <c:v>0.71006944444444398</c:v>
                </c:pt>
                <c:pt idx="2045">
                  <c:v>0.71041666666666603</c:v>
                </c:pt>
                <c:pt idx="2046">
                  <c:v>0.71076388888888897</c:v>
                </c:pt>
                <c:pt idx="2047">
                  <c:v>0.71111111111111103</c:v>
                </c:pt>
                <c:pt idx="2048">
                  <c:v>0.71145833333333297</c:v>
                </c:pt>
                <c:pt idx="2049">
                  <c:v>0.71180555555555503</c:v>
                </c:pt>
                <c:pt idx="2050">
                  <c:v>0.71215277777777797</c:v>
                </c:pt>
                <c:pt idx="2051">
                  <c:v>0.71250000000000002</c:v>
                </c:pt>
                <c:pt idx="2052">
                  <c:v>0.71284722222222197</c:v>
                </c:pt>
                <c:pt idx="2053">
                  <c:v>0.71319444444444402</c:v>
                </c:pt>
                <c:pt idx="2054">
                  <c:v>0.71354166666666596</c:v>
                </c:pt>
                <c:pt idx="2055">
                  <c:v>0.71388888888888902</c:v>
                </c:pt>
                <c:pt idx="2056">
                  <c:v>0.71423611111111096</c:v>
                </c:pt>
                <c:pt idx="2057">
                  <c:v>0.71458333333333302</c:v>
                </c:pt>
                <c:pt idx="2058">
                  <c:v>0.71493055555555496</c:v>
                </c:pt>
                <c:pt idx="2059">
                  <c:v>0.71527777777777801</c:v>
                </c:pt>
                <c:pt idx="2060">
                  <c:v>0.71562499999999996</c:v>
                </c:pt>
                <c:pt idx="2061">
                  <c:v>0.71597222222222201</c:v>
                </c:pt>
                <c:pt idx="2062">
                  <c:v>0.71631944444444395</c:v>
                </c:pt>
                <c:pt idx="2063">
                  <c:v>0.71666666666666701</c:v>
                </c:pt>
                <c:pt idx="2064">
                  <c:v>0.71701388888888895</c:v>
                </c:pt>
                <c:pt idx="2065">
                  <c:v>0.71736111111111101</c:v>
                </c:pt>
                <c:pt idx="2066">
                  <c:v>0.71770833333333295</c:v>
                </c:pt>
                <c:pt idx="2067">
                  <c:v>0.718055555555555</c:v>
                </c:pt>
                <c:pt idx="2068">
                  <c:v>0.71840277777777795</c:v>
                </c:pt>
                <c:pt idx="2069">
                  <c:v>0.71875</c:v>
                </c:pt>
                <c:pt idx="2070">
                  <c:v>0.71909722222222205</c:v>
                </c:pt>
                <c:pt idx="2071">
                  <c:v>0.719444444444444</c:v>
                </c:pt>
                <c:pt idx="2072">
                  <c:v>0.71979166666666605</c:v>
                </c:pt>
                <c:pt idx="2073">
                  <c:v>0.72013888888888899</c:v>
                </c:pt>
                <c:pt idx="2074">
                  <c:v>0.72048611111111105</c:v>
                </c:pt>
                <c:pt idx="2075">
                  <c:v>0.72083333333333299</c:v>
                </c:pt>
                <c:pt idx="2076">
                  <c:v>0.72118055555555505</c:v>
                </c:pt>
                <c:pt idx="2077">
                  <c:v>0.72152777777777799</c:v>
                </c:pt>
                <c:pt idx="2078">
                  <c:v>0.72187500000000004</c:v>
                </c:pt>
                <c:pt idx="2079">
                  <c:v>0.72222222222222199</c:v>
                </c:pt>
                <c:pt idx="2080">
                  <c:v>0.72256944444444404</c:v>
                </c:pt>
                <c:pt idx="2081">
                  <c:v>0.72291666666666599</c:v>
                </c:pt>
                <c:pt idx="2082">
                  <c:v>0.72326388888888904</c:v>
                </c:pt>
                <c:pt idx="2083">
                  <c:v>0.72361111111111098</c:v>
                </c:pt>
                <c:pt idx="2084">
                  <c:v>0.72395833333333304</c:v>
                </c:pt>
                <c:pt idx="2085">
                  <c:v>0.72430555555555498</c:v>
                </c:pt>
                <c:pt idx="2086">
                  <c:v>0.72465277777777803</c:v>
                </c:pt>
                <c:pt idx="2087">
                  <c:v>0.72499999999999998</c:v>
                </c:pt>
                <c:pt idx="2088">
                  <c:v>0.72534722222222203</c:v>
                </c:pt>
                <c:pt idx="2089">
                  <c:v>0.72569444444444398</c:v>
                </c:pt>
                <c:pt idx="2090">
                  <c:v>0.72604166666666603</c:v>
                </c:pt>
                <c:pt idx="2091">
                  <c:v>0.72638888888888897</c:v>
                </c:pt>
                <c:pt idx="2092">
                  <c:v>0.72673611111111103</c:v>
                </c:pt>
                <c:pt idx="2093">
                  <c:v>0.72708333333333297</c:v>
                </c:pt>
                <c:pt idx="2094">
                  <c:v>0.72743055555555503</c:v>
                </c:pt>
                <c:pt idx="2095">
                  <c:v>0.72777777777777797</c:v>
                </c:pt>
                <c:pt idx="2096">
                  <c:v>0.72812500000000002</c:v>
                </c:pt>
                <c:pt idx="2097">
                  <c:v>0.72847222222222197</c:v>
                </c:pt>
                <c:pt idx="2098">
                  <c:v>0.72881944444444402</c:v>
                </c:pt>
                <c:pt idx="2099">
                  <c:v>0.72916666666666596</c:v>
                </c:pt>
                <c:pt idx="2100">
                  <c:v>0.72951388888888902</c:v>
                </c:pt>
                <c:pt idx="2101">
                  <c:v>0.72986111111111096</c:v>
                </c:pt>
                <c:pt idx="2102">
                  <c:v>0.73020833333333302</c:v>
                </c:pt>
                <c:pt idx="2103">
                  <c:v>0.73055555555555496</c:v>
                </c:pt>
                <c:pt idx="2104">
                  <c:v>0.73090277777777801</c:v>
                </c:pt>
                <c:pt idx="2105">
                  <c:v>0.73124999999999996</c:v>
                </c:pt>
                <c:pt idx="2106">
                  <c:v>0.73159722222222201</c:v>
                </c:pt>
                <c:pt idx="2107">
                  <c:v>0.73194444444444395</c:v>
                </c:pt>
                <c:pt idx="2108">
                  <c:v>0.73229166666666701</c:v>
                </c:pt>
                <c:pt idx="2109">
                  <c:v>0.73263888888888895</c:v>
                </c:pt>
                <c:pt idx="2110">
                  <c:v>0.73298611111111101</c:v>
                </c:pt>
                <c:pt idx="2111">
                  <c:v>0.73333333333333295</c:v>
                </c:pt>
                <c:pt idx="2112">
                  <c:v>0.733680555555555</c:v>
                </c:pt>
                <c:pt idx="2113">
                  <c:v>0.73402777777777795</c:v>
                </c:pt>
                <c:pt idx="2114">
                  <c:v>0.734375</c:v>
                </c:pt>
                <c:pt idx="2115">
                  <c:v>0.73472222222222205</c:v>
                </c:pt>
                <c:pt idx="2116">
                  <c:v>0.735069444444444</c:v>
                </c:pt>
                <c:pt idx="2117">
                  <c:v>0.73541666666666605</c:v>
                </c:pt>
                <c:pt idx="2118">
                  <c:v>0.73576388888888899</c:v>
                </c:pt>
                <c:pt idx="2119">
                  <c:v>0.73611111111111105</c:v>
                </c:pt>
                <c:pt idx="2120">
                  <c:v>0.73645833333333299</c:v>
                </c:pt>
                <c:pt idx="2121">
                  <c:v>0.73680555555555505</c:v>
                </c:pt>
                <c:pt idx="2122">
                  <c:v>0.73715277777777799</c:v>
                </c:pt>
                <c:pt idx="2123">
                  <c:v>0.73750000000000004</c:v>
                </c:pt>
                <c:pt idx="2124">
                  <c:v>0.73784722222222199</c:v>
                </c:pt>
                <c:pt idx="2125">
                  <c:v>0.73819444444444404</c:v>
                </c:pt>
                <c:pt idx="2126">
                  <c:v>0.73854166666666599</c:v>
                </c:pt>
                <c:pt idx="2127">
                  <c:v>0.73888888888888904</c:v>
                </c:pt>
                <c:pt idx="2128">
                  <c:v>0.73923611111111098</c:v>
                </c:pt>
                <c:pt idx="2129">
                  <c:v>0.73958333333333304</c:v>
                </c:pt>
                <c:pt idx="2130">
                  <c:v>0.73993055555555498</c:v>
                </c:pt>
                <c:pt idx="2131">
                  <c:v>0.74027777777777803</c:v>
                </c:pt>
                <c:pt idx="2132">
                  <c:v>0.74062499999999998</c:v>
                </c:pt>
                <c:pt idx="2133">
                  <c:v>0.74097222222222203</c:v>
                </c:pt>
                <c:pt idx="2134">
                  <c:v>0.74131944444444398</c:v>
                </c:pt>
                <c:pt idx="2135">
                  <c:v>0.74166666666666603</c:v>
                </c:pt>
                <c:pt idx="2136">
                  <c:v>0.74201388888888897</c:v>
                </c:pt>
                <c:pt idx="2137">
                  <c:v>0.74236111111111103</c:v>
                </c:pt>
                <c:pt idx="2138">
                  <c:v>0.74270833333333297</c:v>
                </c:pt>
                <c:pt idx="2139">
                  <c:v>0.74305555555555503</c:v>
                </c:pt>
                <c:pt idx="2140">
                  <c:v>0.74340277777777797</c:v>
                </c:pt>
                <c:pt idx="2141">
                  <c:v>0.74375000000000002</c:v>
                </c:pt>
                <c:pt idx="2142">
                  <c:v>0.74409722222222197</c:v>
                </c:pt>
                <c:pt idx="2143">
                  <c:v>0.74444444444444402</c:v>
                </c:pt>
                <c:pt idx="2144">
                  <c:v>0.74479166666666596</c:v>
                </c:pt>
                <c:pt idx="2145">
                  <c:v>0.74513888888888902</c:v>
                </c:pt>
                <c:pt idx="2146">
                  <c:v>0.74548611111111096</c:v>
                </c:pt>
                <c:pt idx="2147">
                  <c:v>0.74583333333333302</c:v>
                </c:pt>
                <c:pt idx="2148">
                  <c:v>0.74618055555555496</c:v>
                </c:pt>
                <c:pt idx="2149">
                  <c:v>0.74652777777777801</c:v>
                </c:pt>
                <c:pt idx="2150">
                  <c:v>0.74687499999999996</c:v>
                </c:pt>
                <c:pt idx="2151">
                  <c:v>0.74722222222222201</c:v>
                </c:pt>
                <c:pt idx="2152">
                  <c:v>0.74756944444444395</c:v>
                </c:pt>
                <c:pt idx="2153">
                  <c:v>0.74791666666666701</c:v>
                </c:pt>
                <c:pt idx="2154">
                  <c:v>0.74826388888888895</c:v>
                </c:pt>
                <c:pt idx="2155">
                  <c:v>0.74861111111111101</c:v>
                </c:pt>
                <c:pt idx="2156">
                  <c:v>0.74895833333333295</c:v>
                </c:pt>
                <c:pt idx="2157">
                  <c:v>0.749305555555555</c:v>
                </c:pt>
                <c:pt idx="2158">
                  <c:v>0.74965277777777795</c:v>
                </c:pt>
                <c:pt idx="2159">
                  <c:v>0.75</c:v>
                </c:pt>
                <c:pt idx="2160">
                  <c:v>0.75034722222222205</c:v>
                </c:pt>
                <c:pt idx="2161">
                  <c:v>0.750694444444444</c:v>
                </c:pt>
                <c:pt idx="2162">
                  <c:v>0.75104166666666605</c:v>
                </c:pt>
                <c:pt idx="2163">
                  <c:v>0.75138888888888899</c:v>
                </c:pt>
                <c:pt idx="2164">
                  <c:v>0.75173611111111105</c:v>
                </c:pt>
                <c:pt idx="2165">
                  <c:v>0.75208333333333299</c:v>
                </c:pt>
                <c:pt idx="2166">
                  <c:v>0.75243055555555505</c:v>
                </c:pt>
                <c:pt idx="2167">
                  <c:v>0.75277777777777799</c:v>
                </c:pt>
                <c:pt idx="2168">
                  <c:v>0.75312500000000004</c:v>
                </c:pt>
                <c:pt idx="2169">
                  <c:v>0.75347222222222199</c:v>
                </c:pt>
                <c:pt idx="2170">
                  <c:v>0.75381944444444404</c:v>
                </c:pt>
                <c:pt idx="2171">
                  <c:v>0.75416666666666599</c:v>
                </c:pt>
                <c:pt idx="2172">
                  <c:v>0.75451388888888904</c:v>
                </c:pt>
                <c:pt idx="2173">
                  <c:v>0.75486111111111098</c:v>
                </c:pt>
                <c:pt idx="2174">
                  <c:v>0.75520833333333304</c:v>
                </c:pt>
                <c:pt idx="2175">
                  <c:v>0.75555555555555498</c:v>
                </c:pt>
                <c:pt idx="2176">
                  <c:v>0.75590277777777803</c:v>
                </c:pt>
                <c:pt idx="2177">
                  <c:v>0.75624999999999998</c:v>
                </c:pt>
                <c:pt idx="2178">
                  <c:v>0.75659722222222203</c:v>
                </c:pt>
                <c:pt idx="2179">
                  <c:v>0.75694444444444398</c:v>
                </c:pt>
                <c:pt idx="2180">
                  <c:v>0.75729166666666603</c:v>
                </c:pt>
                <c:pt idx="2181">
                  <c:v>0.75763888888888897</c:v>
                </c:pt>
                <c:pt idx="2182">
                  <c:v>0.75798611111111103</c:v>
                </c:pt>
                <c:pt idx="2183">
                  <c:v>0.75833333333333297</c:v>
                </c:pt>
                <c:pt idx="2184">
                  <c:v>0.75868055555555503</c:v>
                </c:pt>
                <c:pt idx="2185">
                  <c:v>0.75902777777777797</c:v>
                </c:pt>
                <c:pt idx="2186">
                  <c:v>0.75937500000000002</c:v>
                </c:pt>
                <c:pt idx="2187">
                  <c:v>0.75972222222222197</c:v>
                </c:pt>
                <c:pt idx="2188">
                  <c:v>0.76006944444444402</c:v>
                </c:pt>
                <c:pt idx="2189">
                  <c:v>0.76041666666666596</c:v>
                </c:pt>
                <c:pt idx="2190">
                  <c:v>0.76076388888888902</c:v>
                </c:pt>
                <c:pt idx="2191">
                  <c:v>0.76111111111111096</c:v>
                </c:pt>
                <c:pt idx="2192">
                  <c:v>0.76145833333333302</c:v>
                </c:pt>
                <c:pt idx="2193">
                  <c:v>0.76180555555555496</c:v>
                </c:pt>
                <c:pt idx="2194">
                  <c:v>0.76215277777777801</c:v>
                </c:pt>
                <c:pt idx="2195">
                  <c:v>0.76249999999999996</c:v>
                </c:pt>
                <c:pt idx="2196">
                  <c:v>0.76284722222222201</c:v>
                </c:pt>
                <c:pt idx="2197">
                  <c:v>0.76319444444444395</c:v>
                </c:pt>
                <c:pt idx="2198">
                  <c:v>0.76354166666666701</c:v>
                </c:pt>
                <c:pt idx="2199">
                  <c:v>0.76388888888888895</c:v>
                </c:pt>
                <c:pt idx="2200">
                  <c:v>0.76423611111111101</c:v>
                </c:pt>
                <c:pt idx="2201">
                  <c:v>0.76458333333333295</c:v>
                </c:pt>
                <c:pt idx="2202">
                  <c:v>0.764930555555555</c:v>
                </c:pt>
                <c:pt idx="2203">
                  <c:v>0.76527777777777795</c:v>
                </c:pt>
                <c:pt idx="2204">
                  <c:v>0.765625</c:v>
                </c:pt>
                <c:pt idx="2205">
                  <c:v>0.76597222222222205</c:v>
                </c:pt>
                <c:pt idx="2206">
                  <c:v>0.766319444444444</c:v>
                </c:pt>
                <c:pt idx="2207">
                  <c:v>0.76666666666666605</c:v>
                </c:pt>
                <c:pt idx="2208">
                  <c:v>0.76701388888888899</c:v>
                </c:pt>
                <c:pt idx="2209">
                  <c:v>0.76736111111111105</c:v>
                </c:pt>
                <c:pt idx="2210">
                  <c:v>0.76770833333333299</c:v>
                </c:pt>
                <c:pt idx="2211">
                  <c:v>0.76805555555555505</c:v>
                </c:pt>
                <c:pt idx="2212">
                  <c:v>0.76840277777777799</c:v>
                </c:pt>
                <c:pt idx="2213">
                  <c:v>0.76875000000000004</c:v>
                </c:pt>
                <c:pt idx="2214">
                  <c:v>0.76909722222222199</c:v>
                </c:pt>
                <c:pt idx="2215">
                  <c:v>0.76944444444444404</c:v>
                </c:pt>
                <c:pt idx="2216">
                  <c:v>0.76979166666666599</c:v>
                </c:pt>
                <c:pt idx="2217">
                  <c:v>0.77013888888888904</c:v>
                </c:pt>
                <c:pt idx="2218">
                  <c:v>0.77048611111111098</c:v>
                </c:pt>
                <c:pt idx="2219">
                  <c:v>0.77083333333333304</c:v>
                </c:pt>
                <c:pt idx="2220">
                  <c:v>0.77118055555555498</c:v>
                </c:pt>
                <c:pt idx="2221">
                  <c:v>0.77152777777777803</c:v>
                </c:pt>
                <c:pt idx="2222">
                  <c:v>0.77187499999999998</c:v>
                </c:pt>
                <c:pt idx="2223">
                  <c:v>0.77222222222222203</c:v>
                </c:pt>
                <c:pt idx="2224">
                  <c:v>0.77256944444444398</c:v>
                </c:pt>
                <c:pt idx="2225">
                  <c:v>0.77291666666666603</c:v>
                </c:pt>
                <c:pt idx="2226">
                  <c:v>0.77326388888888897</c:v>
                </c:pt>
                <c:pt idx="2227">
                  <c:v>0.77361111111111103</c:v>
                </c:pt>
                <c:pt idx="2228">
                  <c:v>0.77395833333333297</c:v>
                </c:pt>
                <c:pt idx="2229">
                  <c:v>0.77430555555555503</c:v>
                </c:pt>
                <c:pt idx="2230">
                  <c:v>0.77465277777777797</c:v>
                </c:pt>
                <c:pt idx="2231">
                  <c:v>0.77500000000000002</c:v>
                </c:pt>
                <c:pt idx="2232">
                  <c:v>0.77534722222222197</c:v>
                </c:pt>
                <c:pt idx="2233">
                  <c:v>0.77569444444444402</c:v>
                </c:pt>
                <c:pt idx="2234">
                  <c:v>0.77604166666666596</c:v>
                </c:pt>
                <c:pt idx="2235">
                  <c:v>0.77638888888888902</c:v>
                </c:pt>
                <c:pt idx="2236">
                  <c:v>0.77673611111111096</c:v>
                </c:pt>
                <c:pt idx="2237">
                  <c:v>0.77708333333333302</c:v>
                </c:pt>
                <c:pt idx="2238">
                  <c:v>0.77743055555555496</c:v>
                </c:pt>
                <c:pt idx="2239">
                  <c:v>0.77777777777777801</c:v>
                </c:pt>
                <c:pt idx="2240">
                  <c:v>0.77812499999999996</c:v>
                </c:pt>
                <c:pt idx="2241">
                  <c:v>0.77847222222222201</c:v>
                </c:pt>
                <c:pt idx="2242">
                  <c:v>0.77881944444444395</c:v>
                </c:pt>
                <c:pt idx="2243">
                  <c:v>0.77916666666666701</c:v>
                </c:pt>
                <c:pt idx="2244">
                  <c:v>0.77951388888888895</c:v>
                </c:pt>
                <c:pt idx="2245">
                  <c:v>0.77986111111111101</c:v>
                </c:pt>
                <c:pt idx="2246">
                  <c:v>0.78020833333333295</c:v>
                </c:pt>
                <c:pt idx="2247">
                  <c:v>0.780555555555555</c:v>
                </c:pt>
                <c:pt idx="2248">
                  <c:v>0.78090277777777795</c:v>
                </c:pt>
                <c:pt idx="2249">
                  <c:v>0.78125</c:v>
                </c:pt>
                <c:pt idx="2250">
                  <c:v>0.78159722222222205</c:v>
                </c:pt>
                <c:pt idx="2251">
                  <c:v>0.781944444444444</c:v>
                </c:pt>
                <c:pt idx="2252">
                  <c:v>0.78229166666666605</c:v>
                </c:pt>
                <c:pt idx="2253">
                  <c:v>0.78263888888888899</c:v>
                </c:pt>
                <c:pt idx="2254">
                  <c:v>0.78298611111111105</c:v>
                </c:pt>
                <c:pt idx="2255">
                  <c:v>0.78333333333333299</c:v>
                </c:pt>
                <c:pt idx="2256">
                  <c:v>0.78368055555555505</c:v>
                </c:pt>
                <c:pt idx="2257">
                  <c:v>0.78402777777777799</c:v>
                </c:pt>
                <c:pt idx="2258">
                  <c:v>0.78437500000000004</c:v>
                </c:pt>
                <c:pt idx="2259">
                  <c:v>0.78472222222222199</c:v>
                </c:pt>
                <c:pt idx="2260">
                  <c:v>0.78506944444444404</c:v>
                </c:pt>
                <c:pt idx="2261">
                  <c:v>0.78541666666666599</c:v>
                </c:pt>
                <c:pt idx="2262">
                  <c:v>0.78576388888888904</c:v>
                </c:pt>
                <c:pt idx="2263">
                  <c:v>0.78611111111111098</c:v>
                </c:pt>
                <c:pt idx="2264">
                  <c:v>0.78645833333333304</c:v>
                </c:pt>
                <c:pt idx="2265">
                  <c:v>0.78680555555555498</c:v>
                </c:pt>
                <c:pt idx="2266">
                  <c:v>0.78715277777777803</c:v>
                </c:pt>
                <c:pt idx="2267">
                  <c:v>0.78749999999999998</c:v>
                </c:pt>
                <c:pt idx="2268">
                  <c:v>0.78784722222222203</c:v>
                </c:pt>
                <c:pt idx="2269">
                  <c:v>0.78819444444444398</c:v>
                </c:pt>
                <c:pt idx="2270">
                  <c:v>0.78854166666666603</c:v>
                </c:pt>
                <c:pt idx="2271">
                  <c:v>0.78888888888888897</c:v>
                </c:pt>
                <c:pt idx="2272">
                  <c:v>0.78923611111111103</c:v>
                </c:pt>
                <c:pt idx="2273">
                  <c:v>0.78958333333333297</c:v>
                </c:pt>
                <c:pt idx="2274">
                  <c:v>0.78993055555555503</c:v>
                </c:pt>
                <c:pt idx="2275">
                  <c:v>0.79027777777777797</c:v>
                </c:pt>
                <c:pt idx="2276">
                  <c:v>0.79062500000000002</c:v>
                </c:pt>
                <c:pt idx="2277">
                  <c:v>0.79097222222222197</c:v>
                </c:pt>
                <c:pt idx="2278">
                  <c:v>0.79131944444444402</c:v>
                </c:pt>
                <c:pt idx="2279">
                  <c:v>0.79166666666666596</c:v>
                </c:pt>
                <c:pt idx="2280">
                  <c:v>0.79201388888888902</c:v>
                </c:pt>
                <c:pt idx="2281">
                  <c:v>0.79236111111111096</c:v>
                </c:pt>
                <c:pt idx="2282">
                  <c:v>0.79270833333333302</c:v>
                </c:pt>
                <c:pt idx="2283">
                  <c:v>0.79305555555555496</c:v>
                </c:pt>
                <c:pt idx="2284">
                  <c:v>0.79340277777777801</c:v>
                </c:pt>
                <c:pt idx="2285">
                  <c:v>0.79374999999999996</c:v>
                </c:pt>
                <c:pt idx="2286">
                  <c:v>0.79409722222222201</c:v>
                </c:pt>
                <c:pt idx="2287">
                  <c:v>0.79444444444444395</c:v>
                </c:pt>
                <c:pt idx="2288">
                  <c:v>0.79479166666666701</c:v>
                </c:pt>
                <c:pt idx="2289">
                  <c:v>0.79513888888888895</c:v>
                </c:pt>
                <c:pt idx="2290">
                  <c:v>0.79548611111111101</c:v>
                </c:pt>
                <c:pt idx="2291">
                  <c:v>0.79583333333333295</c:v>
                </c:pt>
                <c:pt idx="2292">
                  <c:v>0.796180555555555</c:v>
                </c:pt>
                <c:pt idx="2293">
                  <c:v>0.79652777777777795</c:v>
                </c:pt>
                <c:pt idx="2294">
                  <c:v>0.796875</c:v>
                </c:pt>
                <c:pt idx="2295">
                  <c:v>0.79722222222222205</c:v>
                </c:pt>
                <c:pt idx="2296">
                  <c:v>0.797569444444444</c:v>
                </c:pt>
                <c:pt idx="2297">
                  <c:v>0.79791666666666605</c:v>
                </c:pt>
                <c:pt idx="2298">
                  <c:v>0.79826388888888899</c:v>
                </c:pt>
                <c:pt idx="2299">
                  <c:v>0.79861111111111105</c:v>
                </c:pt>
                <c:pt idx="2300">
                  <c:v>0.79895833333333299</c:v>
                </c:pt>
                <c:pt idx="2301">
                  <c:v>0.79930555555555505</c:v>
                </c:pt>
                <c:pt idx="2302">
                  <c:v>0.79965277777777799</c:v>
                </c:pt>
                <c:pt idx="2303">
                  <c:v>0.8</c:v>
                </c:pt>
                <c:pt idx="2304">
                  <c:v>0.80034722222222199</c:v>
                </c:pt>
                <c:pt idx="2305">
                  <c:v>0.80069444444444404</c:v>
                </c:pt>
                <c:pt idx="2306">
                  <c:v>0.80104166666666599</c:v>
                </c:pt>
                <c:pt idx="2307">
                  <c:v>0.80138888888888904</c:v>
                </c:pt>
                <c:pt idx="2308">
                  <c:v>0.80173611111111098</c:v>
                </c:pt>
                <c:pt idx="2309">
                  <c:v>0.80208333333333304</c:v>
                </c:pt>
                <c:pt idx="2310">
                  <c:v>0.80243055555555498</c:v>
                </c:pt>
                <c:pt idx="2311">
                  <c:v>0.80277777777777803</c:v>
                </c:pt>
                <c:pt idx="2312">
                  <c:v>0.80312499999999998</c:v>
                </c:pt>
                <c:pt idx="2313">
                  <c:v>0.80347222222222203</c:v>
                </c:pt>
                <c:pt idx="2314">
                  <c:v>0.80381944444444398</c:v>
                </c:pt>
                <c:pt idx="2315">
                  <c:v>0.80416666666666603</c:v>
                </c:pt>
                <c:pt idx="2316">
                  <c:v>0.80451388888888897</c:v>
                </c:pt>
                <c:pt idx="2317">
                  <c:v>0.80486111111111103</c:v>
                </c:pt>
                <c:pt idx="2318">
                  <c:v>0.80520833333333297</c:v>
                </c:pt>
                <c:pt idx="2319">
                  <c:v>0.80555555555555503</c:v>
                </c:pt>
                <c:pt idx="2320">
                  <c:v>0.80590277777777797</c:v>
                </c:pt>
                <c:pt idx="2321">
                  <c:v>0.80625000000000002</c:v>
                </c:pt>
                <c:pt idx="2322">
                  <c:v>0.80659722222222197</c:v>
                </c:pt>
                <c:pt idx="2323">
                  <c:v>0.80694444444444402</c:v>
                </c:pt>
                <c:pt idx="2324">
                  <c:v>0.80729166666666596</c:v>
                </c:pt>
                <c:pt idx="2325">
                  <c:v>0.80763888888888902</c:v>
                </c:pt>
                <c:pt idx="2326">
                  <c:v>0.80798611111111096</c:v>
                </c:pt>
                <c:pt idx="2327">
                  <c:v>0.80833333333333302</c:v>
                </c:pt>
                <c:pt idx="2328">
                  <c:v>0.80868055555555496</c:v>
                </c:pt>
                <c:pt idx="2329">
                  <c:v>0.80902777777777801</c:v>
                </c:pt>
                <c:pt idx="2330">
                  <c:v>0.80937499999999996</c:v>
                </c:pt>
                <c:pt idx="2331">
                  <c:v>0.80972222222222201</c:v>
                </c:pt>
                <c:pt idx="2332">
                  <c:v>0.81006944444444395</c:v>
                </c:pt>
                <c:pt idx="2333">
                  <c:v>0.81041666666666701</c:v>
                </c:pt>
                <c:pt idx="2334">
                  <c:v>0.81076388888888895</c:v>
                </c:pt>
                <c:pt idx="2335">
                  <c:v>0.81111111111111101</c:v>
                </c:pt>
                <c:pt idx="2336">
                  <c:v>0.81145833333333295</c:v>
                </c:pt>
                <c:pt idx="2337">
                  <c:v>0.811805555555555</c:v>
                </c:pt>
                <c:pt idx="2338">
                  <c:v>0.81215277777777795</c:v>
                </c:pt>
                <c:pt idx="2339">
                  <c:v>0.8125</c:v>
                </c:pt>
                <c:pt idx="2340">
                  <c:v>0.81284722222222205</c:v>
                </c:pt>
                <c:pt idx="2341">
                  <c:v>0.813194444444444</c:v>
                </c:pt>
                <c:pt idx="2342">
                  <c:v>0.81354166666666605</c:v>
                </c:pt>
                <c:pt idx="2343">
                  <c:v>0.81388888888888899</c:v>
                </c:pt>
                <c:pt idx="2344">
                  <c:v>0.81423611111111105</c:v>
                </c:pt>
                <c:pt idx="2345">
                  <c:v>0.81458333333333299</c:v>
                </c:pt>
                <c:pt idx="2346">
                  <c:v>0.81493055555555505</c:v>
                </c:pt>
                <c:pt idx="2347">
                  <c:v>0.81527777777777799</c:v>
                </c:pt>
                <c:pt idx="2348">
                  <c:v>0.81562500000000004</c:v>
                </c:pt>
                <c:pt idx="2349">
                  <c:v>0.81597222222222199</c:v>
                </c:pt>
                <c:pt idx="2350">
                  <c:v>0.81631944444444404</c:v>
                </c:pt>
                <c:pt idx="2351">
                  <c:v>0.81666666666666599</c:v>
                </c:pt>
                <c:pt idx="2352">
                  <c:v>0.81701388888888904</c:v>
                </c:pt>
                <c:pt idx="2353">
                  <c:v>0.81736111111111098</c:v>
                </c:pt>
                <c:pt idx="2354">
                  <c:v>0.81770833333333304</c:v>
                </c:pt>
                <c:pt idx="2355">
                  <c:v>0.81805555555555498</c:v>
                </c:pt>
                <c:pt idx="2356">
                  <c:v>0.81840277777777803</c:v>
                </c:pt>
                <c:pt idx="2357">
                  <c:v>0.81874999999999998</c:v>
                </c:pt>
                <c:pt idx="2358">
                  <c:v>0.81909722222222203</c:v>
                </c:pt>
                <c:pt idx="2359">
                  <c:v>0.81944444444444398</c:v>
                </c:pt>
                <c:pt idx="2360">
                  <c:v>0.81979166666666703</c:v>
                </c:pt>
                <c:pt idx="2361">
                  <c:v>0.82013888888888897</c:v>
                </c:pt>
                <c:pt idx="2362">
                  <c:v>0.82048611111111103</c:v>
                </c:pt>
                <c:pt idx="2363">
                  <c:v>0.82083333333333297</c:v>
                </c:pt>
                <c:pt idx="2364">
                  <c:v>0.82118055555555503</c:v>
                </c:pt>
                <c:pt idx="2365">
                  <c:v>0.82152777777777797</c:v>
                </c:pt>
                <c:pt idx="2366">
                  <c:v>0.82187500000000002</c:v>
                </c:pt>
                <c:pt idx="2367">
                  <c:v>0.82222222222222197</c:v>
                </c:pt>
                <c:pt idx="2368">
                  <c:v>0.82256944444444402</c:v>
                </c:pt>
                <c:pt idx="2369">
                  <c:v>0.82291666666666596</c:v>
                </c:pt>
                <c:pt idx="2370">
                  <c:v>0.82326388888888902</c:v>
                </c:pt>
                <c:pt idx="2371">
                  <c:v>0.82361111111111096</c:v>
                </c:pt>
                <c:pt idx="2372">
                  <c:v>0.82395833333333302</c:v>
                </c:pt>
                <c:pt idx="2373">
                  <c:v>0.82430555555555496</c:v>
                </c:pt>
                <c:pt idx="2374">
                  <c:v>0.82465277777777801</c:v>
                </c:pt>
                <c:pt idx="2375">
                  <c:v>0.82499999999999996</c:v>
                </c:pt>
                <c:pt idx="2376">
                  <c:v>0.82534722222222201</c:v>
                </c:pt>
                <c:pt idx="2377">
                  <c:v>0.82569444444444395</c:v>
                </c:pt>
                <c:pt idx="2378">
                  <c:v>0.82604166666666701</c:v>
                </c:pt>
                <c:pt idx="2379">
                  <c:v>0.82638888888888895</c:v>
                </c:pt>
                <c:pt idx="2380">
                  <c:v>0.82673611111111101</c:v>
                </c:pt>
                <c:pt idx="2381">
                  <c:v>0.82708333333333295</c:v>
                </c:pt>
                <c:pt idx="2382">
                  <c:v>0.827430555555555</c:v>
                </c:pt>
                <c:pt idx="2383">
                  <c:v>0.82777777777777795</c:v>
                </c:pt>
                <c:pt idx="2384">
                  <c:v>0.828125</c:v>
                </c:pt>
                <c:pt idx="2385">
                  <c:v>0.82847222222222205</c:v>
                </c:pt>
                <c:pt idx="2386">
                  <c:v>0.828819444444444</c:v>
                </c:pt>
                <c:pt idx="2387">
                  <c:v>0.82916666666666605</c:v>
                </c:pt>
                <c:pt idx="2388">
                  <c:v>0.82951388888888899</c:v>
                </c:pt>
                <c:pt idx="2389">
                  <c:v>0.82986111111111105</c:v>
                </c:pt>
                <c:pt idx="2390">
                  <c:v>0.83020833333333299</c:v>
                </c:pt>
                <c:pt idx="2391">
                  <c:v>0.83055555555555505</c:v>
                </c:pt>
                <c:pt idx="2392">
                  <c:v>0.83090277777777799</c:v>
                </c:pt>
                <c:pt idx="2393">
                  <c:v>0.83125000000000004</c:v>
                </c:pt>
                <c:pt idx="2394">
                  <c:v>0.83159722222222199</c:v>
                </c:pt>
                <c:pt idx="2395">
                  <c:v>0.83194444444444404</c:v>
                </c:pt>
                <c:pt idx="2396">
                  <c:v>0.83229166666666599</c:v>
                </c:pt>
                <c:pt idx="2397">
                  <c:v>0.83263888888888904</c:v>
                </c:pt>
                <c:pt idx="2398">
                  <c:v>0.83298611111111098</c:v>
                </c:pt>
                <c:pt idx="2399">
                  <c:v>0.83333333333333304</c:v>
                </c:pt>
                <c:pt idx="2400">
                  <c:v>0.83368055555555498</c:v>
                </c:pt>
                <c:pt idx="2401">
                  <c:v>0.83402777777777803</c:v>
                </c:pt>
                <c:pt idx="2402">
                  <c:v>0.83437499999999998</c:v>
                </c:pt>
                <c:pt idx="2403">
                  <c:v>0.83472222222222203</c:v>
                </c:pt>
                <c:pt idx="2404">
                  <c:v>0.83506944444444398</c:v>
                </c:pt>
                <c:pt idx="2405">
                  <c:v>0.83541666666666703</c:v>
                </c:pt>
                <c:pt idx="2406">
                  <c:v>0.83576388888888897</c:v>
                </c:pt>
                <c:pt idx="2407">
                  <c:v>0.83611111111111103</c:v>
                </c:pt>
                <c:pt idx="2408">
                  <c:v>0.83645833333333297</c:v>
                </c:pt>
                <c:pt idx="2409">
                  <c:v>0.83680555555555503</c:v>
                </c:pt>
                <c:pt idx="2410">
                  <c:v>0.83715277777777797</c:v>
                </c:pt>
                <c:pt idx="2411">
                  <c:v>0.83750000000000002</c:v>
                </c:pt>
                <c:pt idx="2412">
                  <c:v>0.83784722222222197</c:v>
                </c:pt>
                <c:pt idx="2413">
                  <c:v>0.83819444444444402</c:v>
                </c:pt>
                <c:pt idx="2414">
                  <c:v>0.83854166666666596</c:v>
                </c:pt>
                <c:pt idx="2415">
                  <c:v>0.83888888888888902</c:v>
                </c:pt>
                <c:pt idx="2416">
                  <c:v>0.83923611111111096</c:v>
                </c:pt>
                <c:pt idx="2417">
                  <c:v>0.83958333333333302</c:v>
                </c:pt>
                <c:pt idx="2418">
                  <c:v>0.83993055555555496</c:v>
                </c:pt>
                <c:pt idx="2419">
                  <c:v>0.84027777777777801</c:v>
                </c:pt>
                <c:pt idx="2420">
                  <c:v>0.84062499999999996</c:v>
                </c:pt>
                <c:pt idx="2421">
                  <c:v>0.84097222222222201</c:v>
                </c:pt>
                <c:pt idx="2422">
                  <c:v>0.84131944444444395</c:v>
                </c:pt>
                <c:pt idx="2423">
                  <c:v>0.84166666666666701</c:v>
                </c:pt>
                <c:pt idx="2424">
                  <c:v>0.84201388888888895</c:v>
                </c:pt>
                <c:pt idx="2425">
                  <c:v>0.84236111111111101</c:v>
                </c:pt>
                <c:pt idx="2426">
                  <c:v>0.84270833333333295</c:v>
                </c:pt>
                <c:pt idx="2427">
                  <c:v>0.843055555555555</c:v>
                </c:pt>
                <c:pt idx="2428">
                  <c:v>0.84340277777777795</c:v>
                </c:pt>
                <c:pt idx="2429">
                  <c:v>0.84375</c:v>
                </c:pt>
                <c:pt idx="2430">
                  <c:v>0.84409722222222205</c:v>
                </c:pt>
                <c:pt idx="2431">
                  <c:v>0.844444444444444</c:v>
                </c:pt>
                <c:pt idx="2432">
                  <c:v>0.84479166666666605</c:v>
                </c:pt>
                <c:pt idx="2433">
                  <c:v>0.84513888888888899</c:v>
                </c:pt>
                <c:pt idx="2434">
                  <c:v>0.84548611111111105</c:v>
                </c:pt>
                <c:pt idx="2435">
                  <c:v>0.84583333333333299</c:v>
                </c:pt>
                <c:pt idx="2436">
                  <c:v>0.84618055555555505</c:v>
                </c:pt>
                <c:pt idx="2437">
                  <c:v>0.84652777777777799</c:v>
                </c:pt>
                <c:pt idx="2438">
                  <c:v>0.84687500000000004</c:v>
                </c:pt>
                <c:pt idx="2439">
                  <c:v>0.84722222222222199</c:v>
                </c:pt>
                <c:pt idx="2440">
                  <c:v>0.84756944444444404</c:v>
                </c:pt>
                <c:pt idx="2441">
                  <c:v>0.84791666666666599</c:v>
                </c:pt>
                <c:pt idx="2442">
                  <c:v>0.84826388888888904</c:v>
                </c:pt>
                <c:pt idx="2443">
                  <c:v>0.84861111111111098</c:v>
                </c:pt>
                <c:pt idx="2444">
                  <c:v>0.84895833333333304</c:v>
                </c:pt>
                <c:pt idx="2445">
                  <c:v>0.84930555555555498</c:v>
                </c:pt>
                <c:pt idx="2446">
                  <c:v>0.84965277777777803</c:v>
                </c:pt>
                <c:pt idx="2447">
                  <c:v>0.85</c:v>
                </c:pt>
                <c:pt idx="2448">
                  <c:v>0.85034722222222203</c:v>
                </c:pt>
                <c:pt idx="2449">
                  <c:v>0.85069444444444398</c:v>
                </c:pt>
                <c:pt idx="2450">
                  <c:v>0.85104166666666703</c:v>
                </c:pt>
                <c:pt idx="2451">
                  <c:v>0.85138888888888897</c:v>
                </c:pt>
                <c:pt idx="2452">
                  <c:v>0.85173611111111103</c:v>
                </c:pt>
                <c:pt idx="2453">
                  <c:v>0.85208333333333297</c:v>
                </c:pt>
                <c:pt idx="2454">
                  <c:v>0.85243055555555503</c:v>
                </c:pt>
                <c:pt idx="2455">
                  <c:v>0.85277777777777797</c:v>
                </c:pt>
                <c:pt idx="2456">
                  <c:v>0.85312500000000002</c:v>
                </c:pt>
                <c:pt idx="2457">
                  <c:v>0.85347222222222197</c:v>
                </c:pt>
                <c:pt idx="2458">
                  <c:v>0.85381944444444402</c:v>
                </c:pt>
                <c:pt idx="2459">
                  <c:v>0.85416666666666596</c:v>
                </c:pt>
                <c:pt idx="2460">
                  <c:v>0.85451388888888902</c:v>
                </c:pt>
                <c:pt idx="2461">
                  <c:v>0.85486111111111096</c:v>
                </c:pt>
                <c:pt idx="2462">
                  <c:v>0.85520833333333302</c:v>
                </c:pt>
                <c:pt idx="2463">
                  <c:v>0.85555555555555496</c:v>
                </c:pt>
                <c:pt idx="2464">
                  <c:v>0.85590277777777801</c:v>
                </c:pt>
                <c:pt idx="2465">
                  <c:v>0.85624999999999996</c:v>
                </c:pt>
                <c:pt idx="2466">
                  <c:v>0.85659722222222201</c:v>
                </c:pt>
                <c:pt idx="2467">
                  <c:v>0.85694444444444395</c:v>
                </c:pt>
                <c:pt idx="2468">
                  <c:v>0.85729166666666701</c:v>
                </c:pt>
                <c:pt idx="2469">
                  <c:v>0.85763888888888895</c:v>
                </c:pt>
                <c:pt idx="2470">
                  <c:v>0.85798611111111101</c:v>
                </c:pt>
                <c:pt idx="2471">
                  <c:v>0.85833333333333295</c:v>
                </c:pt>
                <c:pt idx="2472">
                  <c:v>0.858680555555555</c:v>
                </c:pt>
                <c:pt idx="2473">
                  <c:v>0.85902777777777795</c:v>
                </c:pt>
                <c:pt idx="2474">
                  <c:v>0.859375</c:v>
                </c:pt>
                <c:pt idx="2475">
                  <c:v>0.85972222222222205</c:v>
                </c:pt>
                <c:pt idx="2476">
                  <c:v>0.860069444444444</c:v>
                </c:pt>
                <c:pt idx="2477">
                  <c:v>0.86041666666666605</c:v>
                </c:pt>
                <c:pt idx="2478">
                  <c:v>0.86076388888888899</c:v>
                </c:pt>
                <c:pt idx="2479">
                  <c:v>0.86111111111111105</c:v>
                </c:pt>
                <c:pt idx="2480">
                  <c:v>0.86145833333333299</c:v>
                </c:pt>
                <c:pt idx="2481">
                  <c:v>0.86180555555555505</c:v>
                </c:pt>
                <c:pt idx="2482">
                  <c:v>0.86215277777777799</c:v>
                </c:pt>
                <c:pt idx="2483">
                  <c:v>0.86250000000000004</c:v>
                </c:pt>
                <c:pt idx="2484">
                  <c:v>0.86284722222222199</c:v>
                </c:pt>
                <c:pt idx="2485">
                  <c:v>0.86319444444444404</c:v>
                </c:pt>
                <c:pt idx="2486">
                  <c:v>0.86354166666666599</c:v>
                </c:pt>
                <c:pt idx="2487">
                  <c:v>0.86388888888888904</c:v>
                </c:pt>
                <c:pt idx="2488">
                  <c:v>0.86423611111111098</c:v>
                </c:pt>
                <c:pt idx="2489">
                  <c:v>0.86458333333333304</c:v>
                </c:pt>
                <c:pt idx="2490">
                  <c:v>0.86493055555555498</c:v>
                </c:pt>
                <c:pt idx="2491">
                  <c:v>0.86527777777777803</c:v>
                </c:pt>
                <c:pt idx="2492">
                  <c:v>0.86562499999999998</c:v>
                </c:pt>
                <c:pt idx="2493">
                  <c:v>0.86597222222222203</c:v>
                </c:pt>
                <c:pt idx="2494">
                  <c:v>0.86631944444444398</c:v>
                </c:pt>
                <c:pt idx="2495">
                  <c:v>0.86666666666666703</c:v>
                </c:pt>
                <c:pt idx="2496">
                  <c:v>0.86701388888888897</c:v>
                </c:pt>
                <c:pt idx="2497">
                  <c:v>0.86736111111111103</c:v>
                </c:pt>
                <c:pt idx="2498">
                  <c:v>0.86770833333333297</c:v>
                </c:pt>
                <c:pt idx="2499">
                  <c:v>0.86805555555555503</c:v>
                </c:pt>
                <c:pt idx="2500">
                  <c:v>0.86840277777777797</c:v>
                </c:pt>
                <c:pt idx="2501">
                  <c:v>0.86875000000000002</c:v>
                </c:pt>
                <c:pt idx="2502">
                  <c:v>0.86909722222222197</c:v>
                </c:pt>
                <c:pt idx="2503">
                  <c:v>0.86944444444444402</c:v>
                </c:pt>
                <c:pt idx="2504">
                  <c:v>0.86979166666666596</c:v>
                </c:pt>
                <c:pt idx="2505">
                  <c:v>0.87013888888888902</c:v>
                </c:pt>
                <c:pt idx="2506">
                  <c:v>0.87048611111111096</c:v>
                </c:pt>
                <c:pt idx="2507">
                  <c:v>0.87083333333333302</c:v>
                </c:pt>
                <c:pt idx="2508">
                  <c:v>0.87118055555555496</c:v>
                </c:pt>
                <c:pt idx="2509">
                  <c:v>0.87152777777777801</c:v>
                </c:pt>
                <c:pt idx="2510">
                  <c:v>0.87187499999999996</c:v>
                </c:pt>
                <c:pt idx="2511">
                  <c:v>0.87222222222222201</c:v>
                </c:pt>
                <c:pt idx="2512">
                  <c:v>0.87256944444444395</c:v>
                </c:pt>
                <c:pt idx="2513">
                  <c:v>0.87291666666666701</c:v>
                </c:pt>
                <c:pt idx="2514">
                  <c:v>0.87326388888888895</c:v>
                </c:pt>
                <c:pt idx="2515">
                  <c:v>0.87361111111111101</c:v>
                </c:pt>
                <c:pt idx="2516">
                  <c:v>0.87395833333333295</c:v>
                </c:pt>
                <c:pt idx="2517">
                  <c:v>0.874305555555555</c:v>
                </c:pt>
                <c:pt idx="2518">
                  <c:v>0.87465277777777795</c:v>
                </c:pt>
                <c:pt idx="2519">
                  <c:v>0.875</c:v>
                </c:pt>
                <c:pt idx="2520">
                  <c:v>0.87534722222222205</c:v>
                </c:pt>
                <c:pt idx="2521">
                  <c:v>0.875694444444444</c:v>
                </c:pt>
                <c:pt idx="2522">
                  <c:v>0.87604166666666605</c:v>
                </c:pt>
                <c:pt idx="2523">
                  <c:v>0.87638888888888899</c:v>
                </c:pt>
                <c:pt idx="2524">
                  <c:v>0.87673611111111105</c:v>
                </c:pt>
                <c:pt idx="2525">
                  <c:v>0.87708333333333299</c:v>
                </c:pt>
                <c:pt idx="2526">
                  <c:v>0.87743055555555505</c:v>
                </c:pt>
                <c:pt idx="2527">
                  <c:v>0.87777777777777799</c:v>
                </c:pt>
                <c:pt idx="2528">
                  <c:v>0.87812500000000004</c:v>
                </c:pt>
                <c:pt idx="2529">
                  <c:v>0.87847222222222199</c:v>
                </c:pt>
                <c:pt idx="2530">
                  <c:v>0.87881944444444404</c:v>
                </c:pt>
                <c:pt idx="2531">
                  <c:v>0.87916666666666599</c:v>
                </c:pt>
                <c:pt idx="2532">
                  <c:v>0.87951388888888904</c:v>
                </c:pt>
                <c:pt idx="2533">
                  <c:v>0.87986111111111098</c:v>
                </c:pt>
                <c:pt idx="2534">
                  <c:v>0.88020833333333304</c:v>
                </c:pt>
                <c:pt idx="2535">
                  <c:v>0.88055555555555498</c:v>
                </c:pt>
                <c:pt idx="2536">
                  <c:v>0.88090277777777803</c:v>
                </c:pt>
                <c:pt idx="2537">
                  <c:v>0.88124999999999998</c:v>
                </c:pt>
                <c:pt idx="2538">
                  <c:v>0.88159722222222203</c:v>
                </c:pt>
                <c:pt idx="2539">
                  <c:v>0.88194444444444398</c:v>
                </c:pt>
                <c:pt idx="2540">
                  <c:v>0.88229166666666703</c:v>
                </c:pt>
                <c:pt idx="2541">
                  <c:v>0.88263888888888897</c:v>
                </c:pt>
                <c:pt idx="2542">
                  <c:v>0.88298611111111103</c:v>
                </c:pt>
                <c:pt idx="2543">
                  <c:v>0.88333333333333297</c:v>
                </c:pt>
                <c:pt idx="2544">
                  <c:v>0.88368055555555503</c:v>
                </c:pt>
                <c:pt idx="2545">
                  <c:v>0.88402777777777797</c:v>
                </c:pt>
                <c:pt idx="2546">
                  <c:v>0.88437500000000002</c:v>
                </c:pt>
                <c:pt idx="2547">
                  <c:v>0.88472222222222197</c:v>
                </c:pt>
                <c:pt idx="2548">
                  <c:v>0.88506944444444402</c:v>
                </c:pt>
                <c:pt idx="2549">
                  <c:v>0.88541666666666596</c:v>
                </c:pt>
                <c:pt idx="2550">
                  <c:v>0.88576388888888902</c:v>
                </c:pt>
                <c:pt idx="2551">
                  <c:v>0.88611111111111096</c:v>
                </c:pt>
                <c:pt idx="2552">
                  <c:v>0.88645833333333302</c:v>
                </c:pt>
                <c:pt idx="2553">
                  <c:v>0.88680555555555496</c:v>
                </c:pt>
                <c:pt idx="2554">
                  <c:v>0.88715277777777801</c:v>
                </c:pt>
                <c:pt idx="2555">
                  <c:v>0.88749999999999996</c:v>
                </c:pt>
                <c:pt idx="2556">
                  <c:v>0.88784722222222201</c:v>
                </c:pt>
                <c:pt idx="2557">
                  <c:v>0.88819444444444395</c:v>
                </c:pt>
                <c:pt idx="2558">
                  <c:v>0.88854166666666701</c:v>
                </c:pt>
                <c:pt idx="2559">
                  <c:v>0.88888888888888895</c:v>
                </c:pt>
                <c:pt idx="2560">
                  <c:v>0.88923611111111101</c:v>
                </c:pt>
                <c:pt idx="2561">
                  <c:v>0.88958333333333295</c:v>
                </c:pt>
                <c:pt idx="2562">
                  <c:v>0.889930555555555</c:v>
                </c:pt>
                <c:pt idx="2563">
                  <c:v>0.89027777777777795</c:v>
                </c:pt>
                <c:pt idx="2564">
                  <c:v>0.890625</c:v>
                </c:pt>
                <c:pt idx="2565">
                  <c:v>0.89097222222222205</c:v>
                </c:pt>
                <c:pt idx="2566">
                  <c:v>0.891319444444444</c:v>
                </c:pt>
                <c:pt idx="2567">
                  <c:v>0.89166666666666605</c:v>
                </c:pt>
                <c:pt idx="2568">
                  <c:v>0.89201388888888899</c:v>
                </c:pt>
                <c:pt idx="2569">
                  <c:v>0.89236111111111105</c:v>
                </c:pt>
                <c:pt idx="2570">
                  <c:v>0.89270833333333299</c:v>
                </c:pt>
                <c:pt idx="2571">
                  <c:v>0.89305555555555505</c:v>
                </c:pt>
                <c:pt idx="2572">
                  <c:v>0.89340277777777799</c:v>
                </c:pt>
                <c:pt idx="2573">
                  <c:v>0.89375000000000004</c:v>
                </c:pt>
                <c:pt idx="2574">
                  <c:v>0.89409722222222199</c:v>
                </c:pt>
                <c:pt idx="2575">
                  <c:v>0.89444444444444404</c:v>
                </c:pt>
                <c:pt idx="2576">
                  <c:v>0.89479166666666599</c:v>
                </c:pt>
                <c:pt idx="2577">
                  <c:v>0.89513888888888904</c:v>
                </c:pt>
                <c:pt idx="2578">
                  <c:v>0.89548611111111098</c:v>
                </c:pt>
                <c:pt idx="2579">
                  <c:v>0.89583333333333304</c:v>
                </c:pt>
                <c:pt idx="2580">
                  <c:v>0.89618055555555498</c:v>
                </c:pt>
                <c:pt idx="2581">
                  <c:v>0.89652777777777803</c:v>
                </c:pt>
                <c:pt idx="2582">
                  <c:v>0.89687499999999998</c:v>
                </c:pt>
                <c:pt idx="2583">
                  <c:v>0.89722222222222203</c:v>
                </c:pt>
                <c:pt idx="2584">
                  <c:v>0.89756944444444398</c:v>
                </c:pt>
                <c:pt idx="2585">
                  <c:v>0.89791666666666703</c:v>
                </c:pt>
                <c:pt idx="2586">
                  <c:v>0.89826388888888897</c:v>
                </c:pt>
                <c:pt idx="2587">
                  <c:v>0.89861111111111103</c:v>
                </c:pt>
                <c:pt idx="2588">
                  <c:v>0.89895833333333297</c:v>
                </c:pt>
                <c:pt idx="2589">
                  <c:v>0.89930555555555503</c:v>
                </c:pt>
                <c:pt idx="2590">
                  <c:v>0.89965277777777797</c:v>
                </c:pt>
                <c:pt idx="2591">
                  <c:v>0.9</c:v>
                </c:pt>
                <c:pt idx="2592">
                  <c:v>0.90034722222222197</c:v>
                </c:pt>
                <c:pt idx="2593">
                  <c:v>0.90069444444444402</c:v>
                </c:pt>
                <c:pt idx="2594">
                  <c:v>0.90104166666666596</c:v>
                </c:pt>
                <c:pt idx="2595">
                  <c:v>0.90138888888888902</c:v>
                </c:pt>
                <c:pt idx="2596">
                  <c:v>0.90173611111111096</c:v>
                </c:pt>
                <c:pt idx="2597">
                  <c:v>0.90208333333333302</c:v>
                </c:pt>
                <c:pt idx="2598">
                  <c:v>0.90243055555555496</c:v>
                </c:pt>
                <c:pt idx="2599">
                  <c:v>0.90277777777777801</c:v>
                </c:pt>
                <c:pt idx="2600">
                  <c:v>0.90312499999999996</c:v>
                </c:pt>
                <c:pt idx="2601">
                  <c:v>0.90347222222222201</c:v>
                </c:pt>
                <c:pt idx="2602">
                  <c:v>0.90381944444444395</c:v>
                </c:pt>
                <c:pt idx="2603">
                  <c:v>0.90416666666666701</c:v>
                </c:pt>
                <c:pt idx="2604">
                  <c:v>0.90451388888888895</c:v>
                </c:pt>
                <c:pt idx="2605">
                  <c:v>0.90486111111111101</c:v>
                </c:pt>
                <c:pt idx="2606">
                  <c:v>0.90520833333333295</c:v>
                </c:pt>
                <c:pt idx="2607">
                  <c:v>0.905555555555555</c:v>
                </c:pt>
                <c:pt idx="2608">
                  <c:v>0.90590277777777795</c:v>
                </c:pt>
                <c:pt idx="2609">
                  <c:v>0.90625</c:v>
                </c:pt>
                <c:pt idx="2610">
                  <c:v>0.90659722222222205</c:v>
                </c:pt>
                <c:pt idx="2611">
                  <c:v>0.906944444444444</c:v>
                </c:pt>
                <c:pt idx="2612">
                  <c:v>0.90729166666666605</c:v>
                </c:pt>
                <c:pt idx="2613">
                  <c:v>0.90763888888888899</c:v>
                </c:pt>
                <c:pt idx="2614">
                  <c:v>0.90798611111111105</c:v>
                </c:pt>
                <c:pt idx="2615">
                  <c:v>0.90833333333333299</c:v>
                </c:pt>
                <c:pt idx="2616">
                  <c:v>0.90868055555555505</c:v>
                </c:pt>
                <c:pt idx="2617">
                  <c:v>0.90902777777777799</c:v>
                </c:pt>
                <c:pt idx="2618">
                  <c:v>0.90937500000000004</c:v>
                </c:pt>
                <c:pt idx="2619">
                  <c:v>0.90972222222222199</c:v>
                </c:pt>
                <c:pt idx="2620">
                  <c:v>0.91006944444444404</c:v>
                </c:pt>
                <c:pt idx="2621">
                  <c:v>0.91041666666666599</c:v>
                </c:pt>
                <c:pt idx="2622">
                  <c:v>0.91076388888888904</c:v>
                </c:pt>
                <c:pt idx="2623">
                  <c:v>0.91111111111111098</c:v>
                </c:pt>
                <c:pt idx="2624">
                  <c:v>0.91145833333333304</c:v>
                </c:pt>
                <c:pt idx="2625">
                  <c:v>0.91180555555555498</c:v>
                </c:pt>
                <c:pt idx="2626">
                  <c:v>0.91215277777777803</c:v>
                </c:pt>
                <c:pt idx="2627">
                  <c:v>0.91249999999999998</c:v>
                </c:pt>
                <c:pt idx="2628">
                  <c:v>0.91284722222222203</c:v>
                </c:pt>
                <c:pt idx="2629">
                  <c:v>0.91319444444444398</c:v>
                </c:pt>
                <c:pt idx="2630">
                  <c:v>0.91354166666666703</c:v>
                </c:pt>
                <c:pt idx="2631">
                  <c:v>0.91388888888888897</c:v>
                </c:pt>
                <c:pt idx="2632">
                  <c:v>0.91423611111111103</c:v>
                </c:pt>
                <c:pt idx="2633">
                  <c:v>0.91458333333333297</c:v>
                </c:pt>
                <c:pt idx="2634">
                  <c:v>0.91493055555555503</c:v>
                </c:pt>
                <c:pt idx="2635">
                  <c:v>0.91527777777777797</c:v>
                </c:pt>
                <c:pt idx="2636">
                  <c:v>0.91562500000000002</c:v>
                </c:pt>
                <c:pt idx="2637">
                  <c:v>0.91597222222222197</c:v>
                </c:pt>
                <c:pt idx="2638">
                  <c:v>0.91631944444444402</c:v>
                </c:pt>
                <c:pt idx="2639">
                  <c:v>0.91666666666666596</c:v>
                </c:pt>
                <c:pt idx="2640">
                  <c:v>0.91701388888888902</c:v>
                </c:pt>
                <c:pt idx="2641">
                  <c:v>0.91736111111111096</c:v>
                </c:pt>
                <c:pt idx="2642">
                  <c:v>0.91770833333333302</c:v>
                </c:pt>
                <c:pt idx="2643">
                  <c:v>0.91805555555555496</c:v>
                </c:pt>
                <c:pt idx="2644">
                  <c:v>0.91840277777777801</c:v>
                </c:pt>
                <c:pt idx="2645">
                  <c:v>0.91874999999999996</c:v>
                </c:pt>
                <c:pt idx="2646">
                  <c:v>0.91909722222222201</c:v>
                </c:pt>
                <c:pt idx="2647">
                  <c:v>0.91944444444444395</c:v>
                </c:pt>
                <c:pt idx="2648">
                  <c:v>0.91979166666666701</c:v>
                </c:pt>
                <c:pt idx="2649">
                  <c:v>0.92013888888888895</c:v>
                </c:pt>
                <c:pt idx="2650">
                  <c:v>0.92048611111111101</c:v>
                </c:pt>
                <c:pt idx="2651">
                  <c:v>0.92083333333333295</c:v>
                </c:pt>
                <c:pt idx="2652">
                  <c:v>0.921180555555555</c:v>
                </c:pt>
                <c:pt idx="2653">
                  <c:v>0.92152777777777795</c:v>
                </c:pt>
                <c:pt idx="2654">
                  <c:v>0.921875</c:v>
                </c:pt>
                <c:pt idx="2655">
                  <c:v>0.92222222222222205</c:v>
                </c:pt>
                <c:pt idx="2656">
                  <c:v>0.922569444444444</c:v>
                </c:pt>
                <c:pt idx="2657">
                  <c:v>0.92291666666666605</c:v>
                </c:pt>
                <c:pt idx="2658">
                  <c:v>0.92326388888888899</c:v>
                </c:pt>
                <c:pt idx="2659">
                  <c:v>0.92361111111111105</c:v>
                </c:pt>
                <c:pt idx="2660">
                  <c:v>0.92395833333333299</c:v>
                </c:pt>
                <c:pt idx="2661">
                  <c:v>0.92430555555555505</c:v>
                </c:pt>
                <c:pt idx="2662">
                  <c:v>0.92465277777777799</c:v>
                </c:pt>
                <c:pt idx="2663">
                  <c:v>0.92500000000000004</c:v>
                </c:pt>
                <c:pt idx="2664">
                  <c:v>0.92534722222222199</c:v>
                </c:pt>
                <c:pt idx="2665">
                  <c:v>0.92569444444444404</c:v>
                </c:pt>
                <c:pt idx="2666">
                  <c:v>0.92604166666666599</c:v>
                </c:pt>
                <c:pt idx="2667">
                  <c:v>0.92638888888888904</c:v>
                </c:pt>
                <c:pt idx="2668">
                  <c:v>0.92673611111111098</c:v>
                </c:pt>
                <c:pt idx="2669">
                  <c:v>0.92708333333333304</c:v>
                </c:pt>
                <c:pt idx="2670">
                  <c:v>0.92743055555555498</c:v>
                </c:pt>
                <c:pt idx="2671">
                  <c:v>0.92777777777777803</c:v>
                </c:pt>
                <c:pt idx="2672">
                  <c:v>0.92812499999999998</c:v>
                </c:pt>
                <c:pt idx="2673">
                  <c:v>0.92847222222222203</c:v>
                </c:pt>
                <c:pt idx="2674">
                  <c:v>0.92881944444444398</c:v>
                </c:pt>
                <c:pt idx="2675">
                  <c:v>0.92916666666666703</c:v>
                </c:pt>
                <c:pt idx="2676">
                  <c:v>0.92951388888888897</c:v>
                </c:pt>
                <c:pt idx="2677">
                  <c:v>0.92986111111111103</c:v>
                </c:pt>
                <c:pt idx="2678">
                  <c:v>0.93020833333333297</c:v>
                </c:pt>
                <c:pt idx="2679">
                  <c:v>0.93055555555555503</c:v>
                </c:pt>
                <c:pt idx="2680">
                  <c:v>0.93090277777777797</c:v>
                </c:pt>
                <c:pt idx="2681">
                  <c:v>0.93125000000000002</c:v>
                </c:pt>
                <c:pt idx="2682">
                  <c:v>0.93159722222222197</c:v>
                </c:pt>
                <c:pt idx="2683">
                  <c:v>0.93194444444444402</c:v>
                </c:pt>
                <c:pt idx="2684">
                  <c:v>0.93229166666666596</c:v>
                </c:pt>
                <c:pt idx="2685">
                  <c:v>0.93263888888888902</c:v>
                </c:pt>
                <c:pt idx="2686">
                  <c:v>0.93298611111111096</c:v>
                </c:pt>
                <c:pt idx="2687">
                  <c:v>0.93333333333333302</c:v>
                </c:pt>
                <c:pt idx="2688">
                  <c:v>0.93368055555555496</c:v>
                </c:pt>
                <c:pt idx="2689">
                  <c:v>0.93402777777777801</c:v>
                </c:pt>
                <c:pt idx="2690">
                  <c:v>0.93437499999999996</c:v>
                </c:pt>
                <c:pt idx="2691">
                  <c:v>0.93472222222222201</c:v>
                </c:pt>
                <c:pt idx="2692">
                  <c:v>0.93506944444444395</c:v>
                </c:pt>
                <c:pt idx="2693">
                  <c:v>0.93541666666666701</c:v>
                </c:pt>
                <c:pt idx="2694">
                  <c:v>0.93576388888888895</c:v>
                </c:pt>
                <c:pt idx="2695">
                  <c:v>0.93611111111111101</c:v>
                </c:pt>
                <c:pt idx="2696">
                  <c:v>0.93645833333333295</c:v>
                </c:pt>
                <c:pt idx="2697">
                  <c:v>0.936805555555555</c:v>
                </c:pt>
                <c:pt idx="2698">
                  <c:v>0.93715277777777795</c:v>
                </c:pt>
                <c:pt idx="2699">
                  <c:v>0.9375</c:v>
                </c:pt>
                <c:pt idx="2700">
                  <c:v>0.93784722222222205</c:v>
                </c:pt>
                <c:pt idx="2701">
                  <c:v>0.938194444444444</c:v>
                </c:pt>
                <c:pt idx="2702">
                  <c:v>0.93854166666666605</c:v>
                </c:pt>
                <c:pt idx="2703">
                  <c:v>0.93888888888888899</c:v>
                </c:pt>
                <c:pt idx="2704">
                  <c:v>0.93923611111111105</c:v>
                </c:pt>
                <c:pt idx="2705">
                  <c:v>0.93958333333333299</c:v>
                </c:pt>
                <c:pt idx="2706">
                  <c:v>0.93993055555555505</c:v>
                </c:pt>
                <c:pt idx="2707">
                  <c:v>0.94027777777777799</c:v>
                </c:pt>
                <c:pt idx="2708">
                  <c:v>0.94062500000000004</c:v>
                </c:pt>
                <c:pt idx="2709">
                  <c:v>0.94097222222222199</c:v>
                </c:pt>
                <c:pt idx="2710">
                  <c:v>0.94131944444444404</c:v>
                </c:pt>
                <c:pt idx="2711">
                  <c:v>0.94166666666666599</c:v>
                </c:pt>
                <c:pt idx="2712">
                  <c:v>0.94201388888888904</c:v>
                </c:pt>
                <c:pt idx="2713">
                  <c:v>0.94236111111111098</c:v>
                </c:pt>
                <c:pt idx="2714">
                  <c:v>0.94270833333333304</c:v>
                </c:pt>
                <c:pt idx="2715">
                  <c:v>0.94305555555555498</c:v>
                </c:pt>
                <c:pt idx="2716">
                  <c:v>0.94340277777777803</c:v>
                </c:pt>
                <c:pt idx="2717">
                  <c:v>0.94374999999999998</c:v>
                </c:pt>
                <c:pt idx="2718">
                  <c:v>0.94409722222222203</c:v>
                </c:pt>
                <c:pt idx="2719">
                  <c:v>0.94444444444444398</c:v>
                </c:pt>
                <c:pt idx="2720">
                  <c:v>0.94479166666666703</c:v>
                </c:pt>
                <c:pt idx="2721">
                  <c:v>0.94513888888888897</c:v>
                </c:pt>
                <c:pt idx="2722">
                  <c:v>0.94548611111111103</c:v>
                </c:pt>
                <c:pt idx="2723">
                  <c:v>0.94583333333333297</c:v>
                </c:pt>
                <c:pt idx="2724">
                  <c:v>0.94618055555555503</c:v>
                </c:pt>
                <c:pt idx="2725">
                  <c:v>0.94652777777777797</c:v>
                </c:pt>
                <c:pt idx="2726">
                  <c:v>0.94687500000000002</c:v>
                </c:pt>
                <c:pt idx="2727">
                  <c:v>0.94722222222222197</c:v>
                </c:pt>
                <c:pt idx="2728">
                  <c:v>0.94756944444444402</c:v>
                </c:pt>
                <c:pt idx="2729">
                  <c:v>0.94791666666666596</c:v>
                </c:pt>
                <c:pt idx="2730">
                  <c:v>0.94826388888888902</c:v>
                </c:pt>
                <c:pt idx="2731">
                  <c:v>0.94861111111111096</c:v>
                </c:pt>
                <c:pt idx="2732">
                  <c:v>0.94895833333333302</c:v>
                </c:pt>
                <c:pt idx="2733">
                  <c:v>0.94930555555555496</c:v>
                </c:pt>
                <c:pt idx="2734">
                  <c:v>0.94965277777777801</c:v>
                </c:pt>
                <c:pt idx="2735">
                  <c:v>0.95</c:v>
                </c:pt>
                <c:pt idx="2736">
                  <c:v>0.95034722222222201</c:v>
                </c:pt>
                <c:pt idx="2737">
                  <c:v>0.95069444444444395</c:v>
                </c:pt>
                <c:pt idx="2738">
                  <c:v>0.95104166666666701</c:v>
                </c:pt>
                <c:pt idx="2739">
                  <c:v>0.95138888888888895</c:v>
                </c:pt>
                <c:pt idx="2740">
                  <c:v>0.95173611111111101</c:v>
                </c:pt>
                <c:pt idx="2741">
                  <c:v>0.95208333333333295</c:v>
                </c:pt>
                <c:pt idx="2742">
                  <c:v>0.952430555555555</c:v>
                </c:pt>
                <c:pt idx="2743">
                  <c:v>0.95277777777777795</c:v>
                </c:pt>
                <c:pt idx="2744">
                  <c:v>0.953125</c:v>
                </c:pt>
                <c:pt idx="2745">
                  <c:v>0.95347222222222205</c:v>
                </c:pt>
                <c:pt idx="2746">
                  <c:v>0.953819444444444</c:v>
                </c:pt>
                <c:pt idx="2747">
                  <c:v>0.95416666666666605</c:v>
                </c:pt>
                <c:pt idx="2748">
                  <c:v>0.95451388888888899</c:v>
                </c:pt>
                <c:pt idx="2749">
                  <c:v>0.95486111111111105</c:v>
                </c:pt>
                <c:pt idx="2750">
                  <c:v>0.95520833333333299</c:v>
                </c:pt>
                <c:pt idx="2751">
                  <c:v>0.95555555555555505</c:v>
                </c:pt>
                <c:pt idx="2752">
                  <c:v>0.95590277777777799</c:v>
                </c:pt>
                <c:pt idx="2753">
                  <c:v>0.95625000000000004</c:v>
                </c:pt>
                <c:pt idx="2754">
                  <c:v>0.95659722222222199</c:v>
                </c:pt>
                <c:pt idx="2755">
                  <c:v>0.95694444444444404</c:v>
                </c:pt>
                <c:pt idx="2756">
                  <c:v>0.95729166666666599</c:v>
                </c:pt>
                <c:pt idx="2757">
                  <c:v>0.95763888888888904</c:v>
                </c:pt>
                <c:pt idx="2758">
                  <c:v>0.95798611111111098</c:v>
                </c:pt>
                <c:pt idx="2759">
                  <c:v>0.95833333333333304</c:v>
                </c:pt>
                <c:pt idx="2760">
                  <c:v>0.95868055555555498</c:v>
                </c:pt>
                <c:pt idx="2761">
                  <c:v>0.95902777777777803</c:v>
                </c:pt>
                <c:pt idx="2762">
                  <c:v>0.95937499999999998</c:v>
                </c:pt>
                <c:pt idx="2763">
                  <c:v>0.95972222222222203</c:v>
                </c:pt>
                <c:pt idx="2764">
                  <c:v>0.96006944444444398</c:v>
                </c:pt>
                <c:pt idx="2765">
                  <c:v>0.96041666666666703</c:v>
                </c:pt>
                <c:pt idx="2766">
                  <c:v>0.96076388888888897</c:v>
                </c:pt>
                <c:pt idx="2767">
                  <c:v>0.96111111111111103</c:v>
                </c:pt>
                <c:pt idx="2768">
                  <c:v>0.96145833333333297</c:v>
                </c:pt>
                <c:pt idx="2769">
                  <c:v>0.96180555555555503</c:v>
                </c:pt>
                <c:pt idx="2770">
                  <c:v>0.96215277777777797</c:v>
                </c:pt>
                <c:pt idx="2771">
                  <c:v>0.96250000000000002</c:v>
                </c:pt>
                <c:pt idx="2772">
                  <c:v>0.96284722222222197</c:v>
                </c:pt>
                <c:pt idx="2773">
                  <c:v>0.96319444444444402</c:v>
                </c:pt>
                <c:pt idx="2774">
                  <c:v>0.96354166666666596</c:v>
                </c:pt>
                <c:pt idx="2775">
                  <c:v>0.96388888888888902</c:v>
                </c:pt>
                <c:pt idx="2776">
                  <c:v>0.96423611111111096</c:v>
                </c:pt>
                <c:pt idx="2777">
                  <c:v>0.96458333333333302</c:v>
                </c:pt>
                <c:pt idx="2778">
                  <c:v>0.96493055555555496</c:v>
                </c:pt>
                <c:pt idx="2779">
                  <c:v>0.96527777777777801</c:v>
                </c:pt>
                <c:pt idx="2780">
                  <c:v>0.96562499999999996</c:v>
                </c:pt>
                <c:pt idx="2781">
                  <c:v>0.96597222222222201</c:v>
                </c:pt>
                <c:pt idx="2782">
                  <c:v>0.96631944444444395</c:v>
                </c:pt>
                <c:pt idx="2783">
                  <c:v>0.96666666666666701</c:v>
                </c:pt>
                <c:pt idx="2784">
                  <c:v>0.96701388888888895</c:v>
                </c:pt>
                <c:pt idx="2785">
                  <c:v>0.96736111111111101</c:v>
                </c:pt>
                <c:pt idx="2786">
                  <c:v>0.96770833333333295</c:v>
                </c:pt>
                <c:pt idx="2787">
                  <c:v>0.968055555555555</c:v>
                </c:pt>
                <c:pt idx="2788">
                  <c:v>0.96840277777777795</c:v>
                </c:pt>
                <c:pt idx="2789">
                  <c:v>0.96875</c:v>
                </c:pt>
                <c:pt idx="2790">
                  <c:v>0.96909722222222205</c:v>
                </c:pt>
                <c:pt idx="2791">
                  <c:v>0.969444444444444</c:v>
                </c:pt>
                <c:pt idx="2792">
                  <c:v>0.96979166666666605</c:v>
                </c:pt>
                <c:pt idx="2793">
                  <c:v>0.97013888888888899</c:v>
                </c:pt>
                <c:pt idx="2794">
                  <c:v>0.97048611111111105</c:v>
                </c:pt>
                <c:pt idx="2795">
                  <c:v>0.97083333333333299</c:v>
                </c:pt>
                <c:pt idx="2796">
                  <c:v>0.97118055555555505</c:v>
                </c:pt>
                <c:pt idx="2797">
                  <c:v>0.97152777777777799</c:v>
                </c:pt>
                <c:pt idx="2798">
                  <c:v>0.97187500000000004</c:v>
                </c:pt>
                <c:pt idx="2799">
                  <c:v>0.97222222222222199</c:v>
                </c:pt>
                <c:pt idx="2800">
                  <c:v>0.97256944444444404</c:v>
                </c:pt>
                <c:pt idx="2801">
                  <c:v>0.97291666666666599</c:v>
                </c:pt>
                <c:pt idx="2802">
                  <c:v>0.97326388888888904</c:v>
                </c:pt>
                <c:pt idx="2803">
                  <c:v>0.97361111111111098</c:v>
                </c:pt>
                <c:pt idx="2804">
                  <c:v>0.97395833333333304</c:v>
                </c:pt>
                <c:pt idx="2805">
                  <c:v>0.97430555555555498</c:v>
                </c:pt>
                <c:pt idx="2806">
                  <c:v>0.97465277777777803</c:v>
                </c:pt>
                <c:pt idx="2807">
                  <c:v>0.97499999999999998</c:v>
                </c:pt>
                <c:pt idx="2808">
                  <c:v>0.97534722222222203</c:v>
                </c:pt>
                <c:pt idx="2809">
                  <c:v>0.97569444444444398</c:v>
                </c:pt>
                <c:pt idx="2810">
                  <c:v>0.97604166666666703</c:v>
                </c:pt>
                <c:pt idx="2811">
                  <c:v>0.97638888888888897</c:v>
                </c:pt>
                <c:pt idx="2812">
                  <c:v>0.97673611111111103</c:v>
                </c:pt>
                <c:pt idx="2813">
                  <c:v>0.97708333333333297</c:v>
                </c:pt>
                <c:pt idx="2814">
                  <c:v>0.97743055555555503</c:v>
                </c:pt>
                <c:pt idx="2815">
                  <c:v>0.97777777777777797</c:v>
                </c:pt>
                <c:pt idx="2816">
                  <c:v>0.97812500000000002</c:v>
                </c:pt>
                <c:pt idx="2817">
                  <c:v>0.97847222222222197</c:v>
                </c:pt>
                <c:pt idx="2818">
                  <c:v>0.97881944444444402</c:v>
                </c:pt>
                <c:pt idx="2819">
                  <c:v>0.97916666666666596</c:v>
                </c:pt>
                <c:pt idx="2820">
                  <c:v>0.97951388888888902</c:v>
                </c:pt>
                <c:pt idx="2821">
                  <c:v>0.97986111111111096</c:v>
                </c:pt>
                <c:pt idx="2822">
                  <c:v>0.98020833333333302</c:v>
                </c:pt>
                <c:pt idx="2823">
                  <c:v>0.98055555555555496</c:v>
                </c:pt>
                <c:pt idx="2824">
                  <c:v>0.98090277777777801</c:v>
                </c:pt>
                <c:pt idx="2825">
                  <c:v>0.98124999999999996</c:v>
                </c:pt>
                <c:pt idx="2826">
                  <c:v>0.98159722222222201</c:v>
                </c:pt>
                <c:pt idx="2827">
                  <c:v>0.98194444444444395</c:v>
                </c:pt>
                <c:pt idx="2828">
                  <c:v>0.98229166666666701</c:v>
                </c:pt>
                <c:pt idx="2829">
                  <c:v>0.98263888888888895</c:v>
                </c:pt>
                <c:pt idx="2830">
                  <c:v>0.98298611111111101</c:v>
                </c:pt>
                <c:pt idx="2831">
                  <c:v>0.98333333333333295</c:v>
                </c:pt>
                <c:pt idx="2832">
                  <c:v>0.983680555555555</c:v>
                </c:pt>
                <c:pt idx="2833">
                  <c:v>0.98402777777777795</c:v>
                </c:pt>
                <c:pt idx="2834">
                  <c:v>0.984375</c:v>
                </c:pt>
                <c:pt idx="2835">
                  <c:v>0.98472222222222205</c:v>
                </c:pt>
                <c:pt idx="2836">
                  <c:v>0.985069444444444</c:v>
                </c:pt>
                <c:pt idx="2837">
                  <c:v>0.98541666666666605</c:v>
                </c:pt>
                <c:pt idx="2838">
                  <c:v>0.98576388888888899</c:v>
                </c:pt>
                <c:pt idx="2839">
                  <c:v>0.98611111111111105</c:v>
                </c:pt>
                <c:pt idx="2840">
                  <c:v>0.98645833333333299</c:v>
                </c:pt>
                <c:pt idx="2841">
                  <c:v>0.98680555555555505</c:v>
                </c:pt>
                <c:pt idx="2842">
                  <c:v>0.98715277777777799</c:v>
                </c:pt>
                <c:pt idx="2843">
                  <c:v>0.98750000000000004</c:v>
                </c:pt>
                <c:pt idx="2844">
                  <c:v>0.98784722222222199</c:v>
                </c:pt>
                <c:pt idx="2845">
                  <c:v>0.98819444444444404</c:v>
                </c:pt>
                <c:pt idx="2846">
                  <c:v>0.98854166666666599</c:v>
                </c:pt>
                <c:pt idx="2847">
                  <c:v>0.98888888888888904</c:v>
                </c:pt>
                <c:pt idx="2848">
                  <c:v>0.98923611111111098</c:v>
                </c:pt>
                <c:pt idx="2849">
                  <c:v>0.98958333333333304</c:v>
                </c:pt>
                <c:pt idx="2850">
                  <c:v>0.98993055555555498</c:v>
                </c:pt>
                <c:pt idx="2851">
                  <c:v>0.99027777777777803</c:v>
                </c:pt>
                <c:pt idx="2852">
                  <c:v>0.99062499999999998</c:v>
                </c:pt>
                <c:pt idx="2853">
                  <c:v>0.99097222222222203</c:v>
                </c:pt>
                <c:pt idx="2854">
                  <c:v>0.99131944444444398</c:v>
                </c:pt>
                <c:pt idx="2855">
                  <c:v>0.99166666666666703</c:v>
                </c:pt>
                <c:pt idx="2856">
                  <c:v>0.99201388888888897</c:v>
                </c:pt>
                <c:pt idx="2857">
                  <c:v>0.99236111111111103</c:v>
                </c:pt>
                <c:pt idx="2858">
                  <c:v>0.99270833333333297</c:v>
                </c:pt>
                <c:pt idx="2859">
                  <c:v>0.99305555555555503</c:v>
                </c:pt>
                <c:pt idx="2860">
                  <c:v>0.99340277777777797</c:v>
                </c:pt>
                <c:pt idx="2861">
                  <c:v>0.99375000000000002</c:v>
                </c:pt>
                <c:pt idx="2862">
                  <c:v>0.99409722222222197</c:v>
                </c:pt>
                <c:pt idx="2863">
                  <c:v>0.99444444444444402</c:v>
                </c:pt>
                <c:pt idx="2864">
                  <c:v>0.99479166666666596</c:v>
                </c:pt>
                <c:pt idx="2865">
                  <c:v>0.99513888888888902</c:v>
                </c:pt>
                <c:pt idx="2866">
                  <c:v>0.99548611111111096</c:v>
                </c:pt>
                <c:pt idx="2867">
                  <c:v>0.99583333333333302</c:v>
                </c:pt>
                <c:pt idx="2868">
                  <c:v>0.99618055555555496</c:v>
                </c:pt>
                <c:pt idx="2869">
                  <c:v>0.99652777777777801</c:v>
                </c:pt>
                <c:pt idx="2870">
                  <c:v>0.99687499999999996</c:v>
                </c:pt>
                <c:pt idx="2871">
                  <c:v>0.99722222222222201</c:v>
                </c:pt>
                <c:pt idx="2872">
                  <c:v>0.99756944444444395</c:v>
                </c:pt>
                <c:pt idx="2873">
                  <c:v>0.99791666666666701</c:v>
                </c:pt>
                <c:pt idx="2874">
                  <c:v>0.99826388888888895</c:v>
                </c:pt>
                <c:pt idx="2875">
                  <c:v>0.99861111111111101</c:v>
                </c:pt>
                <c:pt idx="2876">
                  <c:v>0.99895833333333295</c:v>
                </c:pt>
                <c:pt idx="2877">
                  <c:v>0.999305555555555</c:v>
                </c:pt>
                <c:pt idx="2878">
                  <c:v>0.99965277777777795</c:v>
                </c:pt>
                <c:pt idx="2879">
                  <c:v>1</c:v>
                </c:pt>
              </c:numCache>
            </c:numRef>
          </c:cat>
          <c:val>
            <c:numRef>
              <c:f>'Ark1'!$Q$1:$Q$2880</c:f>
              <c:numCache>
                <c:formatCode>General</c:formatCode>
                <c:ptCount val="288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1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1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1</c:v>
                </c:pt>
                <c:pt idx="2137">
                  <c:v>0</c:v>
                </c:pt>
                <c:pt idx="2138">
                  <c:v>1</c:v>
                </c:pt>
                <c:pt idx="2139">
                  <c:v>1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1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1</c:v>
                </c:pt>
                <c:pt idx="2436">
                  <c:v>4</c:v>
                </c:pt>
                <c:pt idx="2437">
                  <c:v>0</c:v>
                </c:pt>
                <c:pt idx="2438">
                  <c:v>1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1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1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1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46</c:v>
                </c:pt>
                <c:pt idx="2611">
                  <c:v>8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1</c:v>
                </c:pt>
                <c:pt idx="2705">
                  <c:v>1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1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1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1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298F-4312-B7A2-E8A56F8B933B}"/>
            </c:ext>
          </c:extLst>
        </c:ser>
        <c:ser>
          <c:idx val="17"/>
          <c:order val="17"/>
          <c:tx>
            <c:v>BibleThump</c:v>
          </c:tx>
          <c:spPr>
            <a:ln w="1270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'Ark1'!$W$1:$W$2880</c:f>
              <c:numCache>
                <c:formatCode>[$-F400]h:mm:ss\ AM/PM</c:formatCode>
                <c:ptCount val="2880"/>
                <c:pt idx="0">
                  <c:v>3.4722222222222224E-4</c:v>
                </c:pt>
                <c:pt idx="1">
                  <c:v>6.9444444444444447E-4</c:v>
                </c:pt>
                <c:pt idx="2">
                  <c:v>1.0416666666666667E-3</c:v>
                </c:pt>
                <c:pt idx="3">
                  <c:v>1.38888888888889E-3</c:v>
                </c:pt>
                <c:pt idx="4">
                  <c:v>1.7361111111111099E-3</c:v>
                </c:pt>
                <c:pt idx="5">
                  <c:v>2.0833333333333298E-3</c:v>
                </c:pt>
                <c:pt idx="6">
                  <c:v>2.43055555555555E-3</c:v>
                </c:pt>
                <c:pt idx="7">
                  <c:v>2.7777777777777801E-3</c:v>
                </c:pt>
                <c:pt idx="8">
                  <c:v>3.1250000000000002E-3</c:v>
                </c:pt>
                <c:pt idx="9">
                  <c:v>3.4722222222222199E-3</c:v>
                </c:pt>
                <c:pt idx="10">
                  <c:v>3.81944444444444E-3</c:v>
                </c:pt>
                <c:pt idx="11">
                  <c:v>4.1666666666666597E-3</c:v>
                </c:pt>
                <c:pt idx="12">
                  <c:v>4.5138888888888902E-3</c:v>
                </c:pt>
                <c:pt idx="13">
                  <c:v>4.8611111111111103E-3</c:v>
                </c:pt>
                <c:pt idx="14">
                  <c:v>5.2083333333333296E-3</c:v>
                </c:pt>
                <c:pt idx="15">
                  <c:v>5.5555555555555497E-3</c:v>
                </c:pt>
                <c:pt idx="16">
                  <c:v>5.9027777777777802E-3</c:v>
                </c:pt>
                <c:pt idx="17">
                  <c:v>6.2500000000000003E-3</c:v>
                </c:pt>
                <c:pt idx="18">
                  <c:v>6.5972222222222196E-3</c:v>
                </c:pt>
                <c:pt idx="19">
                  <c:v>6.9444444444444397E-3</c:v>
                </c:pt>
                <c:pt idx="20">
                  <c:v>7.2916666666666598E-3</c:v>
                </c:pt>
                <c:pt idx="21">
                  <c:v>7.6388888888888904E-3</c:v>
                </c:pt>
                <c:pt idx="22">
                  <c:v>7.9861111111111105E-3</c:v>
                </c:pt>
                <c:pt idx="23">
                  <c:v>8.3333333333333297E-3</c:v>
                </c:pt>
                <c:pt idx="24">
                  <c:v>8.6805555555555507E-3</c:v>
                </c:pt>
                <c:pt idx="25">
                  <c:v>9.0277777777777804E-3</c:v>
                </c:pt>
                <c:pt idx="26">
                  <c:v>9.3749999999999997E-3</c:v>
                </c:pt>
                <c:pt idx="27">
                  <c:v>9.7222222222222206E-3</c:v>
                </c:pt>
                <c:pt idx="28">
                  <c:v>1.00694444444444E-2</c:v>
                </c:pt>
                <c:pt idx="29">
                  <c:v>1.04166666666666E-2</c:v>
                </c:pt>
                <c:pt idx="30">
                  <c:v>1.0763888888888899E-2</c:v>
                </c:pt>
                <c:pt idx="31">
                  <c:v>1.1111111111111099E-2</c:v>
                </c:pt>
                <c:pt idx="32">
                  <c:v>1.14583333333333E-2</c:v>
                </c:pt>
                <c:pt idx="33">
                  <c:v>1.18055555555555E-2</c:v>
                </c:pt>
                <c:pt idx="34">
                  <c:v>1.2152777777777801E-2</c:v>
                </c:pt>
                <c:pt idx="35">
                  <c:v>1.2500000000000001E-2</c:v>
                </c:pt>
                <c:pt idx="36">
                  <c:v>1.2847222222222201E-2</c:v>
                </c:pt>
                <c:pt idx="37">
                  <c:v>1.3194444444444399E-2</c:v>
                </c:pt>
                <c:pt idx="38">
                  <c:v>1.3541666666666599E-2</c:v>
                </c:pt>
                <c:pt idx="39">
                  <c:v>1.38888888888889E-2</c:v>
                </c:pt>
                <c:pt idx="40">
                  <c:v>1.42361111111111E-2</c:v>
                </c:pt>
                <c:pt idx="41">
                  <c:v>1.4583333333333301E-2</c:v>
                </c:pt>
                <c:pt idx="42">
                  <c:v>1.4930555555555501E-2</c:v>
                </c:pt>
                <c:pt idx="43">
                  <c:v>1.52777777777778E-2</c:v>
                </c:pt>
                <c:pt idx="44">
                  <c:v>1.5625E-2</c:v>
                </c:pt>
                <c:pt idx="45">
                  <c:v>1.59722222222222E-2</c:v>
                </c:pt>
                <c:pt idx="46">
                  <c:v>1.63194444444444E-2</c:v>
                </c:pt>
                <c:pt idx="47">
                  <c:v>1.6666666666666601E-2</c:v>
                </c:pt>
                <c:pt idx="48">
                  <c:v>1.7013888888888901E-2</c:v>
                </c:pt>
                <c:pt idx="49">
                  <c:v>1.7361111111111101E-2</c:v>
                </c:pt>
                <c:pt idx="50">
                  <c:v>1.7708333333333302E-2</c:v>
                </c:pt>
                <c:pt idx="51">
                  <c:v>1.8055555555555498E-2</c:v>
                </c:pt>
                <c:pt idx="52">
                  <c:v>1.8402777777777799E-2</c:v>
                </c:pt>
                <c:pt idx="53">
                  <c:v>1.8749999999999999E-2</c:v>
                </c:pt>
                <c:pt idx="54">
                  <c:v>1.9097222222222199E-2</c:v>
                </c:pt>
                <c:pt idx="55">
                  <c:v>1.94444444444444E-2</c:v>
                </c:pt>
                <c:pt idx="56">
                  <c:v>1.97916666666666E-2</c:v>
                </c:pt>
                <c:pt idx="57">
                  <c:v>2.0138888888888901E-2</c:v>
                </c:pt>
                <c:pt idx="58">
                  <c:v>2.0486111111111101E-2</c:v>
                </c:pt>
                <c:pt idx="59">
                  <c:v>2.0833333333333301E-2</c:v>
                </c:pt>
                <c:pt idx="60">
                  <c:v>2.1180555555555501E-2</c:v>
                </c:pt>
                <c:pt idx="61">
                  <c:v>2.1527777777777798E-2</c:v>
                </c:pt>
                <c:pt idx="62">
                  <c:v>2.1874999999999999E-2</c:v>
                </c:pt>
                <c:pt idx="63">
                  <c:v>2.2222222222222199E-2</c:v>
                </c:pt>
                <c:pt idx="64">
                  <c:v>2.2569444444444399E-2</c:v>
                </c:pt>
                <c:pt idx="65">
                  <c:v>2.2916666666666599E-2</c:v>
                </c:pt>
                <c:pt idx="66">
                  <c:v>2.32638888888889E-2</c:v>
                </c:pt>
                <c:pt idx="67">
                  <c:v>2.36111111111111E-2</c:v>
                </c:pt>
                <c:pt idx="68">
                  <c:v>2.39583333333333E-2</c:v>
                </c:pt>
                <c:pt idx="69">
                  <c:v>2.43055555555555E-2</c:v>
                </c:pt>
                <c:pt idx="70">
                  <c:v>2.4652777777777801E-2</c:v>
                </c:pt>
                <c:pt idx="71">
                  <c:v>2.5000000000000001E-2</c:v>
                </c:pt>
                <c:pt idx="72">
                  <c:v>2.5347222222222202E-2</c:v>
                </c:pt>
                <c:pt idx="73">
                  <c:v>2.5694444444444402E-2</c:v>
                </c:pt>
                <c:pt idx="74">
                  <c:v>2.6041666666666598E-2</c:v>
                </c:pt>
                <c:pt idx="75">
                  <c:v>2.6388888888888899E-2</c:v>
                </c:pt>
                <c:pt idx="76">
                  <c:v>2.6736111111111099E-2</c:v>
                </c:pt>
                <c:pt idx="77">
                  <c:v>2.70833333333333E-2</c:v>
                </c:pt>
                <c:pt idx="78">
                  <c:v>2.74305555555555E-2</c:v>
                </c:pt>
                <c:pt idx="79">
                  <c:v>2.7777777777777801E-2</c:v>
                </c:pt>
                <c:pt idx="80">
                  <c:v>2.8125000000000001E-2</c:v>
                </c:pt>
                <c:pt idx="81">
                  <c:v>2.8472222222222201E-2</c:v>
                </c:pt>
                <c:pt idx="82">
                  <c:v>2.8819444444444401E-2</c:v>
                </c:pt>
                <c:pt idx="83">
                  <c:v>2.9166666666666601E-2</c:v>
                </c:pt>
                <c:pt idx="84">
                  <c:v>2.9513888888888899E-2</c:v>
                </c:pt>
                <c:pt idx="85">
                  <c:v>2.9861111111111099E-2</c:v>
                </c:pt>
                <c:pt idx="86">
                  <c:v>3.0208333333333299E-2</c:v>
                </c:pt>
                <c:pt idx="87">
                  <c:v>3.0555555555555499E-2</c:v>
                </c:pt>
                <c:pt idx="88">
                  <c:v>3.09027777777778E-2</c:v>
                </c:pt>
                <c:pt idx="89">
                  <c:v>3.125E-2</c:v>
                </c:pt>
                <c:pt idx="90">
                  <c:v>3.15972222222222E-2</c:v>
                </c:pt>
                <c:pt idx="91">
                  <c:v>3.19444444444444E-2</c:v>
                </c:pt>
                <c:pt idx="92">
                  <c:v>3.2291666666666601E-2</c:v>
                </c:pt>
                <c:pt idx="93">
                  <c:v>3.2638888888888898E-2</c:v>
                </c:pt>
                <c:pt idx="94">
                  <c:v>3.2986111111111098E-2</c:v>
                </c:pt>
                <c:pt idx="95">
                  <c:v>3.3333333333333298E-2</c:v>
                </c:pt>
                <c:pt idx="96">
                  <c:v>3.3680555555555498E-2</c:v>
                </c:pt>
                <c:pt idx="97">
                  <c:v>3.4027777777777803E-2</c:v>
                </c:pt>
                <c:pt idx="98">
                  <c:v>3.4375000000000003E-2</c:v>
                </c:pt>
                <c:pt idx="99">
                  <c:v>3.4722222222222203E-2</c:v>
                </c:pt>
                <c:pt idx="100">
                  <c:v>3.5069444444444403E-2</c:v>
                </c:pt>
                <c:pt idx="101">
                  <c:v>3.5416666666666603E-2</c:v>
                </c:pt>
                <c:pt idx="102">
                  <c:v>3.5763888888888901E-2</c:v>
                </c:pt>
                <c:pt idx="103">
                  <c:v>3.6111111111111101E-2</c:v>
                </c:pt>
                <c:pt idx="104">
                  <c:v>3.6458333333333301E-2</c:v>
                </c:pt>
                <c:pt idx="105">
                  <c:v>3.6805555555555501E-2</c:v>
                </c:pt>
                <c:pt idx="106">
                  <c:v>3.7152777777777798E-2</c:v>
                </c:pt>
                <c:pt idx="107">
                  <c:v>3.7499999999999999E-2</c:v>
                </c:pt>
                <c:pt idx="108">
                  <c:v>3.7847222222222199E-2</c:v>
                </c:pt>
                <c:pt idx="109">
                  <c:v>3.8194444444444399E-2</c:v>
                </c:pt>
                <c:pt idx="110">
                  <c:v>3.8541666666666599E-2</c:v>
                </c:pt>
                <c:pt idx="111">
                  <c:v>3.8888888888888903E-2</c:v>
                </c:pt>
                <c:pt idx="112">
                  <c:v>3.9236111111111097E-2</c:v>
                </c:pt>
                <c:pt idx="113">
                  <c:v>3.9583333333333297E-2</c:v>
                </c:pt>
                <c:pt idx="114">
                  <c:v>3.9930555555555497E-2</c:v>
                </c:pt>
                <c:pt idx="115">
                  <c:v>4.0277777777777801E-2</c:v>
                </c:pt>
                <c:pt idx="116">
                  <c:v>4.0625000000000001E-2</c:v>
                </c:pt>
                <c:pt idx="117">
                  <c:v>4.0972222222222202E-2</c:v>
                </c:pt>
                <c:pt idx="118">
                  <c:v>4.1319444444444402E-2</c:v>
                </c:pt>
                <c:pt idx="119">
                  <c:v>4.1666666666666602E-2</c:v>
                </c:pt>
                <c:pt idx="120">
                  <c:v>4.2013888888888899E-2</c:v>
                </c:pt>
                <c:pt idx="121">
                  <c:v>4.2361111111111099E-2</c:v>
                </c:pt>
                <c:pt idx="122">
                  <c:v>4.27083333333333E-2</c:v>
                </c:pt>
                <c:pt idx="123">
                  <c:v>4.30555555555555E-2</c:v>
                </c:pt>
                <c:pt idx="124">
                  <c:v>4.3402777777777797E-2</c:v>
                </c:pt>
                <c:pt idx="125">
                  <c:v>4.3749999999999997E-2</c:v>
                </c:pt>
                <c:pt idx="126">
                  <c:v>4.4097222222222197E-2</c:v>
                </c:pt>
                <c:pt idx="127">
                  <c:v>4.4444444444444398E-2</c:v>
                </c:pt>
                <c:pt idx="128">
                  <c:v>4.4791666666666598E-2</c:v>
                </c:pt>
                <c:pt idx="129">
                  <c:v>4.5138888888888902E-2</c:v>
                </c:pt>
                <c:pt idx="130">
                  <c:v>4.5486111111111102E-2</c:v>
                </c:pt>
                <c:pt idx="131">
                  <c:v>4.5833333333333302E-2</c:v>
                </c:pt>
                <c:pt idx="132">
                  <c:v>4.6180555555555503E-2</c:v>
                </c:pt>
                <c:pt idx="133">
                  <c:v>4.65277777777778E-2</c:v>
                </c:pt>
                <c:pt idx="134">
                  <c:v>4.6875E-2</c:v>
                </c:pt>
                <c:pt idx="135">
                  <c:v>4.72222222222222E-2</c:v>
                </c:pt>
                <c:pt idx="136">
                  <c:v>4.75694444444444E-2</c:v>
                </c:pt>
                <c:pt idx="137">
                  <c:v>4.7916666666666601E-2</c:v>
                </c:pt>
                <c:pt idx="138">
                  <c:v>4.8263888888888898E-2</c:v>
                </c:pt>
                <c:pt idx="139">
                  <c:v>4.8611111111111098E-2</c:v>
                </c:pt>
                <c:pt idx="140">
                  <c:v>4.8958333333333298E-2</c:v>
                </c:pt>
                <c:pt idx="141">
                  <c:v>4.9305555555555498E-2</c:v>
                </c:pt>
                <c:pt idx="142">
                  <c:v>4.9652777777777803E-2</c:v>
                </c:pt>
                <c:pt idx="143">
                  <c:v>0.05</c:v>
                </c:pt>
                <c:pt idx="144">
                  <c:v>5.0347222222222203E-2</c:v>
                </c:pt>
                <c:pt idx="145">
                  <c:v>5.0694444444444403E-2</c:v>
                </c:pt>
                <c:pt idx="146">
                  <c:v>5.1041666666666603E-2</c:v>
                </c:pt>
                <c:pt idx="147">
                  <c:v>5.1388888888888901E-2</c:v>
                </c:pt>
                <c:pt idx="148">
                  <c:v>5.1736111111111101E-2</c:v>
                </c:pt>
                <c:pt idx="149">
                  <c:v>5.2083333333333301E-2</c:v>
                </c:pt>
                <c:pt idx="150">
                  <c:v>5.2430555555555501E-2</c:v>
                </c:pt>
                <c:pt idx="151">
                  <c:v>5.2777777777777798E-2</c:v>
                </c:pt>
                <c:pt idx="152">
                  <c:v>5.3124999999999999E-2</c:v>
                </c:pt>
                <c:pt idx="153">
                  <c:v>5.3472222222222199E-2</c:v>
                </c:pt>
                <c:pt idx="154">
                  <c:v>5.3819444444444399E-2</c:v>
                </c:pt>
                <c:pt idx="155">
                  <c:v>5.4166666666666599E-2</c:v>
                </c:pt>
                <c:pt idx="156">
                  <c:v>5.4513888888888903E-2</c:v>
                </c:pt>
                <c:pt idx="157">
                  <c:v>5.4861111111111097E-2</c:v>
                </c:pt>
                <c:pt idx="158">
                  <c:v>5.5208333333333297E-2</c:v>
                </c:pt>
                <c:pt idx="159">
                  <c:v>5.5555555555555497E-2</c:v>
                </c:pt>
                <c:pt idx="160">
                  <c:v>5.5902777777777801E-2</c:v>
                </c:pt>
                <c:pt idx="161">
                  <c:v>5.6250000000000001E-2</c:v>
                </c:pt>
                <c:pt idx="162">
                  <c:v>5.6597222222222202E-2</c:v>
                </c:pt>
                <c:pt idx="163">
                  <c:v>5.6944444444444402E-2</c:v>
                </c:pt>
                <c:pt idx="164">
                  <c:v>5.7291666666666602E-2</c:v>
                </c:pt>
                <c:pt idx="165">
                  <c:v>5.7638888888888899E-2</c:v>
                </c:pt>
                <c:pt idx="166">
                  <c:v>5.7986111111111099E-2</c:v>
                </c:pt>
                <c:pt idx="167">
                  <c:v>5.83333333333333E-2</c:v>
                </c:pt>
                <c:pt idx="168">
                  <c:v>5.86805555555555E-2</c:v>
                </c:pt>
                <c:pt idx="169">
                  <c:v>5.9027777777777797E-2</c:v>
                </c:pt>
                <c:pt idx="170">
                  <c:v>5.9374999999999997E-2</c:v>
                </c:pt>
                <c:pt idx="171">
                  <c:v>5.9722222222222197E-2</c:v>
                </c:pt>
                <c:pt idx="172">
                  <c:v>6.0069444444444398E-2</c:v>
                </c:pt>
                <c:pt idx="173">
                  <c:v>6.0416666666666598E-2</c:v>
                </c:pt>
                <c:pt idx="174">
                  <c:v>6.0763888888888902E-2</c:v>
                </c:pt>
                <c:pt idx="175">
                  <c:v>6.1111111111111102E-2</c:v>
                </c:pt>
                <c:pt idx="176">
                  <c:v>6.1458333333333302E-2</c:v>
                </c:pt>
                <c:pt idx="177">
                  <c:v>6.1805555555555503E-2</c:v>
                </c:pt>
                <c:pt idx="178">
                  <c:v>6.21527777777778E-2</c:v>
                </c:pt>
                <c:pt idx="179">
                  <c:v>6.25E-2</c:v>
                </c:pt>
                <c:pt idx="180">
                  <c:v>6.2847222222222193E-2</c:v>
                </c:pt>
                <c:pt idx="181">
                  <c:v>6.31944444444444E-2</c:v>
                </c:pt>
                <c:pt idx="182">
                  <c:v>6.3541666666666594E-2</c:v>
                </c:pt>
                <c:pt idx="183">
                  <c:v>6.3888888888888898E-2</c:v>
                </c:pt>
                <c:pt idx="184">
                  <c:v>6.4236111111111105E-2</c:v>
                </c:pt>
                <c:pt idx="185">
                  <c:v>6.4583333333333298E-2</c:v>
                </c:pt>
                <c:pt idx="186">
                  <c:v>6.4930555555555505E-2</c:v>
                </c:pt>
                <c:pt idx="187">
                  <c:v>6.5277777777777796E-2</c:v>
                </c:pt>
                <c:pt idx="188">
                  <c:v>6.5625000000000003E-2</c:v>
                </c:pt>
                <c:pt idx="189">
                  <c:v>6.5972222222222196E-2</c:v>
                </c:pt>
                <c:pt idx="190">
                  <c:v>6.6319444444444403E-2</c:v>
                </c:pt>
                <c:pt idx="191">
                  <c:v>6.6666666666666596E-2</c:v>
                </c:pt>
                <c:pt idx="192">
                  <c:v>6.7013888888888901E-2</c:v>
                </c:pt>
                <c:pt idx="193">
                  <c:v>6.7361111111111094E-2</c:v>
                </c:pt>
                <c:pt idx="194">
                  <c:v>6.7708333333333301E-2</c:v>
                </c:pt>
                <c:pt idx="195">
                  <c:v>6.8055555555555494E-2</c:v>
                </c:pt>
                <c:pt idx="196">
                  <c:v>6.8402777777777798E-2</c:v>
                </c:pt>
                <c:pt idx="197">
                  <c:v>6.8750000000000006E-2</c:v>
                </c:pt>
                <c:pt idx="198">
                  <c:v>6.9097222222222199E-2</c:v>
                </c:pt>
                <c:pt idx="199">
                  <c:v>6.9444444444444406E-2</c:v>
                </c:pt>
                <c:pt idx="200">
                  <c:v>6.9791666666666599E-2</c:v>
                </c:pt>
                <c:pt idx="201">
                  <c:v>7.0138888888888903E-2</c:v>
                </c:pt>
                <c:pt idx="202">
                  <c:v>7.0486111111111097E-2</c:v>
                </c:pt>
                <c:pt idx="203">
                  <c:v>7.0833333333333304E-2</c:v>
                </c:pt>
                <c:pt idx="204">
                  <c:v>7.1180555555555497E-2</c:v>
                </c:pt>
                <c:pt idx="205">
                  <c:v>7.1527777777777801E-2</c:v>
                </c:pt>
                <c:pt idx="206">
                  <c:v>7.1874999999999994E-2</c:v>
                </c:pt>
                <c:pt idx="207">
                  <c:v>7.2222222222222202E-2</c:v>
                </c:pt>
                <c:pt idx="208">
                  <c:v>7.2569444444444395E-2</c:v>
                </c:pt>
                <c:pt idx="209">
                  <c:v>7.2916666666666699E-2</c:v>
                </c:pt>
                <c:pt idx="210">
                  <c:v>7.3263888888888906E-2</c:v>
                </c:pt>
                <c:pt idx="211">
                  <c:v>7.3611111111111099E-2</c:v>
                </c:pt>
                <c:pt idx="212">
                  <c:v>7.3958333333333307E-2</c:v>
                </c:pt>
                <c:pt idx="213">
                  <c:v>7.43055555555555E-2</c:v>
                </c:pt>
                <c:pt idx="214">
                  <c:v>7.4652777777777804E-2</c:v>
                </c:pt>
                <c:pt idx="215">
                  <c:v>7.4999999999999997E-2</c:v>
                </c:pt>
                <c:pt idx="216">
                  <c:v>7.5347222222222204E-2</c:v>
                </c:pt>
                <c:pt idx="217">
                  <c:v>7.5694444444444398E-2</c:v>
                </c:pt>
                <c:pt idx="218">
                  <c:v>7.6041666666666702E-2</c:v>
                </c:pt>
                <c:pt idx="219">
                  <c:v>7.6388888888888895E-2</c:v>
                </c:pt>
                <c:pt idx="220">
                  <c:v>7.6736111111111102E-2</c:v>
                </c:pt>
                <c:pt idx="221">
                  <c:v>7.7083333333333295E-2</c:v>
                </c:pt>
                <c:pt idx="222">
                  <c:v>7.7430555555555503E-2</c:v>
                </c:pt>
                <c:pt idx="223">
                  <c:v>7.7777777777777807E-2</c:v>
                </c:pt>
                <c:pt idx="224">
                  <c:v>7.8125E-2</c:v>
                </c:pt>
                <c:pt idx="225">
                  <c:v>7.8472222222222193E-2</c:v>
                </c:pt>
                <c:pt idx="226">
                  <c:v>7.88194444444444E-2</c:v>
                </c:pt>
                <c:pt idx="227">
                  <c:v>7.9166666666666594E-2</c:v>
                </c:pt>
                <c:pt idx="228">
                  <c:v>7.9513888888888898E-2</c:v>
                </c:pt>
                <c:pt idx="229">
                  <c:v>7.9861111111111105E-2</c:v>
                </c:pt>
                <c:pt idx="230">
                  <c:v>8.0208333333333298E-2</c:v>
                </c:pt>
                <c:pt idx="231">
                  <c:v>8.0555555555555505E-2</c:v>
                </c:pt>
                <c:pt idx="232">
                  <c:v>8.0902777777777796E-2</c:v>
                </c:pt>
                <c:pt idx="233">
                  <c:v>8.1250000000000003E-2</c:v>
                </c:pt>
                <c:pt idx="234">
                  <c:v>8.1597222222222196E-2</c:v>
                </c:pt>
                <c:pt idx="235">
                  <c:v>8.1944444444444403E-2</c:v>
                </c:pt>
                <c:pt idx="236">
                  <c:v>8.2291666666666596E-2</c:v>
                </c:pt>
                <c:pt idx="237">
                  <c:v>8.2638888888888901E-2</c:v>
                </c:pt>
                <c:pt idx="238">
                  <c:v>8.2986111111111094E-2</c:v>
                </c:pt>
                <c:pt idx="239">
                  <c:v>8.3333333333333301E-2</c:v>
                </c:pt>
                <c:pt idx="240">
                  <c:v>8.3680555555555494E-2</c:v>
                </c:pt>
                <c:pt idx="241">
                  <c:v>8.4027777777777798E-2</c:v>
                </c:pt>
                <c:pt idx="242">
                  <c:v>8.4375000000000006E-2</c:v>
                </c:pt>
                <c:pt idx="243">
                  <c:v>8.4722222222222199E-2</c:v>
                </c:pt>
                <c:pt idx="244">
                  <c:v>8.5069444444444406E-2</c:v>
                </c:pt>
                <c:pt idx="245">
                  <c:v>8.5416666666666599E-2</c:v>
                </c:pt>
                <c:pt idx="246">
                  <c:v>8.5763888888888903E-2</c:v>
                </c:pt>
                <c:pt idx="247">
                  <c:v>8.6111111111111097E-2</c:v>
                </c:pt>
                <c:pt idx="248">
                  <c:v>8.6458333333333304E-2</c:v>
                </c:pt>
                <c:pt idx="249">
                  <c:v>8.6805555555555497E-2</c:v>
                </c:pt>
                <c:pt idx="250">
                  <c:v>8.7152777777777801E-2</c:v>
                </c:pt>
                <c:pt idx="251">
                  <c:v>8.7499999999999994E-2</c:v>
                </c:pt>
                <c:pt idx="252">
                  <c:v>8.7847222222222202E-2</c:v>
                </c:pt>
                <c:pt idx="253">
                  <c:v>8.8194444444444395E-2</c:v>
                </c:pt>
                <c:pt idx="254">
                  <c:v>8.8541666666666699E-2</c:v>
                </c:pt>
                <c:pt idx="255">
                  <c:v>8.8888888888888906E-2</c:v>
                </c:pt>
                <c:pt idx="256">
                  <c:v>8.9236111111111099E-2</c:v>
                </c:pt>
                <c:pt idx="257">
                  <c:v>8.9583333333333307E-2</c:v>
                </c:pt>
                <c:pt idx="258">
                  <c:v>8.99305555555555E-2</c:v>
                </c:pt>
                <c:pt idx="259">
                  <c:v>9.0277777777777804E-2</c:v>
                </c:pt>
                <c:pt idx="260">
                  <c:v>9.0624999999999997E-2</c:v>
                </c:pt>
                <c:pt idx="261">
                  <c:v>9.0972222222222204E-2</c:v>
                </c:pt>
                <c:pt idx="262">
                  <c:v>9.1319444444444398E-2</c:v>
                </c:pt>
                <c:pt idx="263">
                  <c:v>9.1666666666666702E-2</c:v>
                </c:pt>
                <c:pt idx="264">
                  <c:v>9.2013888888888895E-2</c:v>
                </c:pt>
                <c:pt idx="265">
                  <c:v>9.2361111111111102E-2</c:v>
                </c:pt>
                <c:pt idx="266">
                  <c:v>9.2708333333333295E-2</c:v>
                </c:pt>
                <c:pt idx="267">
                  <c:v>9.3055555555555503E-2</c:v>
                </c:pt>
                <c:pt idx="268">
                  <c:v>9.3402777777777807E-2</c:v>
                </c:pt>
                <c:pt idx="269">
                  <c:v>9.375E-2</c:v>
                </c:pt>
                <c:pt idx="270">
                  <c:v>9.4097222222222193E-2</c:v>
                </c:pt>
                <c:pt idx="271">
                  <c:v>9.44444444444444E-2</c:v>
                </c:pt>
                <c:pt idx="272">
                  <c:v>9.4791666666666594E-2</c:v>
                </c:pt>
                <c:pt idx="273">
                  <c:v>9.5138888888888898E-2</c:v>
                </c:pt>
                <c:pt idx="274">
                  <c:v>9.5486111111111105E-2</c:v>
                </c:pt>
                <c:pt idx="275">
                  <c:v>9.5833333333333298E-2</c:v>
                </c:pt>
                <c:pt idx="276">
                  <c:v>9.6180555555555505E-2</c:v>
                </c:pt>
                <c:pt idx="277">
                  <c:v>9.6527777777777796E-2</c:v>
                </c:pt>
                <c:pt idx="278">
                  <c:v>9.6875000000000003E-2</c:v>
                </c:pt>
                <c:pt idx="279">
                  <c:v>9.7222222222222196E-2</c:v>
                </c:pt>
                <c:pt idx="280">
                  <c:v>9.7569444444444403E-2</c:v>
                </c:pt>
                <c:pt idx="281">
                  <c:v>9.7916666666666596E-2</c:v>
                </c:pt>
                <c:pt idx="282">
                  <c:v>9.8263888888888901E-2</c:v>
                </c:pt>
                <c:pt idx="283">
                  <c:v>9.8611111111111094E-2</c:v>
                </c:pt>
                <c:pt idx="284">
                  <c:v>9.8958333333333301E-2</c:v>
                </c:pt>
                <c:pt idx="285">
                  <c:v>9.9305555555555494E-2</c:v>
                </c:pt>
                <c:pt idx="286">
                  <c:v>9.9652777777777798E-2</c:v>
                </c:pt>
                <c:pt idx="287">
                  <c:v>0.1</c:v>
                </c:pt>
                <c:pt idx="288">
                  <c:v>0.100347222222222</c:v>
                </c:pt>
                <c:pt idx="289">
                  <c:v>0.100694444444444</c:v>
                </c:pt>
                <c:pt idx="290">
                  <c:v>0.101041666666666</c:v>
                </c:pt>
                <c:pt idx="291">
                  <c:v>0.101388888888889</c:v>
                </c:pt>
                <c:pt idx="292">
                  <c:v>0.101736111111111</c:v>
                </c:pt>
                <c:pt idx="293">
                  <c:v>0.102083333333333</c:v>
                </c:pt>
                <c:pt idx="294">
                  <c:v>0.102430555555555</c:v>
                </c:pt>
                <c:pt idx="295">
                  <c:v>0.102777777777778</c:v>
                </c:pt>
                <c:pt idx="296">
                  <c:v>0.10312499999999999</c:v>
                </c:pt>
                <c:pt idx="297">
                  <c:v>0.10347222222222199</c:v>
                </c:pt>
                <c:pt idx="298">
                  <c:v>0.10381944444444401</c:v>
                </c:pt>
                <c:pt idx="299">
                  <c:v>0.10416666666666601</c:v>
                </c:pt>
                <c:pt idx="300">
                  <c:v>0.104513888888889</c:v>
                </c:pt>
                <c:pt idx="301">
                  <c:v>0.104861111111111</c:v>
                </c:pt>
                <c:pt idx="302">
                  <c:v>0.105208333333333</c:v>
                </c:pt>
                <c:pt idx="303">
                  <c:v>0.105555555555555</c:v>
                </c:pt>
                <c:pt idx="304">
                  <c:v>0.105902777777778</c:v>
                </c:pt>
                <c:pt idx="305">
                  <c:v>0.10625</c:v>
                </c:pt>
                <c:pt idx="306">
                  <c:v>0.106597222222222</c:v>
                </c:pt>
                <c:pt idx="307">
                  <c:v>0.106944444444444</c:v>
                </c:pt>
                <c:pt idx="308">
                  <c:v>0.10729166666666599</c:v>
                </c:pt>
                <c:pt idx="309">
                  <c:v>0.10763888888888901</c:v>
                </c:pt>
                <c:pt idx="310">
                  <c:v>0.10798611111111101</c:v>
                </c:pt>
                <c:pt idx="311">
                  <c:v>0.108333333333333</c:v>
                </c:pt>
                <c:pt idx="312">
                  <c:v>0.108680555555555</c:v>
                </c:pt>
                <c:pt idx="313">
                  <c:v>0.109027777777778</c:v>
                </c:pt>
                <c:pt idx="314">
                  <c:v>0.109375</c:v>
                </c:pt>
                <c:pt idx="315">
                  <c:v>0.109722222222222</c:v>
                </c:pt>
                <c:pt idx="316">
                  <c:v>0.110069444444444</c:v>
                </c:pt>
                <c:pt idx="317">
                  <c:v>0.110416666666666</c:v>
                </c:pt>
                <c:pt idx="318">
                  <c:v>0.11076388888888899</c:v>
                </c:pt>
                <c:pt idx="319">
                  <c:v>0.11111111111111099</c:v>
                </c:pt>
                <c:pt idx="320">
                  <c:v>0.11145833333333301</c:v>
                </c:pt>
                <c:pt idx="321">
                  <c:v>0.11180555555555501</c:v>
                </c:pt>
                <c:pt idx="322">
                  <c:v>0.112152777777778</c:v>
                </c:pt>
                <c:pt idx="323">
                  <c:v>0.1125</c:v>
                </c:pt>
                <c:pt idx="324">
                  <c:v>0.112847222222222</c:v>
                </c:pt>
                <c:pt idx="325">
                  <c:v>0.113194444444444</c:v>
                </c:pt>
                <c:pt idx="326">
                  <c:v>0.113541666666666</c:v>
                </c:pt>
                <c:pt idx="327">
                  <c:v>0.113888888888889</c:v>
                </c:pt>
                <c:pt idx="328">
                  <c:v>0.114236111111111</c:v>
                </c:pt>
                <c:pt idx="329">
                  <c:v>0.114583333333333</c:v>
                </c:pt>
                <c:pt idx="330">
                  <c:v>0.11493055555555499</c:v>
                </c:pt>
                <c:pt idx="331">
                  <c:v>0.11527777777777801</c:v>
                </c:pt>
                <c:pt idx="332">
                  <c:v>0.11562500000000001</c:v>
                </c:pt>
                <c:pt idx="333">
                  <c:v>0.115972222222222</c:v>
                </c:pt>
                <c:pt idx="334">
                  <c:v>0.116319444444444</c:v>
                </c:pt>
                <c:pt idx="335">
                  <c:v>0.116666666666666</c:v>
                </c:pt>
                <c:pt idx="336">
                  <c:v>0.117013888888889</c:v>
                </c:pt>
                <c:pt idx="337">
                  <c:v>0.117361111111111</c:v>
                </c:pt>
                <c:pt idx="338">
                  <c:v>0.117708333333333</c:v>
                </c:pt>
                <c:pt idx="339">
                  <c:v>0.118055555555555</c:v>
                </c:pt>
                <c:pt idx="340">
                  <c:v>0.118402777777778</c:v>
                </c:pt>
                <c:pt idx="341">
                  <c:v>0.11874999999999999</c:v>
                </c:pt>
                <c:pt idx="342">
                  <c:v>0.11909722222222199</c:v>
                </c:pt>
                <c:pt idx="343">
                  <c:v>0.11944444444444401</c:v>
                </c:pt>
                <c:pt idx="344">
                  <c:v>0.11979166666666601</c:v>
                </c:pt>
                <c:pt idx="345">
                  <c:v>0.120138888888889</c:v>
                </c:pt>
                <c:pt idx="346">
                  <c:v>0.120486111111111</c:v>
                </c:pt>
                <c:pt idx="347">
                  <c:v>0.120833333333333</c:v>
                </c:pt>
                <c:pt idx="348">
                  <c:v>0.121180555555555</c:v>
                </c:pt>
                <c:pt idx="349">
                  <c:v>0.121527777777778</c:v>
                </c:pt>
                <c:pt idx="350">
                  <c:v>0.121875</c:v>
                </c:pt>
                <c:pt idx="351">
                  <c:v>0.122222222222222</c:v>
                </c:pt>
                <c:pt idx="352">
                  <c:v>0.122569444444444</c:v>
                </c:pt>
                <c:pt idx="353">
                  <c:v>0.12291666666666599</c:v>
                </c:pt>
                <c:pt idx="354">
                  <c:v>0.12326388888888901</c:v>
                </c:pt>
                <c:pt idx="355">
                  <c:v>0.12361111111111101</c:v>
                </c:pt>
                <c:pt idx="356">
                  <c:v>0.123958333333333</c:v>
                </c:pt>
                <c:pt idx="357">
                  <c:v>0.124305555555555</c:v>
                </c:pt>
                <c:pt idx="358">
                  <c:v>0.124652777777778</c:v>
                </c:pt>
                <c:pt idx="359">
                  <c:v>0.125</c:v>
                </c:pt>
                <c:pt idx="360">
                  <c:v>0.125347222222222</c:v>
                </c:pt>
                <c:pt idx="361">
                  <c:v>0.125694444444444</c:v>
                </c:pt>
                <c:pt idx="362">
                  <c:v>0.126041666666666</c:v>
                </c:pt>
                <c:pt idx="363">
                  <c:v>0.12638888888888899</c:v>
                </c:pt>
                <c:pt idx="364">
                  <c:v>0.12673611111111099</c:v>
                </c:pt>
                <c:pt idx="365">
                  <c:v>0.12708333333333299</c:v>
                </c:pt>
                <c:pt idx="366">
                  <c:v>0.12743055555555499</c:v>
                </c:pt>
                <c:pt idx="367">
                  <c:v>0.12777777777777799</c:v>
                </c:pt>
                <c:pt idx="368">
                  <c:v>0.12812499999999999</c:v>
                </c:pt>
                <c:pt idx="369">
                  <c:v>0.12847222222222199</c:v>
                </c:pt>
                <c:pt idx="370">
                  <c:v>0.12881944444444399</c:v>
                </c:pt>
                <c:pt idx="371">
                  <c:v>0.12916666666666601</c:v>
                </c:pt>
                <c:pt idx="372">
                  <c:v>0.12951388888888901</c:v>
                </c:pt>
                <c:pt idx="373">
                  <c:v>0.12986111111111101</c:v>
                </c:pt>
                <c:pt idx="374">
                  <c:v>0.13020833333333301</c:v>
                </c:pt>
                <c:pt idx="375">
                  <c:v>0.13055555555555501</c:v>
                </c:pt>
                <c:pt idx="376">
                  <c:v>0.13090277777777801</c:v>
                </c:pt>
                <c:pt idx="377">
                  <c:v>0.13125000000000001</c:v>
                </c:pt>
                <c:pt idx="378">
                  <c:v>0.131597222222222</c:v>
                </c:pt>
                <c:pt idx="379">
                  <c:v>0.131944444444444</c:v>
                </c:pt>
                <c:pt idx="380">
                  <c:v>0.132291666666666</c:v>
                </c:pt>
                <c:pt idx="381">
                  <c:v>0.132638888888889</c:v>
                </c:pt>
                <c:pt idx="382">
                  <c:v>0.132986111111111</c:v>
                </c:pt>
                <c:pt idx="383">
                  <c:v>0.133333333333333</c:v>
                </c:pt>
                <c:pt idx="384">
                  <c:v>0.133680555555555</c:v>
                </c:pt>
                <c:pt idx="385">
                  <c:v>0.134027777777778</c:v>
                </c:pt>
                <c:pt idx="386">
                  <c:v>0.13437499999999999</c:v>
                </c:pt>
                <c:pt idx="387">
                  <c:v>0.13472222222222199</c:v>
                </c:pt>
                <c:pt idx="388">
                  <c:v>0.13506944444444399</c:v>
                </c:pt>
                <c:pt idx="389">
                  <c:v>0.13541666666666599</c:v>
                </c:pt>
                <c:pt idx="390">
                  <c:v>0.13576388888888899</c:v>
                </c:pt>
                <c:pt idx="391">
                  <c:v>0.13611111111111099</c:v>
                </c:pt>
                <c:pt idx="392">
                  <c:v>0.13645833333333299</c:v>
                </c:pt>
                <c:pt idx="393">
                  <c:v>0.13680555555555499</c:v>
                </c:pt>
                <c:pt idx="394">
                  <c:v>0.13715277777777801</c:v>
                </c:pt>
                <c:pt idx="395">
                  <c:v>0.13750000000000001</c:v>
                </c:pt>
                <c:pt idx="396">
                  <c:v>0.13784722222222201</c:v>
                </c:pt>
                <c:pt idx="397">
                  <c:v>0.13819444444444401</c:v>
                </c:pt>
                <c:pt idx="398">
                  <c:v>0.13854166666666601</c:v>
                </c:pt>
                <c:pt idx="399">
                  <c:v>0.13888888888888901</c:v>
                </c:pt>
                <c:pt idx="400">
                  <c:v>0.13923611111111101</c:v>
                </c:pt>
                <c:pt idx="401">
                  <c:v>0.139583333333333</c:v>
                </c:pt>
                <c:pt idx="402">
                  <c:v>0.139930555555555</c:v>
                </c:pt>
                <c:pt idx="403">
                  <c:v>0.140277777777778</c:v>
                </c:pt>
                <c:pt idx="404">
                  <c:v>0.140625</c:v>
                </c:pt>
                <c:pt idx="405">
                  <c:v>0.140972222222222</c:v>
                </c:pt>
                <c:pt idx="406">
                  <c:v>0.141319444444444</c:v>
                </c:pt>
                <c:pt idx="407">
                  <c:v>0.141666666666666</c:v>
                </c:pt>
                <c:pt idx="408">
                  <c:v>0.14201388888888899</c:v>
                </c:pt>
                <c:pt idx="409">
                  <c:v>0.14236111111111099</c:v>
                </c:pt>
                <c:pt idx="410">
                  <c:v>0.14270833333333299</c:v>
                </c:pt>
                <c:pt idx="411">
                  <c:v>0.14305555555555499</c:v>
                </c:pt>
                <c:pt idx="412">
                  <c:v>0.14340277777777799</c:v>
                </c:pt>
                <c:pt idx="413">
                  <c:v>0.14374999999999999</c:v>
                </c:pt>
                <c:pt idx="414">
                  <c:v>0.14409722222222199</c:v>
                </c:pt>
                <c:pt idx="415">
                  <c:v>0.14444444444444399</c:v>
                </c:pt>
                <c:pt idx="416">
                  <c:v>0.14479166666666601</c:v>
                </c:pt>
                <c:pt idx="417">
                  <c:v>0.14513888888888901</c:v>
                </c:pt>
                <c:pt idx="418">
                  <c:v>0.14548611111111101</c:v>
                </c:pt>
                <c:pt idx="419">
                  <c:v>0.14583333333333301</c:v>
                </c:pt>
                <c:pt idx="420">
                  <c:v>0.14618055555555501</c:v>
                </c:pt>
                <c:pt idx="421">
                  <c:v>0.14652777777777801</c:v>
                </c:pt>
                <c:pt idx="422">
                  <c:v>0.14687500000000001</c:v>
                </c:pt>
                <c:pt idx="423">
                  <c:v>0.147222222222222</c:v>
                </c:pt>
                <c:pt idx="424">
                  <c:v>0.147569444444444</c:v>
                </c:pt>
                <c:pt idx="425">
                  <c:v>0.147916666666666</c:v>
                </c:pt>
                <c:pt idx="426">
                  <c:v>0.148263888888889</c:v>
                </c:pt>
                <c:pt idx="427">
                  <c:v>0.148611111111111</c:v>
                </c:pt>
                <c:pt idx="428">
                  <c:v>0.148958333333333</c:v>
                </c:pt>
                <c:pt idx="429">
                  <c:v>0.149305555555555</c:v>
                </c:pt>
                <c:pt idx="430">
                  <c:v>0.149652777777778</c:v>
                </c:pt>
                <c:pt idx="431">
                  <c:v>0.15</c:v>
                </c:pt>
                <c:pt idx="432">
                  <c:v>0.15034722222222199</c:v>
                </c:pt>
                <c:pt idx="433">
                  <c:v>0.15069444444444399</c:v>
                </c:pt>
                <c:pt idx="434">
                  <c:v>0.15104166666666599</c:v>
                </c:pt>
                <c:pt idx="435">
                  <c:v>0.15138888888888899</c:v>
                </c:pt>
                <c:pt idx="436">
                  <c:v>0.15173611111111099</c:v>
                </c:pt>
                <c:pt idx="437">
                  <c:v>0.15208333333333299</c:v>
                </c:pt>
                <c:pt idx="438">
                  <c:v>0.15243055555555499</c:v>
                </c:pt>
                <c:pt idx="439">
                  <c:v>0.15277777777777801</c:v>
                </c:pt>
                <c:pt idx="440">
                  <c:v>0.15312500000000001</c:v>
                </c:pt>
                <c:pt idx="441">
                  <c:v>0.15347222222222201</c:v>
                </c:pt>
                <c:pt idx="442">
                  <c:v>0.15381944444444401</c:v>
                </c:pt>
                <c:pt idx="443">
                  <c:v>0.15416666666666601</c:v>
                </c:pt>
                <c:pt idx="444">
                  <c:v>0.15451388888888901</c:v>
                </c:pt>
                <c:pt idx="445">
                  <c:v>0.15486111111111101</c:v>
                </c:pt>
                <c:pt idx="446">
                  <c:v>0.155208333333333</c:v>
                </c:pt>
                <c:pt idx="447">
                  <c:v>0.155555555555555</c:v>
                </c:pt>
                <c:pt idx="448">
                  <c:v>0.155902777777778</c:v>
                </c:pt>
                <c:pt idx="449">
                  <c:v>0.15625</c:v>
                </c:pt>
                <c:pt idx="450">
                  <c:v>0.156597222222222</c:v>
                </c:pt>
                <c:pt idx="451">
                  <c:v>0.156944444444444</c:v>
                </c:pt>
                <c:pt idx="452">
                  <c:v>0.157291666666666</c:v>
                </c:pt>
                <c:pt idx="453">
                  <c:v>0.15763888888888899</c:v>
                </c:pt>
                <c:pt idx="454">
                  <c:v>0.15798611111111099</c:v>
                </c:pt>
                <c:pt idx="455">
                  <c:v>0.15833333333333299</c:v>
                </c:pt>
                <c:pt idx="456">
                  <c:v>0.15868055555555499</c:v>
                </c:pt>
                <c:pt idx="457">
                  <c:v>0.15902777777777799</c:v>
                </c:pt>
                <c:pt idx="458">
                  <c:v>0.15937499999999999</c:v>
                </c:pt>
                <c:pt idx="459">
                  <c:v>0.15972222222222199</c:v>
                </c:pt>
                <c:pt idx="460">
                  <c:v>0.16006944444444399</c:v>
                </c:pt>
                <c:pt idx="461">
                  <c:v>0.16041666666666601</c:v>
                </c:pt>
                <c:pt idx="462">
                  <c:v>0.16076388888888901</c:v>
                </c:pt>
                <c:pt idx="463">
                  <c:v>0.16111111111111101</c:v>
                </c:pt>
                <c:pt idx="464">
                  <c:v>0.16145833333333301</c:v>
                </c:pt>
                <c:pt idx="465">
                  <c:v>0.16180555555555501</c:v>
                </c:pt>
                <c:pt idx="466">
                  <c:v>0.16215277777777801</c:v>
                </c:pt>
                <c:pt idx="467">
                  <c:v>0.16250000000000001</c:v>
                </c:pt>
                <c:pt idx="468">
                  <c:v>0.162847222222222</c:v>
                </c:pt>
                <c:pt idx="469">
                  <c:v>0.163194444444444</c:v>
                </c:pt>
                <c:pt idx="470">
                  <c:v>0.163541666666666</c:v>
                </c:pt>
                <c:pt idx="471">
                  <c:v>0.163888888888889</c:v>
                </c:pt>
                <c:pt idx="472">
                  <c:v>0.164236111111111</c:v>
                </c:pt>
                <c:pt idx="473">
                  <c:v>0.164583333333333</c:v>
                </c:pt>
                <c:pt idx="474">
                  <c:v>0.164930555555555</c:v>
                </c:pt>
                <c:pt idx="475">
                  <c:v>0.165277777777778</c:v>
                </c:pt>
                <c:pt idx="476">
                  <c:v>0.16562499999999999</c:v>
                </c:pt>
                <c:pt idx="477">
                  <c:v>0.16597222222222199</c:v>
                </c:pt>
                <c:pt idx="478">
                  <c:v>0.16631944444444399</c:v>
                </c:pt>
                <c:pt idx="479">
                  <c:v>0.16666666666666599</c:v>
                </c:pt>
                <c:pt idx="480">
                  <c:v>0.16701388888888899</c:v>
                </c:pt>
                <c:pt idx="481">
                  <c:v>0.16736111111111099</c:v>
                </c:pt>
                <c:pt idx="482">
                  <c:v>0.16770833333333299</c:v>
                </c:pt>
                <c:pt idx="483">
                  <c:v>0.16805555555555499</c:v>
                </c:pt>
                <c:pt idx="484">
                  <c:v>0.16840277777777801</c:v>
                </c:pt>
                <c:pt idx="485">
                  <c:v>0.16875000000000001</c:v>
                </c:pt>
                <c:pt idx="486">
                  <c:v>0.16909722222222201</c:v>
                </c:pt>
                <c:pt idx="487">
                  <c:v>0.16944444444444401</c:v>
                </c:pt>
                <c:pt idx="488">
                  <c:v>0.16979166666666601</c:v>
                </c:pt>
                <c:pt idx="489">
                  <c:v>0.17013888888888901</c:v>
                </c:pt>
                <c:pt idx="490">
                  <c:v>0.17048611111111101</c:v>
                </c:pt>
                <c:pt idx="491">
                  <c:v>0.170833333333333</c:v>
                </c:pt>
                <c:pt idx="492">
                  <c:v>0.171180555555555</c:v>
                </c:pt>
                <c:pt idx="493">
                  <c:v>0.171527777777778</c:v>
                </c:pt>
                <c:pt idx="494">
                  <c:v>0.171875</c:v>
                </c:pt>
                <c:pt idx="495">
                  <c:v>0.172222222222222</c:v>
                </c:pt>
                <c:pt idx="496">
                  <c:v>0.172569444444444</c:v>
                </c:pt>
                <c:pt idx="497">
                  <c:v>0.172916666666666</c:v>
                </c:pt>
                <c:pt idx="498">
                  <c:v>0.17326388888888899</c:v>
                </c:pt>
                <c:pt idx="499">
                  <c:v>0.17361111111111099</c:v>
                </c:pt>
                <c:pt idx="500">
                  <c:v>0.17395833333333299</c:v>
                </c:pt>
                <c:pt idx="501">
                  <c:v>0.17430555555555499</c:v>
                </c:pt>
                <c:pt idx="502">
                  <c:v>0.17465277777777799</c:v>
                </c:pt>
                <c:pt idx="503">
                  <c:v>0.17499999999999999</c:v>
                </c:pt>
                <c:pt idx="504">
                  <c:v>0.17534722222222199</c:v>
                </c:pt>
                <c:pt idx="505">
                  <c:v>0.17569444444444399</c:v>
                </c:pt>
                <c:pt idx="506">
                  <c:v>0.17604166666666601</c:v>
                </c:pt>
                <c:pt idx="507">
                  <c:v>0.17638888888888901</c:v>
                </c:pt>
                <c:pt idx="508">
                  <c:v>0.17673611111111101</c:v>
                </c:pt>
                <c:pt idx="509">
                  <c:v>0.17708333333333301</c:v>
                </c:pt>
                <c:pt idx="510">
                  <c:v>0.17743055555555501</c:v>
                </c:pt>
                <c:pt idx="511">
                  <c:v>0.17777777777777801</c:v>
                </c:pt>
                <c:pt idx="512">
                  <c:v>0.17812500000000001</c:v>
                </c:pt>
                <c:pt idx="513">
                  <c:v>0.178472222222222</c:v>
                </c:pt>
                <c:pt idx="514">
                  <c:v>0.178819444444444</c:v>
                </c:pt>
                <c:pt idx="515">
                  <c:v>0.179166666666666</c:v>
                </c:pt>
                <c:pt idx="516">
                  <c:v>0.179513888888889</c:v>
                </c:pt>
                <c:pt idx="517">
                  <c:v>0.179861111111111</c:v>
                </c:pt>
                <c:pt idx="518">
                  <c:v>0.180208333333333</c:v>
                </c:pt>
                <c:pt idx="519">
                  <c:v>0.180555555555555</c:v>
                </c:pt>
                <c:pt idx="520">
                  <c:v>0.180902777777778</c:v>
                </c:pt>
                <c:pt idx="521">
                  <c:v>0.18124999999999999</c:v>
                </c:pt>
                <c:pt idx="522">
                  <c:v>0.18159722222222199</c:v>
                </c:pt>
                <c:pt idx="523">
                  <c:v>0.18194444444444399</c:v>
                </c:pt>
                <c:pt idx="524">
                  <c:v>0.18229166666666599</c:v>
                </c:pt>
                <c:pt idx="525">
                  <c:v>0.18263888888888899</c:v>
                </c:pt>
                <c:pt idx="526">
                  <c:v>0.18298611111111099</c:v>
                </c:pt>
                <c:pt idx="527">
                  <c:v>0.18333333333333299</c:v>
                </c:pt>
                <c:pt idx="528">
                  <c:v>0.18368055555555499</c:v>
                </c:pt>
                <c:pt idx="529">
                  <c:v>0.18402777777777801</c:v>
                </c:pt>
                <c:pt idx="530">
                  <c:v>0.18437500000000001</c:v>
                </c:pt>
                <c:pt idx="531">
                  <c:v>0.18472222222222201</c:v>
                </c:pt>
                <c:pt idx="532">
                  <c:v>0.18506944444444401</c:v>
                </c:pt>
                <c:pt idx="533">
                  <c:v>0.18541666666666601</c:v>
                </c:pt>
                <c:pt idx="534">
                  <c:v>0.18576388888888901</c:v>
                </c:pt>
                <c:pt idx="535">
                  <c:v>0.18611111111111101</c:v>
                </c:pt>
                <c:pt idx="536">
                  <c:v>0.186458333333333</c:v>
                </c:pt>
                <c:pt idx="537">
                  <c:v>0.186805555555555</c:v>
                </c:pt>
                <c:pt idx="538">
                  <c:v>0.187152777777778</c:v>
                </c:pt>
                <c:pt idx="539">
                  <c:v>0.1875</c:v>
                </c:pt>
                <c:pt idx="540">
                  <c:v>0.187847222222222</c:v>
                </c:pt>
                <c:pt idx="541">
                  <c:v>0.188194444444444</c:v>
                </c:pt>
                <c:pt idx="542">
                  <c:v>0.188541666666666</c:v>
                </c:pt>
                <c:pt idx="543">
                  <c:v>0.18888888888888899</c:v>
                </c:pt>
                <c:pt idx="544">
                  <c:v>0.18923611111111099</c:v>
                </c:pt>
                <c:pt idx="545">
                  <c:v>0.18958333333333299</c:v>
                </c:pt>
                <c:pt idx="546">
                  <c:v>0.18993055555555499</c:v>
                </c:pt>
                <c:pt idx="547">
                  <c:v>0.19027777777777799</c:v>
                </c:pt>
                <c:pt idx="548">
                  <c:v>0.19062499999999999</c:v>
                </c:pt>
                <c:pt idx="549">
                  <c:v>0.19097222222222199</c:v>
                </c:pt>
                <c:pt idx="550">
                  <c:v>0.19131944444444399</c:v>
                </c:pt>
                <c:pt idx="551">
                  <c:v>0.19166666666666601</c:v>
                </c:pt>
                <c:pt idx="552">
                  <c:v>0.19201388888888901</c:v>
                </c:pt>
                <c:pt idx="553">
                  <c:v>0.19236111111111101</c:v>
                </c:pt>
                <c:pt idx="554">
                  <c:v>0.19270833333333301</c:v>
                </c:pt>
                <c:pt idx="555">
                  <c:v>0.19305555555555501</c:v>
                </c:pt>
                <c:pt idx="556">
                  <c:v>0.19340277777777801</c:v>
                </c:pt>
                <c:pt idx="557">
                  <c:v>0.19375000000000001</c:v>
                </c:pt>
                <c:pt idx="558">
                  <c:v>0.194097222222222</c:v>
                </c:pt>
                <c:pt idx="559">
                  <c:v>0.194444444444444</c:v>
                </c:pt>
                <c:pt idx="560">
                  <c:v>0.194791666666666</c:v>
                </c:pt>
                <c:pt idx="561">
                  <c:v>0.195138888888889</c:v>
                </c:pt>
                <c:pt idx="562">
                  <c:v>0.195486111111111</c:v>
                </c:pt>
                <c:pt idx="563">
                  <c:v>0.195833333333333</c:v>
                </c:pt>
                <c:pt idx="564">
                  <c:v>0.196180555555555</c:v>
                </c:pt>
                <c:pt idx="565">
                  <c:v>0.196527777777778</c:v>
                </c:pt>
                <c:pt idx="566">
                  <c:v>0.19687499999999999</c:v>
                </c:pt>
                <c:pt idx="567">
                  <c:v>0.19722222222222199</c:v>
                </c:pt>
                <c:pt idx="568">
                  <c:v>0.19756944444444399</c:v>
                </c:pt>
                <c:pt idx="569">
                  <c:v>0.19791666666666599</c:v>
                </c:pt>
                <c:pt idx="570">
                  <c:v>0.19826388888888899</c:v>
                </c:pt>
                <c:pt idx="571">
                  <c:v>0.19861111111111099</c:v>
                </c:pt>
                <c:pt idx="572">
                  <c:v>0.19895833333333299</c:v>
                </c:pt>
                <c:pt idx="573">
                  <c:v>0.19930555555555499</c:v>
                </c:pt>
                <c:pt idx="574">
                  <c:v>0.19965277777777801</c:v>
                </c:pt>
                <c:pt idx="575">
                  <c:v>0.2</c:v>
                </c:pt>
                <c:pt idx="576">
                  <c:v>0.20034722222222201</c:v>
                </c:pt>
                <c:pt idx="577">
                  <c:v>0.20069444444444401</c:v>
                </c:pt>
                <c:pt idx="578">
                  <c:v>0.20104166666666601</c:v>
                </c:pt>
                <c:pt idx="579">
                  <c:v>0.20138888888888901</c:v>
                </c:pt>
                <c:pt idx="580">
                  <c:v>0.20173611111111101</c:v>
                </c:pt>
                <c:pt idx="581">
                  <c:v>0.202083333333333</c:v>
                </c:pt>
                <c:pt idx="582">
                  <c:v>0.202430555555555</c:v>
                </c:pt>
                <c:pt idx="583">
                  <c:v>0.202777777777778</c:v>
                </c:pt>
                <c:pt idx="584">
                  <c:v>0.203125</c:v>
                </c:pt>
                <c:pt idx="585">
                  <c:v>0.203472222222222</c:v>
                </c:pt>
                <c:pt idx="586">
                  <c:v>0.203819444444444</c:v>
                </c:pt>
                <c:pt idx="587">
                  <c:v>0.204166666666666</c:v>
                </c:pt>
                <c:pt idx="588">
                  <c:v>0.20451388888888899</c:v>
                </c:pt>
                <c:pt idx="589">
                  <c:v>0.20486111111111099</c:v>
                </c:pt>
                <c:pt idx="590">
                  <c:v>0.20520833333333299</c:v>
                </c:pt>
                <c:pt idx="591">
                  <c:v>0.20555555555555499</c:v>
                </c:pt>
                <c:pt idx="592">
                  <c:v>0.20590277777777799</c:v>
                </c:pt>
                <c:pt idx="593">
                  <c:v>0.20624999999999999</c:v>
                </c:pt>
                <c:pt idx="594">
                  <c:v>0.20659722222222199</c:v>
                </c:pt>
                <c:pt idx="595">
                  <c:v>0.20694444444444399</c:v>
                </c:pt>
                <c:pt idx="596">
                  <c:v>0.20729166666666601</c:v>
                </c:pt>
                <c:pt idx="597">
                  <c:v>0.20763888888888901</c:v>
                </c:pt>
                <c:pt idx="598">
                  <c:v>0.20798611111111101</c:v>
                </c:pt>
                <c:pt idx="599">
                  <c:v>0.20833333333333301</c:v>
                </c:pt>
                <c:pt idx="600">
                  <c:v>0.20868055555555501</c:v>
                </c:pt>
                <c:pt idx="601">
                  <c:v>0.20902777777777801</c:v>
                </c:pt>
                <c:pt idx="602">
                  <c:v>0.20937500000000001</c:v>
                </c:pt>
                <c:pt idx="603">
                  <c:v>0.209722222222222</c:v>
                </c:pt>
                <c:pt idx="604">
                  <c:v>0.210069444444444</c:v>
                </c:pt>
                <c:pt idx="605">
                  <c:v>0.210416666666666</c:v>
                </c:pt>
                <c:pt idx="606">
                  <c:v>0.210763888888889</c:v>
                </c:pt>
                <c:pt idx="607">
                  <c:v>0.211111111111111</c:v>
                </c:pt>
                <c:pt idx="608">
                  <c:v>0.211458333333333</c:v>
                </c:pt>
                <c:pt idx="609">
                  <c:v>0.211805555555555</c:v>
                </c:pt>
                <c:pt idx="610">
                  <c:v>0.212152777777778</c:v>
                </c:pt>
                <c:pt idx="611">
                  <c:v>0.21249999999999999</c:v>
                </c:pt>
                <c:pt idx="612">
                  <c:v>0.21284722222222199</c:v>
                </c:pt>
                <c:pt idx="613">
                  <c:v>0.21319444444444399</c:v>
                </c:pt>
                <c:pt idx="614">
                  <c:v>0.21354166666666599</c:v>
                </c:pt>
                <c:pt idx="615">
                  <c:v>0.21388888888888899</c:v>
                </c:pt>
                <c:pt idx="616">
                  <c:v>0.21423611111111099</c:v>
                </c:pt>
                <c:pt idx="617">
                  <c:v>0.21458333333333299</c:v>
                </c:pt>
                <c:pt idx="618">
                  <c:v>0.21493055555555499</c:v>
                </c:pt>
                <c:pt idx="619">
                  <c:v>0.21527777777777801</c:v>
                </c:pt>
                <c:pt idx="620">
                  <c:v>0.21562500000000001</c:v>
                </c:pt>
                <c:pt idx="621">
                  <c:v>0.21597222222222201</c:v>
                </c:pt>
                <c:pt idx="622">
                  <c:v>0.21631944444444401</c:v>
                </c:pt>
                <c:pt idx="623">
                  <c:v>0.21666666666666601</c:v>
                </c:pt>
                <c:pt idx="624">
                  <c:v>0.21701388888888901</c:v>
                </c:pt>
                <c:pt idx="625">
                  <c:v>0.21736111111111101</c:v>
                </c:pt>
                <c:pt idx="626">
                  <c:v>0.217708333333333</c:v>
                </c:pt>
                <c:pt idx="627">
                  <c:v>0.218055555555555</c:v>
                </c:pt>
                <c:pt idx="628">
                  <c:v>0.218402777777778</c:v>
                </c:pt>
                <c:pt idx="629">
                  <c:v>0.21875</c:v>
                </c:pt>
                <c:pt idx="630">
                  <c:v>0.219097222222222</c:v>
                </c:pt>
                <c:pt idx="631">
                  <c:v>0.219444444444444</c:v>
                </c:pt>
                <c:pt idx="632">
                  <c:v>0.219791666666666</c:v>
                </c:pt>
                <c:pt idx="633">
                  <c:v>0.22013888888888899</c:v>
                </c:pt>
                <c:pt idx="634">
                  <c:v>0.22048611111111099</c:v>
                </c:pt>
                <c:pt idx="635">
                  <c:v>0.22083333333333299</c:v>
                </c:pt>
                <c:pt idx="636">
                  <c:v>0.22118055555555499</c:v>
                </c:pt>
                <c:pt idx="637">
                  <c:v>0.22152777777777799</c:v>
                </c:pt>
                <c:pt idx="638">
                  <c:v>0.22187499999999999</c:v>
                </c:pt>
                <c:pt idx="639">
                  <c:v>0.22222222222222199</c:v>
                </c:pt>
                <c:pt idx="640">
                  <c:v>0.22256944444444399</c:v>
                </c:pt>
                <c:pt idx="641">
                  <c:v>0.22291666666666601</c:v>
                </c:pt>
                <c:pt idx="642">
                  <c:v>0.22326388888888901</c:v>
                </c:pt>
                <c:pt idx="643">
                  <c:v>0.22361111111111101</c:v>
                </c:pt>
                <c:pt idx="644">
                  <c:v>0.22395833333333301</c:v>
                </c:pt>
                <c:pt idx="645">
                  <c:v>0.22430555555555501</c:v>
                </c:pt>
                <c:pt idx="646">
                  <c:v>0.22465277777777801</c:v>
                </c:pt>
                <c:pt idx="647">
                  <c:v>0.22500000000000001</c:v>
                </c:pt>
                <c:pt idx="648">
                  <c:v>0.225347222222222</c:v>
                </c:pt>
                <c:pt idx="649">
                  <c:v>0.225694444444444</c:v>
                </c:pt>
                <c:pt idx="650">
                  <c:v>0.226041666666666</c:v>
                </c:pt>
                <c:pt idx="651">
                  <c:v>0.226388888888889</c:v>
                </c:pt>
                <c:pt idx="652">
                  <c:v>0.226736111111111</c:v>
                </c:pt>
                <c:pt idx="653">
                  <c:v>0.227083333333333</c:v>
                </c:pt>
                <c:pt idx="654">
                  <c:v>0.227430555555555</c:v>
                </c:pt>
                <c:pt idx="655">
                  <c:v>0.227777777777778</c:v>
                </c:pt>
                <c:pt idx="656">
                  <c:v>0.22812499999999999</c:v>
                </c:pt>
                <c:pt idx="657">
                  <c:v>0.22847222222222199</c:v>
                </c:pt>
                <c:pt idx="658">
                  <c:v>0.22881944444444399</c:v>
                </c:pt>
                <c:pt idx="659">
                  <c:v>0.22916666666666599</c:v>
                </c:pt>
                <c:pt idx="660">
                  <c:v>0.22951388888888899</c:v>
                </c:pt>
                <c:pt idx="661">
                  <c:v>0.22986111111111099</c:v>
                </c:pt>
                <c:pt idx="662">
                  <c:v>0.23020833333333299</c:v>
                </c:pt>
                <c:pt idx="663">
                  <c:v>0.23055555555555499</c:v>
                </c:pt>
                <c:pt idx="664">
                  <c:v>0.23090277777777801</c:v>
                </c:pt>
                <c:pt idx="665">
                  <c:v>0.23125000000000001</c:v>
                </c:pt>
                <c:pt idx="666">
                  <c:v>0.23159722222222201</c:v>
                </c:pt>
                <c:pt idx="667">
                  <c:v>0.23194444444444401</c:v>
                </c:pt>
                <c:pt idx="668">
                  <c:v>0.23229166666666601</c:v>
                </c:pt>
                <c:pt idx="669">
                  <c:v>0.23263888888888901</c:v>
                </c:pt>
                <c:pt idx="670">
                  <c:v>0.23298611111111101</c:v>
                </c:pt>
                <c:pt idx="671">
                  <c:v>0.233333333333333</c:v>
                </c:pt>
                <c:pt idx="672">
                  <c:v>0.233680555555555</c:v>
                </c:pt>
                <c:pt idx="673">
                  <c:v>0.234027777777778</c:v>
                </c:pt>
                <c:pt idx="674">
                  <c:v>0.234375</c:v>
                </c:pt>
                <c:pt idx="675">
                  <c:v>0.234722222222222</c:v>
                </c:pt>
                <c:pt idx="676">
                  <c:v>0.235069444444444</c:v>
                </c:pt>
                <c:pt idx="677">
                  <c:v>0.235416666666666</c:v>
                </c:pt>
                <c:pt idx="678">
                  <c:v>0.23576388888888899</c:v>
                </c:pt>
                <c:pt idx="679">
                  <c:v>0.23611111111111099</c:v>
                </c:pt>
                <c:pt idx="680">
                  <c:v>0.23645833333333299</c:v>
                </c:pt>
                <c:pt idx="681">
                  <c:v>0.23680555555555499</c:v>
                </c:pt>
                <c:pt idx="682">
                  <c:v>0.23715277777777799</c:v>
                </c:pt>
                <c:pt idx="683">
                  <c:v>0.23749999999999999</c:v>
                </c:pt>
                <c:pt idx="684">
                  <c:v>0.23784722222222199</c:v>
                </c:pt>
                <c:pt idx="685">
                  <c:v>0.23819444444444399</c:v>
                </c:pt>
                <c:pt idx="686">
                  <c:v>0.23854166666666601</c:v>
                </c:pt>
                <c:pt idx="687">
                  <c:v>0.23888888888888901</c:v>
                </c:pt>
                <c:pt idx="688">
                  <c:v>0.23923611111111101</c:v>
                </c:pt>
                <c:pt idx="689">
                  <c:v>0.23958333333333301</c:v>
                </c:pt>
                <c:pt idx="690">
                  <c:v>0.23993055555555501</c:v>
                </c:pt>
                <c:pt idx="691">
                  <c:v>0.24027777777777801</c:v>
                </c:pt>
                <c:pt idx="692">
                  <c:v>0.24062500000000001</c:v>
                </c:pt>
                <c:pt idx="693">
                  <c:v>0.240972222222222</c:v>
                </c:pt>
                <c:pt idx="694">
                  <c:v>0.241319444444444</c:v>
                </c:pt>
                <c:pt idx="695">
                  <c:v>0.241666666666666</c:v>
                </c:pt>
                <c:pt idx="696">
                  <c:v>0.242013888888889</c:v>
                </c:pt>
                <c:pt idx="697">
                  <c:v>0.242361111111111</c:v>
                </c:pt>
                <c:pt idx="698">
                  <c:v>0.242708333333333</c:v>
                </c:pt>
                <c:pt idx="699">
                  <c:v>0.243055555555555</c:v>
                </c:pt>
                <c:pt idx="700">
                  <c:v>0.243402777777778</c:v>
                </c:pt>
                <c:pt idx="701">
                  <c:v>0.24374999999999999</c:v>
                </c:pt>
                <c:pt idx="702">
                  <c:v>0.24409722222222199</c:v>
                </c:pt>
                <c:pt idx="703">
                  <c:v>0.24444444444444399</c:v>
                </c:pt>
                <c:pt idx="704">
                  <c:v>0.24479166666666599</c:v>
                </c:pt>
                <c:pt idx="705">
                  <c:v>0.24513888888888899</c:v>
                </c:pt>
                <c:pt idx="706">
                  <c:v>0.24548611111111099</c:v>
                </c:pt>
                <c:pt idx="707">
                  <c:v>0.24583333333333299</c:v>
                </c:pt>
                <c:pt idx="708">
                  <c:v>0.24618055555555499</c:v>
                </c:pt>
                <c:pt idx="709">
                  <c:v>0.24652777777777801</c:v>
                </c:pt>
                <c:pt idx="710">
                  <c:v>0.24687500000000001</c:v>
                </c:pt>
                <c:pt idx="711">
                  <c:v>0.24722222222222201</c:v>
                </c:pt>
                <c:pt idx="712">
                  <c:v>0.24756944444444401</c:v>
                </c:pt>
                <c:pt idx="713">
                  <c:v>0.24791666666666601</c:v>
                </c:pt>
                <c:pt idx="714">
                  <c:v>0.24826388888888901</c:v>
                </c:pt>
                <c:pt idx="715">
                  <c:v>0.24861111111111101</c:v>
                </c:pt>
                <c:pt idx="716">
                  <c:v>0.248958333333333</c:v>
                </c:pt>
                <c:pt idx="717">
                  <c:v>0.249305555555555</c:v>
                </c:pt>
                <c:pt idx="718">
                  <c:v>0.249652777777778</c:v>
                </c:pt>
                <c:pt idx="719">
                  <c:v>0.25</c:v>
                </c:pt>
                <c:pt idx="720">
                  <c:v>0.250347222222222</c:v>
                </c:pt>
                <c:pt idx="721">
                  <c:v>0.250694444444444</c:v>
                </c:pt>
                <c:pt idx="722">
                  <c:v>0.251041666666666</c:v>
                </c:pt>
                <c:pt idx="723">
                  <c:v>0.25138888888888899</c:v>
                </c:pt>
                <c:pt idx="724">
                  <c:v>0.25173611111111099</c:v>
                </c:pt>
                <c:pt idx="725">
                  <c:v>0.25208333333333299</c:v>
                </c:pt>
                <c:pt idx="726">
                  <c:v>0.25243055555555499</c:v>
                </c:pt>
                <c:pt idx="727">
                  <c:v>0.25277777777777799</c:v>
                </c:pt>
                <c:pt idx="728">
                  <c:v>0.25312499999999999</c:v>
                </c:pt>
                <c:pt idx="729">
                  <c:v>0.25347222222222199</c:v>
                </c:pt>
                <c:pt idx="730">
                  <c:v>0.25381944444444399</c:v>
                </c:pt>
                <c:pt idx="731">
                  <c:v>0.25416666666666599</c:v>
                </c:pt>
                <c:pt idx="732">
                  <c:v>0.25451388888888898</c:v>
                </c:pt>
                <c:pt idx="733">
                  <c:v>0.25486111111111098</c:v>
                </c:pt>
                <c:pt idx="734">
                  <c:v>0.25520833333333298</c:v>
                </c:pt>
                <c:pt idx="735">
                  <c:v>0.25555555555555498</c:v>
                </c:pt>
                <c:pt idx="736">
                  <c:v>0.25590277777777798</c:v>
                </c:pt>
                <c:pt idx="737">
                  <c:v>0.25624999999999998</c:v>
                </c:pt>
                <c:pt idx="738">
                  <c:v>0.25659722222222198</c:v>
                </c:pt>
                <c:pt idx="739">
                  <c:v>0.25694444444444398</c:v>
                </c:pt>
                <c:pt idx="740">
                  <c:v>0.25729166666666597</c:v>
                </c:pt>
                <c:pt idx="741">
                  <c:v>0.25763888888888897</c:v>
                </c:pt>
                <c:pt idx="742">
                  <c:v>0.25798611111111103</c:v>
                </c:pt>
                <c:pt idx="743">
                  <c:v>0.25833333333333303</c:v>
                </c:pt>
                <c:pt idx="744">
                  <c:v>0.25868055555555503</c:v>
                </c:pt>
                <c:pt idx="745">
                  <c:v>0.25902777777777802</c:v>
                </c:pt>
                <c:pt idx="746">
                  <c:v>0.25937500000000002</c:v>
                </c:pt>
                <c:pt idx="747">
                  <c:v>0.25972222222222202</c:v>
                </c:pt>
                <c:pt idx="748">
                  <c:v>0.26006944444444402</c:v>
                </c:pt>
                <c:pt idx="749">
                  <c:v>0.26041666666666602</c:v>
                </c:pt>
                <c:pt idx="750">
                  <c:v>0.26076388888888902</c:v>
                </c:pt>
                <c:pt idx="751">
                  <c:v>0.26111111111111102</c:v>
                </c:pt>
                <c:pt idx="752">
                  <c:v>0.26145833333333302</c:v>
                </c:pt>
                <c:pt idx="753">
                  <c:v>0.26180555555555501</c:v>
                </c:pt>
                <c:pt idx="754">
                  <c:v>0.26215277777777801</c:v>
                </c:pt>
                <c:pt idx="755">
                  <c:v>0.26250000000000001</c:v>
                </c:pt>
                <c:pt idx="756">
                  <c:v>0.26284722222222201</c:v>
                </c:pt>
                <c:pt idx="757">
                  <c:v>0.26319444444444401</c:v>
                </c:pt>
                <c:pt idx="758">
                  <c:v>0.26354166666666601</c:v>
                </c:pt>
                <c:pt idx="759">
                  <c:v>0.26388888888888901</c:v>
                </c:pt>
                <c:pt idx="760">
                  <c:v>0.26423611111111101</c:v>
                </c:pt>
                <c:pt idx="761">
                  <c:v>0.264583333333333</c:v>
                </c:pt>
                <c:pt idx="762">
                  <c:v>0.264930555555555</c:v>
                </c:pt>
                <c:pt idx="763">
                  <c:v>0.265277777777778</c:v>
                </c:pt>
                <c:pt idx="764">
                  <c:v>0.265625</c:v>
                </c:pt>
                <c:pt idx="765">
                  <c:v>0.265972222222222</c:v>
                </c:pt>
                <c:pt idx="766">
                  <c:v>0.266319444444444</c:v>
                </c:pt>
                <c:pt idx="767">
                  <c:v>0.266666666666666</c:v>
                </c:pt>
                <c:pt idx="768">
                  <c:v>0.26701388888888899</c:v>
                </c:pt>
                <c:pt idx="769">
                  <c:v>0.26736111111111099</c:v>
                </c:pt>
                <c:pt idx="770">
                  <c:v>0.26770833333333299</c:v>
                </c:pt>
                <c:pt idx="771">
                  <c:v>0.26805555555555499</c:v>
                </c:pt>
                <c:pt idx="772">
                  <c:v>0.26840277777777799</c:v>
                </c:pt>
                <c:pt idx="773">
                  <c:v>0.26874999999999999</c:v>
                </c:pt>
                <c:pt idx="774">
                  <c:v>0.26909722222222199</c:v>
                </c:pt>
                <c:pt idx="775">
                  <c:v>0.26944444444444399</c:v>
                </c:pt>
                <c:pt idx="776">
                  <c:v>0.26979166666666599</c:v>
                </c:pt>
                <c:pt idx="777">
                  <c:v>0.27013888888888898</c:v>
                </c:pt>
                <c:pt idx="778">
                  <c:v>0.27048611111111098</c:v>
                </c:pt>
                <c:pt idx="779">
                  <c:v>0.27083333333333298</c:v>
                </c:pt>
                <c:pt idx="780">
                  <c:v>0.27118055555555498</c:v>
                </c:pt>
                <c:pt idx="781">
                  <c:v>0.27152777777777798</c:v>
                </c:pt>
                <c:pt idx="782">
                  <c:v>0.27187499999999998</c:v>
                </c:pt>
                <c:pt idx="783">
                  <c:v>0.27222222222222198</c:v>
                </c:pt>
                <c:pt idx="784">
                  <c:v>0.27256944444444398</c:v>
                </c:pt>
                <c:pt idx="785">
                  <c:v>0.27291666666666597</c:v>
                </c:pt>
                <c:pt idx="786">
                  <c:v>0.27326388888888897</c:v>
                </c:pt>
                <c:pt idx="787">
                  <c:v>0.27361111111111103</c:v>
                </c:pt>
                <c:pt idx="788">
                  <c:v>0.27395833333333303</c:v>
                </c:pt>
                <c:pt idx="789">
                  <c:v>0.27430555555555503</c:v>
                </c:pt>
                <c:pt idx="790">
                  <c:v>0.27465277777777802</c:v>
                </c:pt>
                <c:pt idx="791">
                  <c:v>0.27500000000000002</c:v>
                </c:pt>
                <c:pt idx="792">
                  <c:v>0.27534722222222202</c:v>
                </c:pt>
                <c:pt idx="793">
                  <c:v>0.27569444444444402</c:v>
                </c:pt>
                <c:pt idx="794">
                  <c:v>0.27604166666666602</c:v>
                </c:pt>
                <c:pt idx="795">
                  <c:v>0.27638888888888902</c:v>
                </c:pt>
                <c:pt idx="796">
                  <c:v>0.27673611111111102</c:v>
                </c:pt>
                <c:pt idx="797">
                  <c:v>0.27708333333333302</c:v>
                </c:pt>
                <c:pt idx="798">
                  <c:v>0.27743055555555501</c:v>
                </c:pt>
                <c:pt idx="799">
                  <c:v>0.27777777777777801</c:v>
                </c:pt>
                <c:pt idx="800">
                  <c:v>0.27812500000000001</c:v>
                </c:pt>
                <c:pt idx="801">
                  <c:v>0.27847222222222201</c:v>
                </c:pt>
                <c:pt idx="802">
                  <c:v>0.27881944444444401</c:v>
                </c:pt>
                <c:pt idx="803">
                  <c:v>0.27916666666666601</c:v>
                </c:pt>
                <c:pt idx="804">
                  <c:v>0.27951388888888901</c:v>
                </c:pt>
                <c:pt idx="805">
                  <c:v>0.27986111111111101</c:v>
                </c:pt>
                <c:pt idx="806">
                  <c:v>0.280208333333333</c:v>
                </c:pt>
                <c:pt idx="807">
                  <c:v>0.280555555555555</c:v>
                </c:pt>
                <c:pt idx="808">
                  <c:v>0.280902777777778</c:v>
                </c:pt>
                <c:pt idx="809">
                  <c:v>0.28125</c:v>
                </c:pt>
                <c:pt idx="810">
                  <c:v>0.281597222222222</c:v>
                </c:pt>
                <c:pt idx="811">
                  <c:v>0.281944444444444</c:v>
                </c:pt>
                <c:pt idx="812">
                  <c:v>0.282291666666666</c:v>
                </c:pt>
                <c:pt idx="813">
                  <c:v>0.28263888888888899</c:v>
                </c:pt>
                <c:pt idx="814">
                  <c:v>0.28298611111111099</c:v>
                </c:pt>
                <c:pt idx="815">
                  <c:v>0.28333333333333299</c:v>
                </c:pt>
                <c:pt idx="816">
                  <c:v>0.28368055555555499</c:v>
                </c:pt>
                <c:pt idx="817">
                  <c:v>0.28402777777777799</c:v>
                </c:pt>
                <c:pt idx="818">
                  <c:v>0.28437499999999999</c:v>
                </c:pt>
                <c:pt idx="819">
                  <c:v>0.28472222222222199</c:v>
                </c:pt>
                <c:pt idx="820">
                  <c:v>0.28506944444444399</c:v>
                </c:pt>
                <c:pt idx="821">
                  <c:v>0.28541666666666599</c:v>
                </c:pt>
                <c:pt idx="822">
                  <c:v>0.28576388888888898</c:v>
                </c:pt>
                <c:pt idx="823">
                  <c:v>0.28611111111111098</c:v>
                </c:pt>
                <c:pt idx="824">
                  <c:v>0.28645833333333298</c:v>
                </c:pt>
                <c:pt idx="825">
                  <c:v>0.28680555555555498</c:v>
                </c:pt>
                <c:pt idx="826">
                  <c:v>0.28715277777777798</c:v>
                </c:pt>
                <c:pt idx="827">
                  <c:v>0.28749999999999998</c:v>
                </c:pt>
                <c:pt idx="828">
                  <c:v>0.28784722222222198</c:v>
                </c:pt>
                <c:pt idx="829">
                  <c:v>0.28819444444444398</c:v>
                </c:pt>
                <c:pt idx="830">
                  <c:v>0.28854166666666597</c:v>
                </c:pt>
                <c:pt idx="831">
                  <c:v>0.28888888888888897</c:v>
                </c:pt>
                <c:pt idx="832">
                  <c:v>0.28923611111111103</c:v>
                </c:pt>
                <c:pt idx="833">
                  <c:v>0.28958333333333303</c:v>
                </c:pt>
                <c:pt idx="834">
                  <c:v>0.28993055555555503</c:v>
                </c:pt>
                <c:pt idx="835">
                  <c:v>0.29027777777777802</c:v>
                </c:pt>
                <c:pt idx="836">
                  <c:v>0.29062500000000002</c:v>
                </c:pt>
                <c:pt idx="837">
                  <c:v>0.29097222222222202</c:v>
                </c:pt>
                <c:pt idx="838">
                  <c:v>0.29131944444444402</c:v>
                </c:pt>
                <c:pt idx="839">
                  <c:v>0.29166666666666602</c:v>
                </c:pt>
                <c:pt idx="840">
                  <c:v>0.29201388888888902</c:v>
                </c:pt>
                <c:pt idx="841">
                  <c:v>0.29236111111111102</c:v>
                </c:pt>
                <c:pt idx="842">
                  <c:v>0.29270833333333302</c:v>
                </c:pt>
                <c:pt idx="843">
                  <c:v>0.29305555555555501</c:v>
                </c:pt>
                <c:pt idx="844">
                  <c:v>0.29340277777777801</c:v>
                </c:pt>
                <c:pt idx="845">
                  <c:v>0.29375000000000001</c:v>
                </c:pt>
                <c:pt idx="846">
                  <c:v>0.29409722222222201</c:v>
                </c:pt>
                <c:pt idx="847">
                  <c:v>0.29444444444444401</c:v>
                </c:pt>
                <c:pt idx="848">
                  <c:v>0.29479166666666601</c:v>
                </c:pt>
                <c:pt idx="849">
                  <c:v>0.29513888888888901</c:v>
                </c:pt>
                <c:pt idx="850">
                  <c:v>0.29548611111111101</c:v>
                </c:pt>
                <c:pt idx="851">
                  <c:v>0.295833333333333</c:v>
                </c:pt>
                <c:pt idx="852">
                  <c:v>0.296180555555555</c:v>
                </c:pt>
                <c:pt idx="853">
                  <c:v>0.296527777777778</c:v>
                </c:pt>
                <c:pt idx="854">
                  <c:v>0.296875</c:v>
                </c:pt>
                <c:pt idx="855">
                  <c:v>0.297222222222222</c:v>
                </c:pt>
                <c:pt idx="856">
                  <c:v>0.297569444444444</c:v>
                </c:pt>
                <c:pt idx="857">
                  <c:v>0.297916666666666</c:v>
                </c:pt>
                <c:pt idx="858">
                  <c:v>0.29826388888888899</c:v>
                </c:pt>
                <c:pt idx="859">
                  <c:v>0.29861111111111099</c:v>
                </c:pt>
                <c:pt idx="860">
                  <c:v>0.29895833333333299</c:v>
                </c:pt>
                <c:pt idx="861">
                  <c:v>0.29930555555555499</c:v>
                </c:pt>
                <c:pt idx="862">
                  <c:v>0.29965277777777799</c:v>
                </c:pt>
                <c:pt idx="863">
                  <c:v>0.3</c:v>
                </c:pt>
                <c:pt idx="864">
                  <c:v>0.30034722222222199</c:v>
                </c:pt>
                <c:pt idx="865">
                  <c:v>0.30069444444444399</c:v>
                </c:pt>
                <c:pt idx="866">
                  <c:v>0.30104166666666599</c:v>
                </c:pt>
                <c:pt idx="867">
                  <c:v>0.30138888888888898</c:v>
                </c:pt>
                <c:pt idx="868">
                  <c:v>0.30173611111111098</c:v>
                </c:pt>
                <c:pt idx="869">
                  <c:v>0.30208333333333298</c:v>
                </c:pt>
                <c:pt idx="870">
                  <c:v>0.30243055555555498</c:v>
                </c:pt>
                <c:pt idx="871">
                  <c:v>0.30277777777777798</c:v>
                </c:pt>
                <c:pt idx="872">
                  <c:v>0.30312499999999998</c:v>
                </c:pt>
                <c:pt idx="873">
                  <c:v>0.30347222222222198</c:v>
                </c:pt>
                <c:pt idx="874">
                  <c:v>0.30381944444444398</c:v>
                </c:pt>
                <c:pt idx="875">
                  <c:v>0.30416666666666597</c:v>
                </c:pt>
                <c:pt idx="876">
                  <c:v>0.30451388888888897</c:v>
                </c:pt>
                <c:pt idx="877">
                  <c:v>0.30486111111111103</c:v>
                </c:pt>
                <c:pt idx="878">
                  <c:v>0.30520833333333303</c:v>
                </c:pt>
                <c:pt idx="879">
                  <c:v>0.30555555555555503</c:v>
                </c:pt>
                <c:pt idx="880">
                  <c:v>0.30590277777777802</c:v>
                </c:pt>
                <c:pt idx="881">
                  <c:v>0.30625000000000002</c:v>
                </c:pt>
                <c:pt idx="882">
                  <c:v>0.30659722222222202</c:v>
                </c:pt>
                <c:pt idx="883">
                  <c:v>0.30694444444444402</c:v>
                </c:pt>
                <c:pt idx="884">
                  <c:v>0.30729166666666602</c:v>
                </c:pt>
                <c:pt idx="885">
                  <c:v>0.30763888888888902</c:v>
                </c:pt>
                <c:pt idx="886">
                  <c:v>0.30798611111111102</c:v>
                </c:pt>
                <c:pt idx="887">
                  <c:v>0.30833333333333302</c:v>
                </c:pt>
                <c:pt idx="888">
                  <c:v>0.30868055555555501</c:v>
                </c:pt>
                <c:pt idx="889">
                  <c:v>0.30902777777777801</c:v>
                </c:pt>
                <c:pt idx="890">
                  <c:v>0.30937500000000001</c:v>
                </c:pt>
                <c:pt idx="891">
                  <c:v>0.30972222222222201</c:v>
                </c:pt>
                <c:pt idx="892">
                  <c:v>0.31006944444444401</c:v>
                </c:pt>
                <c:pt idx="893">
                  <c:v>0.31041666666666601</c:v>
                </c:pt>
                <c:pt idx="894">
                  <c:v>0.31076388888888901</c:v>
                </c:pt>
                <c:pt idx="895">
                  <c:v>0.31111111111111101</c:v>
                </c:pt>
                <c:pt idx="896">
                  <c:v>0.311458333333333</c:v>
                </c:pt>
                <c:pt idx="897">
                  <c:v>0.311805555555555</c:v>
                </c:pt>
                <c:pt idx="898">
                  <c:v>0.312152777777778</c:v>
                </c:pt>
                <c:pt idx="899">
                  <c:v>0.3125</c:v>
                </c:pt>
                <c:pt idx="900">
                  <c:v>0.312847222222222</c:v>
                </c:pt>
                <c:pt idx="901">
                  <c:v>0.313194444444444</c:v>
                </c:pt>
                <c:pt idx="902">
                  <c:v>0.313541666666666</c:v>
                </c:pt>
                <c:pt idx="903">
                  <c:v>0.31388888888888899</c:v>
                </c:pt>
                <c:pt idx="904">
                  <c:v>0.31423611111111099</c:v>
                </c:pt>
                <c:pt idx="905">
                  <c:v>0.31458333333333299</c:v>
                </c:pt>
                <c:pt idx="906">
                  <c:v>0.31493055555555499</c:v>
                </c:pt>
                <c:pt idx="907">
                  <c:v>0.31527777777777799</c:v>
                </c:pt>
                <c:pt idx="908">
                  <c:v>0.31562499999999999</c:v>
                </c:pt>
                <c:pt idx="909">
                  <c:v>0.31597222222222199</c:v>
                </c:pt>
                <c:pt idx="910">
                  <c:v>0.31631944444444399</c:v>
                </c:pt>
                <c:pt idx="911">
                  <c:v>0.31666666666666599</c:v>
                </c:pt>
                <c:pt idx="912">
                  <c:v>0.31701388888888898</c:v>
                </c:pt>
                <c:pt idx="913">
                  <c:v>0.31736111111111098</c:v>
                </c:pt>
                <c:pt idx="914">
                  <c:v>0.31770833333333298</c:v>
                </c:pt>
                <c:pt idx="915">
                  <c:v>0.31805555555555498</c:v>
                </c:pt>
                <c:pt idx="916">
                  <c:v>0.31840277777777798</c:v>
                </c:pt>
                <c:pt idx="917">
                  <c:v>0.31874999999999998</c:v>
                </c:pt>
                <c:pt idx="918">
                  <c:v>0.31909722222222198</c:v>
                </c:pt>
                <c:pt idx="919">
                  <c:v>0.31944444444444398</c:v>
                </c:pt>
                <c:pt idx="920">
                  <c:v>0.31979166666666597</c:v>
                </c:pt>
                <c:pt idx="921">
                  <c:v>0.32013888888888897</c:v>
                </c:pt>
                <c:pt idx="922">
                  <c:v>0.32048611111111103</c:v>
                </c:pt>
                <c:pt idx="923">
                  <c:v>0.32083333333333303</c:v>
                </c:pt>
                <c:pt idx="924">
                  <c:v>0.32118055555555503</c:v>
                </c:pt>
                <c:pt idx="925">
                  <c:v>0.32152777777777802</c:v>
                </c:pt>
                <c:pt idx="926">
                  <c:v>0.32187500000000002</c:v>
                </c:pt>
                <c:pt idx="927">
                  <c:v>0.32222222222222202</c:v>
                </c:pt>
                <c:pt idx="928">
                  <c:v>0.32256944444444402</c:v>
                </c:pt>
                <c:pt idx="929">
                  <c:v>0.32291666666666602</c:v>
                </c:pt>
                <c:pt idx="930">
                  <c:v>0.32326388888888902</c:v>
                </c:pt>
                <c:pt idx="931">
                  <c:v>0.32361111111111102</c:v>
                </c:pt>
                <c:pt idx="932">
                  <c:v>0.32395833333333302</c:v>
                </c:pt>
                <c:pt idx="933">
                  <c:v>0.32430555555555501</c:v>
                </c:pt>
                <c:pt idx="934">
                  <c:v>0.32465277777777801</c:v>
                </c:pt>
                <c:pt idx="935">
                  <c:v>0.32500000000000001</c:v>
                </c:pt>
                <c:pt idx="936">
                  <c:v>0.32534722222222201</c:v>
                </c:pt>
                <c:pt idx="937">
                  <c:v>0.32569444444444401</c:v>
                </c:pt>
                <c:pt idx="938">
                  <c:v>0.32604166666666601</c:v>
                </c:pt>
                <c:pt idx="939">
                  <c:v>0.32638888888888901</c:v>
                </c:pt>
                <c:pt idx="940">
                  <c:v>0.32673611111111101</c:v>
                </c:pt>
                <c:pt idx="941">
                  <c:v>0.327083333333333</c:v>
                </c:pt>
                <c:pt idx="942">
                  <c:v>0.327430555555555</c:v>
                </c:pt>
                <c:pt idx="943">
                  <c:v>0.327777777777778</c:v>
                </c:pt>
                <c:pt idx="944">
                  <c:v>0.328125</c:v>
                </c:pt>
                <c:pt idx="945">
                  <c:v>0.328472222222222</c:v>
                </c:pt>
                <c:pt idx="946">
                  <c:v>0.328819444444444</c:v>
                </c:pt>
                <c:pt idx="947">
                  <c:v>0.329166666666666</c:v>
                </c:pt>
                <c:pt idx="948">
                  <c:v>0.32951388888888899</c:v>
                </c:pt>
                <c:pt idx="949">
                  <c:v>0.32986111111111099</c:v>
                </c:pt>
                <c:pt idx="950">
                  <c:v>0.33020833333333299</c:v>
                </c:pt>
                <c:pt idx="951">
                  <c:v>0.33055555555555499</c:v>
                </c:pt>
                <c:pt idx="952">
                  <c:v>0.33090277777777799</c:v>
                </c:pt>
                <c:pt idx="953">
                  <c:v>0.33124999999999999</c:v>
                </c:pt>
                <c:pt idx="954">
                  <c:v>0.33159722222222199</c:v>
                </c:pt>
                <c:pt idx="955">
                  <c:v>0.33194444444444399</c:v>
                </c:pt>
                <c:pt idx="956">
                  <c:v>0.33229166666666599</c:v>
                </c:pt>
                <c:pt idx="957">
                  <c:v>0.33263888888888898</c:v>
                </c:pt>
                <c:pt idx="958">
                  <c:v>0.33298611111111098</c:v>
                </c:pt>
                <c:pt idx="959">
                  <c:v>0.33333333333333298</c:v>
                </c:pt>
                <c:pt idx="960">
                  <c:v>0.33368055555555498</c:v>
                </c:pt>
                <c:pt idx="961">
                  <c:v>0.33402777777777798</c:v>
                </c:pt>
                <c:pt idx="962">
                  <c:v>0.33437499999999998</c:v>
                </c:pt>
                <c:pt idx="963">
                  <c:v>0.33472222222222198</c:v>
                </c:pt>
                <c:pt idx="964">
                  <c:v>0.33506944444444398</c:v>
                </c:pt>
                <c:pt idx="965">
                  <c:v>0.33541666666666597</c:v>
                </c:pt>
                <c:pt idx="966">
                  <c:v>0.33576388888888897</c:v>
                </c:pt>
                <c:pt idx="967">
                  <c:v>0.33611111111111103</c:v>
                </c:pt>
                <c:pt idx="968">
                  <c:v>0.33645833333333303</c:v>
                </c:pt>
                <c:pt idx="969">
                  <c:v>0.33680555555555503</c:v>
                </c:pt>
                <c:pt idx="970">
                  <c:v>0.33715277777777802</c:v>
                </c:pt>
                <c:pt idx="971">
                  <c:v>0.33750000000000002</c:v>
                </c:pt>
                <c:pt idx="972">
                  <c:v>0.33784722222222202</c:v>
                </c:pt>
                <c:pt idx="973">
                  <c:v>0.33819444444444402</c:v>
                </c:pt>
                <c:pt idx="974">
                  <c:v>0.33854166666666602</c:v>
                </c:pt>
                <c:pt idx="975">
                  <c:v>0.33888888888888902</c:v>
                </c:pt>
                <c:pt idx="976">
                  <c:v>0.33923611111111102</c:v>
                </c:pt>
                <c:pt idx="977">
                  <c:v>0.33958333333333302</c:v>
                </c:pt>
                <c:pt idx="978">
                  <c:v>0.33993055555555501</c:v>
                </c:pt>
                <c:pt idx="979">
                  <c:v>0.34027777777777801</c:v>
                </c:pt>
                <c:pt idx="980">
                  <c:v>0.34062500000000001</c:v>
                </c:pt>
                <c:pt idx="981">
                  <c:v>0.34097222222222201</c:v>
                </c:pt>
                <c:pt idx="982">
                  <c:v>0.34131944444444401</c:v>
                </c:pt>
                <c:pt idx="983">
                  <c:v>0.34166666666666601</c:v>
                </c:pt>
                <c:pt idx="984">
                  <c:v>0.34201388888888901</c:v>
                </c:pt>
                <c:pt idx="985">
                  <c:v>0.34236111111111101</c:v>
                </c:pt>
                <c:pt idx="986">
                  <c:v>0.342708333333333</c:v>
                </c:pt>
                <c:pt idx="987">
                  <c:v>0.343055555555555</c:v>
                </c:pt>
                <c:pt idx="988">
                  <c:v>0.343402777777778</c:v>
                </c:pt>
                <c:pt idx="989">
                  <c:v>0.34375</c:v>
                </c:pt>
                <c:pt idx="990">
                  <c:v>0.344097222222222</c:v>
                </c:pt>
                <c:pt idx="991">
                  <c:v>0.344444444444444</c:v>
                </c:pt>
                <c:pt idx="992">
                  <c:v>0.344791666666666</c:v>
                </c:pt>
                <c:pt idx="993">
                  <c:v>0.34513888888888899</c:v>
                </c:pt>
                <c:pt idx="994">
                  <c:v>0.34548611111111099</c:v>
                </c:pt>
                <c:pt idx="995">
                  <c:v>0.34583333333333299</c:v>
                </c:pt>
                <c:pt idx="996">
                  <c:v>0.34618055555555499</c:v>
                </c:pt>
                <c:pt idx="997">
                  <c:v>0.34652777777777799</c:v>
                </c:pt>
                <c:pt idx="998">
                  <c:v>0.34687499999999999</c:v>
                </c:pt>
                <c:pt idx="999">
                  <c:v>0.34722222222222199</c:v>
                </c:pt>
                <c:pt idx="1000">
                  <c:v>0.34756944444444399</c:v>
                </c:pt>
                <c:pt idx="1001">
                  <c:v>0.34791666666666599</c:v>
                </c:pt>
                <c:pt idx="1002">
                  <c:v>0.34826388888888898</c:v>
                </c:pt>
                <c:pt idx="1003">
                  <c:v>0.34861111111111098</c:v>
                </c:pt>
                <c:pt idx="1004">
                  <c:v>0.34895833333333298</c:v>
                </c:pt>
                <c:pt idx="1005">
                  <c:v>0.34930555555555498</c:v>
                </c:pt>
                <c:pt idx="1006">
                  <c:v>0.34965277777777798</c:v>
                </c:pt>
                <c:pt idx="1007">
                  <c:v>0.35</c:v>
                </c:pt>
                <c:pt idx="1008">
                  <c:v>0.35034722222222198</c:v>
                </c:pt>
                <c:pt idx="1009">
                  <c:v>0.35069444444444398</c:v>
                </c:pt>
                <c:pt idx="1010">
                  <c:v>0.35104166666666597</c:v>
                </c:pt>
                <c:pt idx="1011">
                  <c:v>0.35138888888888897</c:v>
                </c:pt>
                <c:pt idx="1012">
                  <c:v>0.35173611111111103</c:v>
                </c:pt>
                <c:pt idx="1013">
                  <c:v>0.35208333333333303</c:v>
                </c:pt>
                <c:pt idx="1014">
                  <c:v>0.35243055555555503</c:v>
                </c:pt>
                <c:pt idx="1015">
                  <c:v>0.35277777777777802</c:v>
                </c:pt>
                <c:pt idx="1016">
                  <c:v>0.35312500000000002</c:v>
                </c:pt>
                <c:pt idx="1017">
                  <c:v>0.35347222222222202</c:v>
                </c:pt>
                <c:pt idx="1018">
                  <c:v>0.35381944444444402</c:v>
                </c:pt>
                <c:pt idx="1019">
                  <c:v>0.35416666666666602</c:v>
                </c:pt>
                <c:pt idx="1020">
                  <c:v>0.35451388888888902</c:v>
                </c:pt>
                <c:pt idx="1021">
                  <c:v>0.35486111111111102</c:v>
                </c:pt>
                <c:pt idx="1022">
                  <c:v>0.35520833333333302</c:v>
                </c:pt>
                <c:pt idx="1023">
                  <c:v>0.35555555555555501</c:v>
                </c:pt>
                <c:pt idx="1024">
                  <c:v>0.35590277777777801</c:v>
                </c:pt>
                <c:pt idx="1025">
                  <c:v>0.35625000000000001</c:v>
                </c:pt>
                <c:pt idx="1026">
                  <c:v>0.35659722222222201</c:v>
                </c:pt>
                <c:pt idx="1027">
                  <c:v>0.35694444444444401</c:v>
                </c:pt>
                <c:pt idx="1028">
                  <c:v>0.35729166666666601</c:v>
                </c:pt>
                <c:pt idx="1029">
                  <c:v>0.35763888888888901</c:v>
                </c:pt>
                <c:pt idx="1030">
                  <c:v>0.35798611111111101</c:v>
                </c:pt>
                <c:pt idx="1031">
                  <c:v>0.358333333333333</c:v>
                </c:pt>
                <c:pt idx="1032">
                  <c:v>0.358680555555555</c:v>
                </c:pt>
                <c:pt idx="1033">
                  <c:v>0.359027777777778</c:v>
                </c:pt>
                <c:pt idx="1034">
                  <c:v>0.359375</c:v>
                </c:pt>
                <c:pt idx="1035">
                  <c:v>0.359722222222222</c:v>
                </c:pt>
                <c:pt idx="1036">
                  <c:v>0.360069444444444</c:v>
                </c:pt>
                <c:pt idx="1037">
                  <c:v>0.360416666666666</c:v>
                </c:pt>
                <c:pt idx="1038">
                  <c:v>0.36076388888888899</c:v>
                </c:pt>
                <c:pt idx="1039">
                  <c:v>0.36111111111111099</c:v>
                </c:pt>
                <c:pt idx="1040">
                  <c:v>0.36145833333333299</c:v>
                </c:pt>
                <c:pt idx="1041">
                  <c:v>0.36180555555555499</c:v>
                </c:pt>
                <c:pt idx="1042">
                  <c:v>0.36215277777777799</c:v>
                </c:pt>
                <c:pt idx="1043">
                  <c:v>0.36249999999999999</c:v>
                </c:pt>
                <c:pt idx="1044">
                  <c:v>0.36284722222222199</c:v>
                </c:pt>
                <c:pt idx="1045">
                  <c:v>0.36319444444444399</c:v>
                </c:pt>
                <c:pt idx="1046">
                  <c:v>0.36354166666666599</c:v>
                </c:pt>
                <c:pt idx="1047">
                  <c:v>0.36388888888888898</c:v>
                </c:pt>
                <c:pt idx="1048">
                  <c:v>0.36423611111111098</c:v>
                </c:pt>
                <c:pt idx="1049">
                  <c:v>0.36458333333333298</c:v>
                </c:pt>
                <c:pt idx="1050">
                  <c:v>0.36493055555555498</c:v>
                </c:pt>
                <c:pt idx="1051">
                  <c:v>0.36527777777777798</c:v>
                </c:pt>
                <c:pt idx="1052">
                  <c:v>0.36562499999999998</c:v>
                </c:pt>
                <c:pt idx="1053">
                  <c:v>0.36597222222222198</c:v>
                </c:pt>
                <c:pt idx="1054">
                  <c:v>0.36631944444444398</c:v>
                </c:pt>
                <c:pt idx="1055">
                  <c:v>0.36666666666666597</c:v>
                </c:pt>
                <c:pt idx="1056">
                  <c:v>0.36701388888888897</c:v>
                </c:pt>
                <c:pt idx="1057">
                  <c:v>0.36736111111111103</c:v>
                </c:pt>
                <c:pt idx="1058">
                  <c:v>0.36770833333333303</c:v>
                </c:pt>
                <c:pt idx="1059">
                  <c:v>0.36805555555555503</c:v>
                </c:pt>
                <c:pt idx="1060">
                  <c:v>0.36840277777777802</c:v>
                </c:pt>
                <c:pt idx="1061">
                  <c:v>0.36875000000000002</c:v>
                </c:pt>
                <c:pt idx="1062">
                  <c:v>0.36909722222222202</c:v>
                </c:pt>
                <c:pt idx="1063">
                  <c:v>0.36944444444444402</c:v>
                </c:pt>
                <c:pt idx="1064">
                  <c:v>0.36979166666666602</c:v>
                </c:pt>
                <c:pt idx="1065">
                  <c:v>0.37013888888888902</c:v>
                </c:pt>
                <c:pt idx="1066">
                  <c:v>0.37048611111111102</c:v>
                </c:pt>
                <c:pt idx="1067">
                  <c:v>0.37083333333333302</c:v>
                </c:pt>
                <c:pt idx="1068">
                  <c:v>0.37118055555555501</c:v>
                </c:pt>
                <c:pt idx="1069">
                  <c:v>0.37152777777777801</c:v>
                </c:pt>
                <c:pt idx="1070">
                  <c:v>0.37187500000000001</c:v>
                </c:pt>
                <c:pt idx="1071">
                  <c:v>0.37222222222222201</c:v>
                </c:pt>
                <c:pt idx="1072">
                  <c:v>0.37256944444444401</c:v>
                </c:pt>
                <c:pt idx="1073">
                  <c:v>0.37291666666666601</c:v>
                </c:pt>
                <c:pt idx="1074">
                  <c:v>0.37326388888888901</c:v>
                </c:pt>
                <c:pt idx="1075">
                  <c:v>0.37361111111111101</c:v>
                </c:pt>
                <c:pt idx="1076">
                  <c:v>0.373958333333333</c:v>
                </c:pt>
                <c:pt idx="1077">
                  <c:v>0.374305555555555</c:v>
                </c:pt>
                <c:pt idx="1078">
                  <c:v>0.374652777777778</c:v>
                </c:pt>
                <c:pt idx="1079">
                  <c:v>0.375</c:v>
                </c:pt>
                <c:pt idx="1080">
                  <c:v>0.375347222222222</c:v>
                </c:pt>
                <c:pt idx="1081">
                  <c:v>0.375694444444444</c:v>
                </c:pt>
                <c:pt idx="1082">
                  <c:v>0.376041666666666</c:v>
                </c:pt>
                <c:pt idx="1083">
                  <c:v>0.37638888888888899</c:v>
                </c:pt>
                <c:pt idx="1084">
                  <c:v>0.37673611111111099</c:v>
                </c:pt>
                <c:pt idx="1085">
                  <c:v>0.37708333333333299</c:v>
                </c:pt>
                <c:pt idx="1086">
                  <c:v>0.37743055555555499</c:v>
                </c:pt>
                <c:pt idx="1087">
                  <c:v>0.37777777777777799</c:v>
                </c:pt>
                <c:pt idx="1088">
                  <c:v>0.37812499999999999</c:v>
                </c:pt>
                <c:pt idx="1089">
                  <c:v>0.37847222222222199</c:v>
                </c:pt>
                <c:pt idx="1090">
                  <c:v>0.37881944444444399</c:v>
                </c:pt>
                <c:pt idx="1091">
                  <c:v>0.37916666666666599</c:v>
                </c:pt>
                <c:pt idx="1092">
                  <c:v>0.37951388888888898</c:v>
                </c:pt>
                <c:pt idx="1093">
                  <c:v>0.37986111111111098</c:v>
                </c:pt>
                <c:pt idx="1094">
                  <c:v>0.38020833333333298</c:v>
                </c:pt>
                <c:pt idx="1095">
                  <c:v>0.38055555555555498</c:v>
                </c:pt>
                <c:pt idx="1096">
                  <c:v>0.38090277777777798</c:v>
                </c:pt>
                <c:pt idx="1097">
                  <c:v>0.38124999999999998</c:v>
                </c:pt>
                <c:pt idx="1098">
                  <c:v>0.38159722222222198</c:v>
                </c:pt>
                <c:pt idx="1099">
                  <c:v>0.38194444444444398</c:v>
                </c:pt>
                <c:pt idx="1100">
                  <c:v>0.38229166666666597</c:v>
                </c:pt>
                <c:pt idx="1101">
                  <c:v>0.38263888888888897</c:v>
                </c:pt>
                <c:pt idx="1102">
                  <c:v>0.38298611111111103</c:v>
                </c:pt>
                <c:pt idx="1103">
                  <c:v>0.38333333333333303</c:v>
                </c:pt>
                <c:pt idx="1104">
                  <c:v>0.38368055555555503</c:v>
                </c:pt>
                <c:pt idx="1105">
                  <c:v>0.38402777777777802</c:v>
                </c:pt>
                <c:pt idx="1106">
                  <c:v>0.38437500000000002</c:v>
                </c:pt>
                <c:pt idx="1107">
                  <c:v>0.38472222222222202</c:v>
                </c:pt>
                <c:pt idx="1108">
                  <c:v>0.38506944444444402</c:v>
                </c:pt>
                <c:pt idx="1109">
                  <c:v>0.38541666666666602</c:v>
                </c:pt>
                <c:pt idx="1110">
                  <c:v>0.38576388888888902</c:v>
                </c:pt>
                <c:pt idx="1111">
                  <c:v>0.38611111111111102</c:v>
                </c:pt>
                <c:pt idx="1112">
                  <c:v>0.38645833333333302</c:v>
                </c:pt>
                <c:pt idx="1113">
                  <c:v>0.38680555555555501</c:v>
                </c:pt>
                <c:pt idx="1114">
                  <c:v>0.38715277777777801</c:v>
                </c:pt>
                <c:pt idx="1115">
                  <c:v>0.38750000000000001</c:v>
                </c:pt>
                <c:pt idx="1116">
                  <c:v>0.38784722222222201</c:v>
                </c:pt>
                <c:pt idx="1117">
                  <c:v>0.38819444444444401</c:v>
                </c:pt>
                <c:pt idx="1118">
                  <c:v>0.38854166666666601</c:v>
                </c:pt>
                <c:pt idx="1119">
                  <c:v>0.38888888888888901</c:v>
                </c:pt>
                <c:pt idx="1120">
                  <c:v>0.38923611111111101</c:v>
                </c:pt>
                <c:pt idx="1121">
                  <c:v>0.389583333333333</c:v>
                </c:pt>
                <c:pt idx="1122">
                  <c:v>0.389930555555555</c:v>
                </c:pt>
                <c:pt idx="1123">
                  <c:v>0.390277777777778</c:v>
                </c:pt>
                <c:pt idx="1124">
                  <c:v>0.390625</c:v>
                </c:pt>
                <c:pt idx="1125">
                  <c:v>0.390972222222222</c:v>
                </c:pt>
                <c:pt idx="1126">
                  <c:v>0.391319444444444</c:v>
                </c:pt>
                <c:pt idx="1127">
                  <c:v>0.391666666666666</c:v>
                </c:pt>
                <c:pt idx="1128">
                  <c:v>0.39201388888888899</c:v>
                </c:pt>
                <c:pt idx="1129">
                  <c:v>0.39236111111111099</c:v>
                </c:pt>
                <c:pt idx="1130">
                  <c:v>0.39270833333333299</c:v>
                </c:pt>
                <c:pt idx="1131">
                  <c:v>0.39305555555555499</c:v>
                </c:pt>
                <c:pt idx="1132">
                  <c:v>0.39340277777777799</c:v>
                </c:pt>
                <c:pt idx="1133">
                  <c:v>0.39374999999999999</c:v>
                </c:pt>
                <c:pt idx="1134">
                  <c:v>0.39409722222222199</c:v>
                </c:pt>
                <c:pt idx="1135">
                  <c:v>0.39444444444444399</c:v>
                </c:pt>
                <c:pt idx="1136">
                  <c:v>0.39479166666666599</c:v>
                </c:pt>
                <c:pt idx="1137">
                  <c:v>0.39513888888888898</c:v>
                </c:pt>
                <c:pt idx="1138">
                  <c:v>0.39548611111111098</c:v>
                </c:pt>
                <c:pt idx="1139">
                  <c:v>0.39583333333333298</c:v>
                </c:pt>
                <c:pt idx="1140">
                  <c:v>0.39618055555555498</c:v>
                </c:pt>
                <c:pt idx="1141">
                  <c:v>0.39652777777777798</c:v>
                </c:pt>
                <c:pt idx="1142">
                  <c:v>0.39687499999999998</c:v>
                </c:pt>
                <c:pt idx="1143">
                  <c:v>0.39722222222222198</c:v>
                </c:pt>
                <c:pt idx="1144">
                  <c:v>0.39756944444444398</c:v>
                </c:pt>
                <c:pt idx="1145">
                  <c:v>0.39791666666666597</c:v>
                </c:pt>
                <c:pt idx="1146">
                  <c:v>0.39826388888888897</c:v>
                </c:pt>
                <c:pt idx="1147">
                  <c:v>0.39861111111111103</c:v>
                </c:pt>
                <c:pt idx="1148">
                  <c:v>0.39895833333333303</c:v>
                </c:pt>
                <c:pt idx="1149">
                  <c:v>0.39930555555555503</c:v>
                </c:pt>
                <c:pt idx="1150">
                  <c:v>0.39965277777777802</c:v>
                </c:pt>
                <c:pt idx="1151">
                  <c:v>0.4</c:v>
                </c:pt>
                <c:pt idx="1152">
                  <c:v>0.40034722222222202</c:v>
                </c:pt>
                <c:pt idx="1153">
                  <c:v>0.40069444444444402</c:v>
                </c:pt>
                <c:pt idx="1154">
                  <c:v>0.40104166666666602</c:v>
                </c:pt>
                <c:pt idx="1155">
                  <c:v>0.40138888888888902</c:v>
                </c:pt>
                <c:pt idx="1156">
                  <c:v>0.40173611111111102</c:v>
                </c:pt>
                <c:pt idx="1157">
                  <c:v>0.40208333333333302</c:v>
                </c:pt>
                <c:pt idx="1158">
                  <c:v>0.40243055555555501</c:v>
                </c:pt>
                <c:pt idx="1159">
                  <c:v>0.40277777777777801</c:v>
                </c:pt>
                <c:pt idx="1160">
                  <c:v>0.40312500000000001</c:v>
                </c:pt>
                <c:pt idx="1161">
                  <c:v>0.40347222222222201</c:v>
                </c:pt>
                <c:pt idx="1162">
                  <c:v>0.40381944444444401</c:v>
                </c:pt>
                <c:pt idx="1163">
                  <c:v>0.40416666666666601</c:v>
                </c:pt>
                <c:pt idx="1164">
                  <c:v>0.40451388888888901</c:v>
                </c:pt>
                <c:pt idx="1165">
                  <c:v>0.40486111111111101</c:v>
                </c:pt>
                <c:pt idx="1166">
                  <c:v>0.405208333333333</c:v>
                </c:pt>
                <c:pt idx="1167">
                  <c:v>0.405555555555555</c:v>
                </c:pt>
                <c:pt idx="1168">
                  <c:v>0.405902777777778</c:v>
                </c:pt>
                <c:pt idx="1169">
                  <c:v>0.40625</c:v>
                </c:pt>
                <c:pt idx="1170">
                  <c:v>0.406597222222222</c:v>
                </c:pt>
                <c:pt idx="1171">
                  <c:v>0.406944444444444</c:v>
                </c:pt>
                <c:pt idx="1172">
                  <c:v>0.407291666666666</c:v>
                </c:pt>
                <c:pt idx="1173">
                  <c:v>0.40763888888888899</c:v>
                </c:pt>
                <c:pt idx="1174">
                  <c:v>0.40798611111111099</c:v>
                </c:pt>
                <c:pt idx="1175">
                  <c:v>0.40833333333333299</c:v>
                </c:pt>
                <c:pt idx="1176">
                  <c:v>0.40868055555555499</c:v>
                </c:pt>
                <c:pt idx="1177">
                  <c:v>0.40902777777777799</c:v>
                </c:pt>
                <c:pt idx="1178">
                  <c:v>0.40937499999999999</c:v>
                </c:pt>
                <c:pt idx="1179">
                  <c:v>0.40972222222222199</c:v>
                </c:pt>
                <c:pt idx="1180">
                  <c:v>0.41006944444444399</c:v>
                </c:pt>
                <c:pt idx="1181">
                  <c:v>0.41041666666666599</c:v>
                </c:pt>
                <c:pt idx="1182">
                  <c:v>0.41076388888888898</c:v>
                </c:pt>
                <c:pt idx="1183">
                  <c:v>0.41111111111111098</c:v>
                </c:pt>
                <c:pt idx="1184">
                  <c:v>0.41145833333333298</c:v>
                </c:pt>
                <c:pt idx="1185">
                  <c:v>0.41180555555555498</c:v>
                </c:pt>
                <c:pt idx="1186">
                  <c:v>0.41215277777777798</c:v>
                </c:pt>
                <c:pt idx="1187">
                  <c:v>0.41249999999999998</c:v>
                </c:pt>
                <c:pt idx="1188">
                  <c:v>0.41284722222222198</c:v>
                </c:pt>
                <c:pt idx="1189">
                  <c:v>0.41319444444444398</c:v>
                </c:pt>
                <c:pt idx="1190">
                  <c:v>0.41354166666666597</c:v>
                </c:pt>
                <c:pt idx="1191">
                  <c:v>0.41388888888888897</c:v>
                </c:pt>
                <c:pt idx="1192">
                  <c:v>0.41423611111111103</c:v>
                </c:pt>
                <c:pt idx="1193">
                  <c:v>0.41458333333333303</c:v>
                </c:pt>
                <c:pt idx="1194">
                  <c:v>0.41493055555555503</c:v>
                </c:pt>
                <c:pt idx="1195">
                  <c:v>0.41527777777777802</c:v>
                </c:pt>
                <c:pt idx="1196">
                  <c:v>0.41562500000000002</c:v>
                </c:pt>
                <c:pt idx="1197">
                  <c:v>0.41597222222222202</c:v>
                </c:pt>
                <c:pt idx="1198">
                  <c:v>0.41631944444444402</c:v>
                </c:pt>
                <c:pt idx="1199">
                  <c:v>0.41666666666666602</c:v>
                </c:pt>
                <c:pt idx="1200">
                  <c:v>0.41701388888888902</c:v>
                </c:pt>
                <c:pt idx="1201">
                  <c:v>0.41736111111111102</c:v>
                </c:pt>
                <c:pt idx="1202">
                  <c:v>0.41770833333333302</c:v>
                </c:pt>
                <c:pt idx="1203">
                  <c:v>0.41805555555555501</c:v>
                </c:pt>
                <c:pt idx="1204">
                  <c:v>0.41840277777777801</c:v>
                </c:pt>
                <c:pt idx="1205">
                  <c:v>0.41875000000000001</c:v>
                </c:pt>
                <c:pt idx="1206">
                  <c:v>0.41909722222222201</c:v>
                </c:pt>
                <c:pt idx="1207">
                  <c:v>0.41944444444444401</c:v>
                </c:pt>
                <c:pt idx="1208">
                  <c:v>0.41979166666666601</c:v>
                </c:pt>
                <c:pt idx="1209">
                  <c:v>0.42013888888888901</c:v>
                </c:pt>
                <c:pt idx="1210">
                  <c:v>0.42048611111111101</c:v>
                </c:pt>
                <c:pt idx="1211">
                  <c:v>0.420833333333333</c:v>
                </c:pt>
                <c:pt idx="1212">
                  <c:v>0.421180555555555</c:v>
                </c:pt>
                <c:pt idx="1213">
                  <c:v>0.421527777777778</c:v>
                </c:pt>
                <c:pt idx="1214">
                  <c:v>0.421875</c:v>
                </c:pt>
                <c:pt idx="1215">
                  <c:v>0.422222222222222</c:v>
                </c:pt>
                <c:pt idx="1216">
                  <c:v>0.422569444444444</c:v>
                </c:pt>
                <c:pt idx="1217">
                  <c:v>0.422916666666666</c:v>
                </c:pt>
                <c:pt idx="1218">
                  <c:v>0.42326388888888899</c:v>
                </c:pt>
                <c:pt idx="1219">
                  <c:v>0.42361111111111099</c:v>
                </c:pt>
                <c:pt idx="1220">
                  <c:v>0.42395833333333299</c:v>
                </c:pt>
                <c:pt idx="1221">
                  <c:v>0.42430555555555499</c:v>
                </c:pt>
                <c:pt idx="1222">
                  <c:v>0.42465277777777799</c:v>
                </c:pt>
                <c:pt idx="1223">
                  <c:v>0.42499999999999999</c:v>
                </c:pt>
                <c:pt idx="1224">
                  <c:v>0.42534722222222199</c:v>
                </c:pt>
                <c:pt idx="1225">
                  <c:v>0.42569444444444399</c:v>
                </c:pt>
                <c:pt idx="1226">
                  <c:v>0.42604166666666599</c:v>
                </c:pt>
                <c:pt idx="1227">
                  <c:v>0.42638888888888898</c:v>
                </c:pt>
                <c:pt idx="1228">
                  <c:v>0.42673611111111098</c:v>
                </c:pt>
                <c:pt idx="1229">
                  <c:v>0.42708333333333298</c:v>
                </c:pt>
                <c:pt idx="1230">
                  <c:v>0.42743055555555498</c:v>
                </c:pt>
                <c:pt idx="1231">
                  <c:v>0.42777777777777798</c:v>
                </c:pt>
                <c:pt idx="1232">
                  <c:v>0.42812499999999998</c:v>
                </c:pt>
                <c:pt idx="1233">
                  <c:v>0.42847222222222198</c:v>
                </c:pt>
                <c:pt idx="1234">
                  <c:v>0.42881944444444398</c:v>
                </c:pt>
                <c:pt idx="1235">
                  <c:v>0.42916666666666597</c:v>
                </c:pt>
                <c:pt idx="1236">
                  <c:v>0.42951388888888897</c:v>
                </c:pt>
                <c:pt idx="1237">
                  <c:v>0.42986111111111103</c:v>
                </c:pt>
                <c:pt idx="1238">
                  <c:v>0.43020833333333303</c:v>
                </c:pt>
                <c:pt idx="1239">
                  <c:v>0.43055555555555503</c:v>
                </c:pt>
                <c:pt idx="1240">
                  <c:v>0.43090277777777802</c:v>
                </c:pt>
                <c:pt idx="1241">
                  <c:v>0.43125000000000002</c:v>
                </c:pt>
                <c:pt idx="1242">
                  <c:v>0.43159722222222202</c:v>
                </c:pt>
                <c:pt idx="1243">
                  <c:v>0.43194444444444402</c:v>
                </c:pt>
                <c:pt idx="1244">
                  <c:v>0.43229166666666602</c:v>
                </c:pt>
                <c:pt idx="1245">
                  <c:v>0.43263888888888902</c:v>
                </c:pt>
                <c:pt idx="1246">
                  <c:v>0.43298611111111102</c:v>
                </c:pt>
                <c:pt idx="1247">
                  <c:v>0.43333333333333302</c:v>
                </c:pt>
                <c:pt idx="1248">
                  <c:v>0.43368055555555501</c:v>
                </c:pt>
                <c:pt idx="1249">
                  <c:v>0.43402777777777801</c:v>
                </c:pt>
                <c:pt idx="1250">
                  <c:v>0.43437500000000001</c:v>
                </c:pt>
                <c:pt idx="1251">
                  <c:v>0.43472222222222201</c:v>
                </c:pt>
                <c:pt idx="1252">
                  <c:v>0.43506944444444401</c:v>
                </c:pt>
                <c:pt idx="1253">
                  <c:v>0.43541666666666601</c:v>
                </c:pt>
                <c:pt idx="1254">
                  <c:v>0.43576388888888901</c:v>
                </c:pt>
                <c:pt idx="1255">
                  <c:v>0.43611111111111101</c:v>
                </c:pt>
                <c:pt idx="1256">
                  <c:v>0.436458333333333</c:v>
                </c:pt>
                <c:pt idx="1257">
                  <c:v>0.436805555555555</c:v>
                </c:pt>
                <c:pt idx="1258">
                  <c:v>0.437152777777778</c:v>
                </c:pt>
                <c:pt idx="1259">
                  <c:v>0.4375</c:v>
                </c:pt>
                <c:pt idx="1260">
                  <c:v>0.437847222222222</c:v>
                </c:pt>
                <c:pt idx="1261">
                  <c:v>0.438194444444444</c:v>
                </c:pt>
                <c:pt idx="1262">
                  <c:v>0.438541666666666</c:v>
                </c:pt>
                <c:pt idx="1263">
                  <c:v>0.43888888888888899</c:v>
                </c:pt>
                <c:pt idx="1264">
                  <c:v>0.43923611111111099</c:v>
                </c:pt>
                <c:pt idx="1265">
                  <c:v>0.43958333333333299</c:v>
                </c:pt>
                <c:pt idx="1266">
                  <c:v>0.43993055555555499</c:v>
                </c:pt>
                <c:pt idx="1267">
                  <c:v>0.44027777777777799</c:v>
                </c:pt>
                <c:pt idx="1268">
                  <c:v>0.44062499999999999</c:v>
                </c:pt>
                <c:pt idx="1269">
                  <c:v>0.44097222222222199</c:v>
                </c:pt>
                <c:pt idx="1270">
                  <c:v>0.44131944444444399</c:v>
                </c:pt>
                <c:pt idx="1271">
                  <c:v>0.44166666666666599</c:v>
                </c:pt>
                <c:pt idx="1272">
                  <c:v>0.44201388888888898</c:v>
                </c:pt>
                <c:pt idx="1273">
                  <c:v>0.44236111111111098</c:v>
                </c:pt>
                <c:pt idx="1274">
                  <c:v>0.44270833333333298</c:v>
                </c:pt>
                <c:pt idx="1275">
                  <c:v>0.44305555555555498</c:v>
                </c:pt>
                <c:pt idx="1276">
                  <c:v>0.44340277777777798</c:v>
                </c:pt>
                <c:pt idx="1277">
                  <c:v>0.44374999999999998</c:v>
                </c:pt>
                <c:pt idx="1278">
                  <c:v>0.44409722222222198</c:v>
                </c:pt>
                <c:pt idx="1279">
                  <c:v>0.44444444444444398</c:v>
                </c:pt>
                <c:pt idx="1280">
                  <c:v>0.44479166666666597</c:v>
                </c:pt>
                <c:pt idx="1281">
                  <c:v>0.44513888888888897</c:v>
                </c:pt>
                <c:pt idx="1282">
                  <c:v>0.44548611111111103</c:v>
                </c:pt>
                <c:pt idx="1283">
                  <c:v>0.44583333333333303</c:v>
                </c:pt>
                <c:pt idx="1284">
                  <c:v>0.44618055555555503</c:v>
                </c:pt>
                <c:pt idx="1285">
                  <c:v>0.44652777777777802</c:v>
                </c:pt>
                <c:pt idx="1286">
                  <c:v>0.44687500000000002</c:v>
                </c:pt>
                <c:pt idx="1287">
                  <c:v>0.44722222222222202</c:v>
                </c:pt>
                <c:pt idx="1288">
                  <c:v>0.44756944444444402</c:v>
                </c:pt>
                <c:pt idx="1289">
                  <c:v>0.44791666666666602</c:v>
                </c:pt>
                <c:pt idx="1290">
                  <c:v>0.44826388888888902</c:v>
                </c:pt>
                <c:pt idx="1291">
                  <c:v>0.44861111111111102</c:v>
                </c:pt>
                <c:pt idx="1292">
                  <c:v>0.44895833333333302</c:v>
                </c:pt>
                <c:pt idx="1293">
                  <c:v>0.44930555555555501</c:v>
                </c:pt>
                <c:pt idx="1294">
                  <c:v>0.44965277777777801</c:v>
                </c:pt>
                <c:pt idx="1295">
                  <c:v>0.45</c:v>
                </c:pt>
                <c:pt idx="1296">
                  <c:v>0.45034722222222201</c:v>
                </c:pt>
                <c:pt idx="1297">
                  <c:v>0.45069444444444401</c:v>
                </c:pt>
                <c:pt idx="1298">
                  <c:v>0.45104166666666601</c:v>
                </c:pt>
                <c:pt idx="1299">
                  <c:v>0.45138888888888901</c:v>
                </c:pt>
                <c:pt idx="1300">
                  <c:v>0.45173611111111101</c:v>
                </c:pt>
                <c:pt idx="1301">
                  <c:v>0.452083333333333</c:v>
                </c:pt>
                <c:pt idx="1302">
                  <c:v>0.452430555555555</c:v>
                </c:pt>
                <c:pt idx="1303">
                  <c:v>0.452777777777778</c:v>
                </c:pt>
                <c:pt idx="1304">
                  <c:v>0.453125</c:v>
                </c:pt>
                <c:pt idx="1305">
                  <c:v>0.453472222222222</c:v>
                </c:pt>
                <c:pt idx="1306">
                  <c:v>0.453819444444444</c:v>
                </c:pt>
                <c:pt idx="1307">
                  <c:v>0.454166666666666</c:v>
                </c:pt>
                <c:pt idx="1308">
                  <c:v>0.45451388888888899</c:v>
                </c:pt>
                <c:pt idx="1309">
                  <c:v>0.45486111111111099</c:v>
                </c:pt>
                <c:pt idx="1310">
                  <c:v>0.45520833333333299</c:v>
                </c:pt>
                <c:pt idx="1311">
                  <c:v>0.45555555555555499</c:v>
                </c:pt>
                <c:pt idx="1312">
                  <c:v>0.45590277777777799</c:v>
                </c:pt>
                <c:pt idx="1313">
                  <c:v>0.45624999999999999</c:v>
                </c:pt>
                <c:pt idx="1314">
                  <c:v>0.45659722222222199</c:v>
                </c:pt>
                <c:pt idx="1315">
                  <c:v>0.45694444444444399</c:v>
                </c:pt>
                <c:pt idx="1316">
                  <c:v>0.45729166666666599</c:v>
                </c:pt>
                <c:pt idx="1317">
                  <c:v>0.45763888888888898</c:v>
                </c:pt>
                <c:pt idx="1318">
                  <c:v>0.45798611111111098</c:v>
                </c:pt>
                <c:pt idx="1319">
                  <c:v>0.45833333333333298</c:v>
                </c:pt>
                <c:pt idx="1320">
                  <c:v>0.45868055555555498</c:v>
                </c:pt>
                <c:pt idx="1321">
                  <c:v>0.45902777777777798</c:v>
                </c:pt>
                <c:pt idx="1322">
                  <c:v>0.45937499999999998</c:v>
                </c:pt>
                <c:pt idx="1323">
                  <c:v>0.45972222222222198</c:v>
                </c:pt>
                <c:pt idx="1324">
                  <c:v>0.46006944444444398</c:v>
                </c:pt>
                <c:pt idx="1325">
                  <c:v>0.46041666666666597</c:v>
                </c:pt>
                <c:pt idx="1326">
                  <c:v>0.46076388888888897</c:v>
                </c:pt>
                <c:pt idx="1327">
                  <c:v>0.46111111111111103</c:v>
                </c:pt>
                <c:pt idx="1328">
                  <c:v>0.46145833333333303</c:v>
                </c:pt>
                <c:pt idx="1329">
                  <c:v>0.46180555555555503</c:v>
                </c:pt>
                <c:pt idx="1330">
                  <c:v>0.46215277777777802</c:v>
                </c:pt>
                <c:pt idx="1331">
                  <c:v>0.46250000000000002</c:v>
                </c:pt>
                <c:pt idx="1332">
                  <c:v>0.46284722222222202</c:v>
                </c:pt>
                <c:pt idx="1333">
                  <c:v>0.46319444444444402</c:v>
                </c:pt>
                <c:pt idx="1334">
                  <c:v>0.46354166666666602</c:v>
                </c:pt>
                <c:pt idx="1335">
                  <c:v>0.46388888888888902</c:v>
                </c:pt>
                <c:pt idx="1336">
                  <c:v>0.46423611111111102</c:v>
                </c:pt>
                <c:pt idx="1337">
                  <c:v>0.46458333333333302</c:v>
                </c:pt>
                <c:pt idx="1338">
                  <c:v>0.46493055555555501</c:v>
                </c:pt>
                <c:pt idx="1339">
                  <c:v>0.46527777777777801</c:v>
                </c:pt>
                <c:pt idx="1340">
                  <c:v>0.46562500000000001</c:v>
                </c:pt>
                <c:pt idx="1341">
                  <c:v>0.46597222222222201</c:v>
                </c:pt>
                <c:pt idx="1342">
                  <c:v>0.46631944444444401</c:v>
                </c:pt>
                <c:pt idx="1343">
                  <c:v>0.46666666666666601</c:v>
                </c:pt>
                <c:pt idx="1344">
                  <c:v>0.46701388888888901</c:v>
                </c:pt>
                <c:pt idx="1345">
                  <c:v>0.46736111111111101</c:v>
                </c:pt>
                <c:pt idx="1346">
                  <c:v>0.467708333333333</c:v>
                </c:pt>
                <c:pt idx="1347">
                  <c:v>0.468055555555555</c:v>
                </c:pt>
                <c:pt idx="1348">
                  <c:v>0.468402777777778</c:v>
                </c:pt>
                <c:pt idx="1349">
                  <c:v>0.46875</c:v>
                </c:pt>
                <c:pt idx="1350">
                  <c:v>0.469097222222222</c:v>
                </c:pt>
                <c:pt idx="1351">
                  <c:v>0.469444444444444</c:v>
                </c:pt>
                <c:pt idx="1352">
                  <c:v>0.469791666666666</c:v>
                </c:pt>
                <c:pt idx="1353">
                  <c:v>0.47013888888888899</c:v>
                </c:pt>
                <c:pt idx="1354">
                  <c:v>0.47048611111111099</c:v>
                </c:pt>
                <c:pt idx="1355">
                  <c:v>0.47083333333333299</c:v>
                </c:pt>
                <c:pt idx="1356">
                  <c:v>0.47118055555555499</c:v>
                </c:pt>
                <c:pt idx="1357">
                  <c:v>0.47152777777777799</c:v>
                </c:pt>
                <c:pt idx="1358">
                  <c:v>0.47187499999999999</c:v>
                </c:pt>
                <c:pt idx="1359">
                  <c:v>0.47222222222222199</c:v>
                </c:pt>
                <c:pt idx="1360">
                  <c:v>0.47256944444444399</c:v>
                </c:pt>
                <c:pt idx="1361">
                  <c:v>0.47291666666666599</c:v>
                </c:pt>
                <c:pt idx="1362">
                  <c:v>0.47326388888888898</c:v>
                </c:pt>
                <c:pt idx="1363">
                  <c:v>0.47361111111111098</c:v>
                </c:pt>
                <c:pt idx="1364">
                  <c:v>0.47395833333333298</c:v>
                </c:pt>
                <c:pt idx="1365">
                  <c:v>0.47430555555555498</c:v>
                </c:pt>
                <c:pt idx="1366">
                  <c:v>0.47465277777777798</c:v>
                </c:pt>
                <c:pt idx="1367">
                  <c:v>0.47499999999999998</c:v>
                </c:pt>
                <c:pt idx="1368">
                  <c:v>0.47534722222222198</c:v>
                </c:pt>
                <c:pt idx="1369">
                  <c:v>0.47569444444444398</c:v>
                </c:pt>
                <c:pt idx="1370">
                  <c:v>0.47604166666666597</c:v>
                </c:pt>
                <c:pt idx="1371">
                  <c:v>0.47638888888888897</c:v>
                </c:pt>
                <c:pt idx="1372">
                  <c:v>0.47673611111111103</c:v>
                </c:pt>
                <c:pt idx="1373">
                  <c:v>0.47708333333333303</c:v>
                </c:pt>
                <c:pt idx="1374">
                  <c:v>0.47743055555555503</c:v>
                </c:pt>
                <c:pt idx="1375">
                  <c:v>0.47777777777777802</c:v>
                </c:pt>
                <c:pt idx="1376">
                  <c:v>0.47812500000000002</c:v>
                </c:pt>
                <c:pt idx="1377">
                  <c:v>0.47847222222222202</c:v>
                </c:pt>
                <c:pt idx="1378">
                  <c:v>0.47881944444444402</c:v>
                </c:pt>
                <c:pt idx="1379">
                  <c:v>0.47916666666666602</c:v>
                </c:pt>
                <c:pt idx="1380">
                  <c:v>0.47951388888888902</c:v>
                </c:pt>
                <c:pt idx="1381">
                  <c:v>0.47986111111111102</c:v>
                </c:pt>
                <c:pt idx="1382">
                  <c:v>0.48020833333333302</c:v>
                </c:pt>
                <c:pt idx="1383">
                  <c:v>0.48055555555555501</c:v>
                </c:pt>
                <c:pt idx="1384">
                  <c:v>0.48090277777777801</c:v>
                </c:pt>
                <c:pt idx="1385">
                  <c:v>0.48125000000000001</c:v>
                </c:pt>
                <c:pt idx="1386">
                  <c:v>0.48159722222222201</c:v>
                </c:pt>
                <c:pt idx="1387">
                  <c:v>0.48194444444444401</c:v>
                </c:pt>
                <c:pt idx="1388">
                  <c:v>0.48229166666666601</c:v>
                </c:pt>
                <c:pt idx="1389">
                  <c:v>0.48263888888888901</c:v>
                </c:pt>
                <c:pt idx="1390">
                  <c:v>0.48298611111111101</c:v>
                </c:pt>
                <c:pt idx="1391">
                  <c:v>0.483333333333333</c:v>
                </c:pt>
                <c:pt idx="1392">
                  <c:v>0.483680555555555</c:v>
                </c:pt>
                <c:pt idx="1393">
                  <c:v>0.484027777777778</c:v>
                </c:pt>
                <c:pt idx="1394">
                  <c:v>0.484375</c:v>
                </c:pt>
                <c:pt idx="1395">
                  <c:v>0.484722222222222</c:v>
                </c:pt>
                <c:pt idx="1396">
                  <c:v>0.485069444444444</c:v>
                </c:pt>
                <c:pt idx="1397">
                  <c:v>0.485416666666666</c:v>
                </c:pt>
                <c:pt idx="1398">
                  <c:v>0.48576388888888899</c:v>
                </c:pt>
                <c:pt idx="1399">
                  <c:v>0.48611111111111099</c:v>
                </c:pt>
                <c:pt idx="1400">
                  <c:v>0.48645833333333299</c:v>
                </c:pt>
                <c:pt idx="1401">
                  <c:v>0.48680555555555499</c:v>
                </c:pt>
                <c:pt idx="1402">
                  <c:v>0.48715277777777799</c:v>
                </c:pt>
                <c:pt idx="1403">
                  <c:v>0.48749999999999999</c:v>
                </c:pt>
                <c:pt idx="1404">
                  <c:v>0.48784722222222199</c:v>
                </c:pt>
                <c:pt idx="1405">
                  <c:v>0.48819444444444399</c:v>
                </c:pt>
                <c:pt idx="1406">
                  <c:v>0.48854166666666599</c:v>
                </c:pt>
                <c:pt idx="1407">
                  <c:v>0.48888888888888898</c:v>
                </c:pt>
                <c:pt idx="1408">
                  <c:v>0.48923611111111098</c:v>
                </c:pt>
                <c:pt idx="1409">
                  <c:v>0.48958333333333298</c:v>
                </c:pt>
                <c:pt idx="1410">
                  <c:v>0.48993055555555498</c:v>
                </c:pt>
                <c:pt idx="1411">
                  <c:v>0.49027777777777798</c:v>
                </c:pt>
                <c:pt idx="1412">
                  <c:v>0.49062499999999998</c:v>
                </c:pt>
                <c:pt idx="1413">
                  <c:v>0.49097222222222198</c:v>
                </c:pt>
                <c:pt idx="1414">
                  <c:v>0.49131944444444398</c:v>
                </c:pt>
                <c:pt idx="1415">
                  <c:v>0.49166666666666597</c:v>
                </c:pt>
                <c:pt idx="1416">
                  <c:v>0.49201388888888897</c:v>
                </c:pt>
                <c:pt idx="1417">
                  <c:v>0.49236111111111103</c:v>
                </c:pt>
                <c:pt idx="1418">
                  <c:v>0.49270833333333303</c:v>
                </c:pt>
                <c:pt idx="1419">
                  <c:v>0.49305555555555503</c:v>
                </c:pt>
                <c:pt idx="1420">
                  <c:v>0.49340277777777802</c:v>
                </c:pt>
                <c:pt idx="1421">
                  <c:v>0.49375000000000002</c:v>
                </c:pt>
                <c:pt idx="1422">
                  <c:v>0.49409722222222202</c:v>
                </c:pt>
                <c:pt idx="1423">
                  <c:v>0.49444444444444402</c:v>
                </c:pt>
                <c:pt idx="1424">
                  <c:v>0.49479166666666602</c:v>
                </c:pt>
                <c:pt idx="1425">
                  <c:v>0.49513888888888902</c:v>
                </c:pt>
                <c:pt idx="1426">
                  <c:v>0.49548611111111102</c:v>
                </c:pt>
                <c:pt idx="1427">
                  <c:v>0.49583333333333302</c:v>
                </c:pt>
                <c:pt idx="1428">
                  <c:v>0.49618055555555501</c:v>
                </c:pt>
                <c:pt idx="1429">
                  <c:v>0.49652777777777801</c:v>
                </c:pt>
                <c:pt idx="1430">
                  <c:v>0.49687500000000001</c:v>
                </c:pt>
                <c:pt idx="1431">
                  <c:v>0.49722222222222201</c:v>
                </c:pt>
                <c:pt idx="1432">
                  <c:v>0.49756944444444401</c:v>
                </c:pt>
                <c:pt idx="1433">
                  <c:v>0.49791666666666601</c:v>
                </c:pt>
                <c:pt idx="1434">
                  <c:v>0.49826388888888901</c:v>
                </c:pt>
                <c:pt idx="1435">
                  <c:v>0.49861111111111101</c:v>
                </c:pt>
                <c:pt idx="1436">
                  <c:v>0.498958333333333</c:v>
                </c:pt>
                <c:pt idx="1437">
                  <c:v>0.499305555555555</c:v>
                </c:pt>
                <c:pt idx="1438">
                  <c:v>0.499652777777778</c:v>
                </c:pt>
                <c:pt idx="1439">
                  <c:v>0.5</c:v>
                </c:pt>
                <c:pt idx="1440">
                  <c:v>0.50034722222222205</c:v>
                </c:pt>
                <c:pt idx="1441">
                  <c:v>0.500694444444444</c:v>
                </c:pt>
                <c:pt idx="1442">
                  <c:v>0.50104166666666605</c:v>
                </c:pt>
                <c:pt idx="1443">
                  <c:v>0.50138888888888899</c:v>
                </c:pt>
                <c:pt idx="1444">
                  <c:v>0.50173611111111105</c:v>
                </c:pt>
                <c:pt idx="1445">
                  <c:v>0.50208333333333299</c:v>
                </c:pt>
                <c:pt idx="1446">
                  <c:v>0.50243055555555505</c:v>
                </c:pt>
                <c:pt idx="1447">
                  <c:v>0.50277777777777799</c:v>
                </c:pt>
                <c:pt idx="1448">
                  <c:v>0.50312500000000004</c:v>
                </c:pt>
                <c:pt idx="1449">
                  <c:v>0.50347222222222199</c:v>
                </c:pt>
                <c:pt idx="1450">
                  <c:v>0.50381944444444404</c:v>
                </c:pt>
                <c:pt idx="1451">
                  <c:v>0.50416666666666599</c:v>
                </c:pt>
                <c:pt idx="1452">
                  <c:v>0.50451388888888904</c:v>
                </c:pt>
                <c:pt idx="1453">
                  <c:v>0.50486111111111098</c:v>
                </c:pt>
                <c:pt idx="1454">
                  <c:v>0.50520833333333304</c:v>
                </c:pt>
                <c:pt idx="1455">
                  <c:v>0.50555555555555498</c:v>
                </c:pt>
                <c:pt idx="1456">
                  <c:v>0.50590277777777803</c:v>
                </c:pt>
                <c:pt idx="1457">
                  <c:v>0.50624999999999998</c:v>
                </c:pt>
                <c:pt idx="1458">
                  <c:v>0.50659722222222203</c:v>
                </c:pt>
                <c:pt idx="1459">
                  <c:v>0.50694444444444398</c:v>
                </c:pt>
                <c:pt idx="1460">
                  <c:v>0.50729166666666603</c:v>
                </c:pt>
                <c:pt idx="1461">
                  <c:v>0.50763888888888897</c:v>
                </c:pt>
                <c:pt idx="1462">
                  <c:v>0.50798611111111103</c:v>
                </c:pt>
                <c:pt idx="1463">
                  <c:v>0.50833333333333297</c:v>
                </c:pt>
                <c:pt idx="1464">
                  <c:v>0.50868055555555503</c:v>
                </c:pt>
                <c:pt idx="1465">
                  <c:v>0.50902777777777797</c:v>
                </c:pt>
                <c:pt idx="1466">
                  <c:v>0.50937500000000002</c:v>
                </c:pt>
                <c:pt idx="1467">
                  <c:v>0.50972222222222197</c:v>
                </c:pt>
                <c:pt idx="1468">
                  <c:v>0.51006944444444402</c:v>
                </c:pt>
                <c:pt idx="1469">
                  <c:v>0.51041666666666596</c:v>
                </c:pt>
                <c:pt idx="1470">
                  <c:v>0.51076388888888902</c:v>
                </c:pt>
                <c:pt idx="1471">
                  <c:v>0.51111111111111096</c:v>
                </c:pt>
                <c:pt idx="1472">
                  <c:v>0.51145833333333302</c:v>
                </c:pt>
                <c:pt idx="1473">
                  <c:v>0.51180555555555496</c:v>
                </c:pt>
                <c:pt idx="1474">
                  <c:v>0.51215277777777801</c:v>
                </c:pt>
                <c:pt idx="1475">
                  <c:v>0.51249999999999996</c:v>
                </c:pt>
                <c:pt idx="1476">
                  <c:v>0.51284722222222201</c:v>
                </c:pt>
                <c:pt idx="1477">
                  <c:v>0.51319444444444395</c:v>
                </c:pt>
                <c:pt idx="1478">
                  <c:v>0.51354166666666701</c:v>
                </c:pt>
                <c:pt idx="1479">
                  <c:v>0.51388888888888895</c:v>
                </c:pt>
                <c:pt idx="1480">
                  <c:v>0.51423611111111101</c:v>
                </c:pt>
                <c:pt idx="1481">
                  <c:v>0.51458333333333295</c:v>
                </c:pt>
                <c:pt idx="1482">
                  <c:v>0.514930555555555</c:v>
                </c:pt>
                <c:pt idx="1483">
                  <c:v>0.51527777777777795</c:v>
                </c:pt>
                <c:pt idx="1484">
                  <c:v>0.515625</c:v>
                </c:pt>
                <c:pt idx="1485">
                  <c:v>0.51597222222222205</c:v>
                </c:pt>
                <c:pt idx="1486">
                  <c:v>0.516319444444444</c:v>
                </c:pt>
                <c:pt idx="1487">
                  <c:v>0.51666666666666605</c:v>
                </c:pt>
                <c:pt idx="1488">
                  <c:v>0.51701388888888899</c:v>
                </c:pt>
                <c:pt idx="1489">
                  <c:v>0.51736111111111105</c:v>
                </c:pt>
                <c:pt idx="1490">
                  <c:v>0.51770833333333299</c:v>
                </c:pt>
                <c:pt idx="1491">
                  <c:v>0.51805555555555505</c:v>
                </c:pt>
                <c:pt idx="1492">
                  <c:v>0.51840277777777799</c:v>
                </c:pt>
                <c:pt idx="1493">
                  <c:v>0.51875000000000004</c:v>
                </c:pt>
                <c:pt idx="1494">
                  <c:v>0.51909722222222199</c:v>
                </c:pt>
                <c:pt idx="1495">
                  <c:v>0.51944444444444404</c:v>
                </c:pt>
                <c:pt idx="1496">
                  <c:v>0.51979166666666599</c:v>
                </c:pt>
                <c:pt idx="1497">
                  <c:v>0.52013888888888904</c:v>
                </c:pt>
                <c:pt idx="1498">
                  <c:v>0.52048611111111098</c:v>
                </c:pt>
                <c:pt idx="1499">
                  <c:v>0.52083333333333304</c:v>
                </c:pt>
                <c:pt idx="1500">
                  <c:v>0.52118055555555498</c:v>
                </c:pt>
                <c:pt idx="1501">
                  <c:v>0.52152777777777803</c:v>
                </c:pt>
                <c:pt idx="1502">
                  <c:v>0.52187499999999998</c:v>
                </c:pt>
                <c:pt idx="1503">
                  <c:v>0.52222222222222203</c:v>
                </c:pt>
                <c:pt idx="1504">
                  <c:v>0.52256944444444398</c:v>
                </c:pt>
                <c:pt idx="1505">
                  <c:v>0.52291666666666603</c:v>
                </c:pt>
                <c:pt idx="1506">
                  <c:v>0.52326388888888897</c:v>
                </c:pt>
                <c:pt idx="1507">
                  <c:v>0.52361111111111103</c:v>
                </c:pt>
                <c:pt idx="1508">
                  <c:v>0.52395833333333297</c:v>
                </c:pt>
                <c:pt idx="1509">
                  <c:v>0.52430555555555503</c:v>
                </c:pt>
                <c:pt idx="1510">
                  <c:v>0.52465277777777797</c:v>
                </c:pt>
                <c:pt idx="1511">
                  <c:v>0.52500000000000002</c:v>
                </c:pt>
                <c:pt idx="1512">
                  <c:v>0.52534722222222197</c:v>
                </c:pt>
                <c:pt idx="1513">
                  <c:v>0.52569444444444402</c:v>
                </c:pt>
                <c:pt idx="1514">
                  <c:v>0.52604166666666596</c:v>
                </c:pt>
                <c:pt idx="1515">
                  <c:v>0.52638888888888902</c:v>
                </c:pt>
                <c:pt idx="1516">
                  <c:v>0.52673611111111096</c:v>
                </c:pt>
                <c:pt idx="1517">
                  <c:v>0.52708333333333302</c:v>
                </c:pt>
                <c:pt idx="1518">
                  <c:v>0.52743055555555496</c:v>
                </c:pt>
                <c:pt idx="1519">
                  <c:v>0.52777777777777801</c:v>
                </c:pt>
                <c:pt idx="1520">
                  <c:v>0.52812499999999996</c:v>
                </c:pt>
                <c:pt idx="1521">
                  <c:v>0.52847222222222201</c:v>
                </c:pt>
                <c:pt idx="1522">
                  <c:v>0.52881944444444395</c:v>
                </c:pt>
                <c:pt idx="1523">
                  <c:v>0.52916666666666701</c:v>
                </c:pt>
                <c:pt idx="1524">
                  <c:v>0.52951388888888895</c:v>
                </c:pt>
                <c:pt idx="1525">
                  <c:v>0.52986111111111101</c:v>
                </c:pt>
                <c:pt idx="1526">
                  <c:v>0.53020833333333295</c:v>
                </c:pt>
                <c:pt idx="1527">
                  <c:v>0.530555555555555</c:v>
                </c:pt>
                <c:pt idx="1528">
                  <c:v>0.53090277777777795</c:v>
                </c:pt>
                <c:pt idx="1529">
                  <c:v>0.53125</c:v>
                </c:pt>
                <c:pt idx="1530">
                  <c:v>0.53159722222222205</c:v>
                </c:pt>
                <c:pt idx="1531">
                  <c:v>0.531944444444444</c:v>
                </c:pt>
                <c:pt idx="1532">
                  <c:v>0.53229166666666605</c:v>
                </c:pt>
                <c:pt idx="1533">
                  <c:v>0.53263888888888899</c:v>
                </c:pt>
                <c:pt idx="1534">
                  <c:v>0.53298611111111105</c:v>
                </c:pt>
                <c:pt idx="1535">
                  <c:v>0.53333333333333299</c:v>
                </c:pt>
                <c:pt idx="1536">
                  <c:v>0.53368055555555505</c:v>
                </c:pt>
                <c:pt idx="1537">
                  <c:v>0.53402777777777799</c:v>
                </c:pt>
                <c:pt idx="1538">
                  <c:v>0.53437500000000004</c:v>
                </c:pt>
                <c:pt idx="1539">
                  <c:v>0.53472222222222199</c:v>
                </c:pt>
                <c:pt idx="1540">
                  <c:v>0.53506944444444404</c:v>
                </c:pt>
                <c:pt idx="1541">
                  <c:v>0.53541666666666599</c:v>
                </c:pt>
                <c:pt idx="1542">
                  <c:v>0.53576388888888904</c:v>
                </c:pt>
                <c:pt idx="1543">
                  <c:v>0.53611111111111098</c:v>
                </c:pt>
                <c:pt idx="1544">
                  <c:v>0.53645833333333304</c:v>
                </c:pt>
                <c:pt idx="1545">
                  <c:v>0.53680555555555498</c:v>
                </c:pt>
                <c:pt idx="1546">
                  <c:v>0.53715277777777803</c:v>
                </c:pt>
                <c:pt idx="1547">
                  <c:v>0.53749999999999998</c:v>
                </c:pt>
                <c:pt idx="1548">
                  <c:v>0.53784722222222203</c:v>
                </c:pt>
                <c:pt idx="1549">
                  <c:v>0.53819444444444398</c:v>
                </c:pt>
                <c:pt idx="1550">
                  <c:v>0.53854166666666603</c:v>
                </c:pt>
                <c:pt idx="1551">
                  <c:v>0.53888888888888897</c:v>
                </c:pt>
                <c:pt idx="1552">
                  <c:v>0.53923611111111103</c:v>
                </c:pt>
                <c:pt idx="1553">
                  <c:v>0.53958333333333297</c:v>
                </c:pt>
                <c:pt idx="1554">
                  <c:v>0.53993055555555503</c:v>
                </c:pt>
                <c:pt idx="1555">
                  <c:v>0.54027777777777797</c:v>
                </c:pt>
                <c:pt idx="1556">
                  <c:v>0.54062500000000002</c:v>
                </c:pt>
                <c:pt idx="1557">
                  <c:v>0.54097222222222197</c:v>
                </c:pt>
                <c:pt idx="1558">
                  <c:v>0.54131944444444402</c:v>
                </c:pt>
                <c:pt idx="1559">
                  <c:v>0.54166666666666596</c:v>
                </c:pt>
                <c:pt idx="1560">
                  <c:v>0.54201388888888902</c:v>
                </c:pt>
                <c:pt idx="1561">
                  <c:v>0.54236111111111096</c:v>
                </c:pt>
                <c:pt idx="1562">
                  <c:v>0.54270833333333302</c:v>
                </c:pt>
                <c:pt idx="1563">
                  <c:v>0.54305555555555496</c:v>
                </c:pt>
                <c:pt idx="1564">
                  <c:v>0.54340277777777801</c:v>
                </c:pt>
                <c:pt idx="1565">
                  <c:v>0.54374999999999996</c:v>
                </c:pt>
                <c:pt idx="1566">
                  <c:v>0.54409722222222201</c:v>
                </c:pt>
                <c:pt idx="1567">
                  <c:v>0.54444444444444395</c:v>
                </c:pt>
                <c:pt idx="1568">
                  <c:v>0.54479166666666701</c:v>
                </c:pt>
                <c:pt idx="1569">
                  <c:v>0.54513888888888895</c:v>
                </c:pt>
                <c:pt idx="1570">
                  <c:v>0.54548611111111101</c:v>
                </c:pt>
                <c:pt idx="1571">
                  <c:v>0.54583333333333295</c:v>
                </c:pt>
                <c:pt idx="1572">
                  <c:v>0.546180555555555</c:v>
                </c:pt>
                <c:pt idx="1573">
                  <c:v>0.54652777777777795</c:v>
                </c:pt>
                <c:pt idx="1574">
                  <c:v>0.546875</c:v>
                </c:pt>
                <c:pt idx="1575">
                  <c:v>0.54722222222222205</c:v>
                </c:pt>
                <c:pt idx="1576">
                  <c:v>0.547569444444444</c:v>
                </c:pt>
                <c:pt idx="1577">
                  <c:v>0.54791666666666605</c:v>
                </c:pt>
                <c:pt idx="1578">
                  <c:v>0.54826388888888899</c:v>
                </c:pt>
                <c:pt idx="1579">
                  <c:v>0.54861111111111105</c:v>
                </c:pt>
                <c:pt idx="1580">
                  <c:v>0.54895833333333299</c:v>
                </c:pt>
                <c:pt idx="1581">
                  <c:v>0.54930555555555505</c:v>
                </c:pt>
                <c:pt idx="1582">
                  <c:v>0.54965277777777799</c:v>
                </c:pt>
                <c:pt idx="1583">
                  <c:v>0.55000000000000004</c:v>
                </c:pt>
                <c:pt idx="1584">
                  <c:v>0.55034722222222199</c:v>
                </c:pt>
                <c:pt idx="1585">
                  <c:v>0.55069444444444404</c:v>
                </c:pt>
                <c:pt idx="1586">
                  <c:v>0.55104166666666599</c:v>
                </c:pt>
                <c:pt idx="1587">
                  <c:v>0.55138888888888904</c:v>
                </c:pt>
                <c:pt idx="1588">
                  <c:v>0.55173611111111098</c:v>
                </c:pt>
                <c:pt idx="1589">
                  <c:v>0.55208333333333304</c:v>
                </c:pt>
                <c:pt idx="1590">
                  <c:v>0.55243055555555498</c:v>
                </c:pt>
                <c:pt idx="1591">
                  <c:v>0.55277777777777803</c:v>
                </c:pt>
                <c:pt idx="1592">
                  <c:v>0.55312499999999998</c:v>
                </c:pt>
                <c:pt idx="1593">
                  <c:v>0.55347222222222203</c:v>
                </c:pt>
                <c:pt idx="1594">
                  <c:v>0.55381944444444398</c:v>
                </c:pt>
                <c:pt idx="1595">
                  <c:v>0.55416666666666603</c:v>
                </c:pt>
                <c:pt idx="1596">
                  <c:v>0.55451388888888897</c:v>
                </c:pt>
                <c:pt idx="1597">
                  <c:v>0.55486111111111103</c:v>
                </c:pt>
                <c:pt idx="1598">
                  <c:v>0.55520833333333297</c:v>
                </c:pt>
                <c:pt idx="1599">
                  <c:v>0.55555555555555503</c:v>
                </c:pt>
                <c:pt idx="1600">
                  <c:v>0.55590277777777797</c:v>
                </c:pt>
                <c:pt idx="1601">
                  <c:v>0.55625000000000002</c:v>
                </c:pt>
                <c:pt idx="1602">
                  <c:v>0.55659722222222197</c:v>
                </c:pt>
                <c:pt idx="1603">
                  <c:v>0.55694444444444402</c:v>
                </c:pt>
                <c:pt idx="1604">
                  <c:v>0.55729166666666596</c:v>
                </c:pt>
                <c:pt idx="1605">
                  <c:v>0.55763888888888902</c:v>
                </c:pt>
                <c:pt idx="1606">
                  <c:v>0.55798611111111096</c:v>
                </c:pt>
                <c:pt idx="1607">
                  <c:v>0.55833333333333302</c:v>
                </c:pt>
                <c:pt idx="1608">
                  <c:v>0.55868055555555496</c:v>
                </c:pt>
                <c:pt idx="1609">
                  <c:v>0.55902777777777801</c:v>
                </c:pt>
                <c:pt idx="1610">
                  <c:v>0.55937499999999996</c:v>
                </c:pt>
                <c:pt idx="1611">
                  <c:v>0.55972222222222201</c:v>
                </c:pt>
                <c:pt idx="1612">
                  <c:v>0.56006944444444395</c:v>
                </c:pt>
                <c:pt idx="1613">
                  <c:v>0.56041666666666701</c:v>
                </c:pt>
                <c:pt idx="1614">
                  <c:v>0.56076388888888895</c:v>
                </c:pt>
                <c:pt idx="1615">
                  <c:v>0.56111111111111101</c:v>
                </c:pt>
                <c:pt idx="1616">
                  <c:v>0.56145833333333295</c:v>
                </c:pt>
                <c:pt idx="1617">
                  <c:v>0.561805555555555</c:v>
                </c:pt>
                <c:pt idx="1618">
                  <c:v>0.56215277777777795</c:v>
                </c:pt>
                <c:pt idx="1619">
                  <c:v>0.5625</c:v>
                </c:pt>
                <c:pt idx="1620">
                  <c:v>0.56284722222222205</c:v>
                </c:pt>
                <c:pt idx="1621">
                  <c:v>0.563194444444444</c:v>
                </c:pt>
                <c:pt idx="1622">
                  <c:v>0.56354166666666605</c:v>
                </c:pt>
                <c:pt idx="1623">
                  <c:v>0.56388888888888899</c:v>
                </c:pt>
                <c:pt idx="1624">
                  <c:v>0.56423611111111105</c:v>
                </c:pt>
                <c:pt idx="1625">
                  <c:v>0.56458333333333299</c:v>
                </c:pt>
                <c:pt idx="1626">
                  <c:v>0.56493055555555505</c:v>
                </c:pt>
                <c:pt idx="1627">
                  <c:v>0.56527777777777799</c:v>
                </c:pt>
                <c:pt idx="1628">
                  <c:v>0.56562500000000004</c:v>
                </c:pt>
                <c:pt idx="1629">
                  <c:v>0.56597222222222199</c:v>
                </c:pt>
                <c:pt idx="1630">
                  <c:v>0.56631944444444404</c:v>
                </c:pt>
                <c:pt idx="1631">
                  <c:v>0.56666666666666599</c:v>
                </c:pt>
                <c:pt idx="1632">
                  <c:v>0.56701388888888904</c:v>
                </c:pt>
                <c:pt idx="1633">
                  <c:v>0.56736111111111098</c:v>
                </c:pt>
                <c:pt idx="1634">
                  <c:v>0.56770833333333304</c:v>
                </c:pt>
                <c:pt idx="1635">
                  <c:v>0.56805555555555498</c:v>
                </c:pt>
                <c:pt idx="1636">
                  <c:v>0.56840277777777803</c:v>
                </c:pt>
                <c:pt idx="1637">
                  <c:v>0.56874999999999998</c:v>
                </c:pt>
                <c:pt idx="1638">
                  <c:v>0.56909722222222203</c:v>
                </c:pt>
                <c:pt idx="1639">
                  <c:v>0.56944444444444398</c:v>
                </c:pt>
                <c:pt idx="1640">
                  <c:v>0.56979166666666603</c:v>
                </c:pt>
                <c:pt idx="1641">
                  <c:v>0.57013888888888897</c:v>
                </c:pt>
                <c:pt idx="1642">
                  <c:v>0.57048611111111103</c:v>
                </c:pt>
                <c:pt idx="1643">
                  <c:v>0.57083333333333297</c:v>
                </c:pt>
                <c:pt idx="1644">
                  <c:v>0.57118055555555503</c:v>
                </c:pt>
                <c:pt idx="1645">
                  <c:v>0.57152777777777797</c:v>
                </c:pt>
                <c:pt idx="1646">
                  <c:v>0.57187500000000002</c:v>
                </c:pt>
                <c:pt idx="1647">
                  <c:v>0.57222222222222197</c:v>
                </c:pt>
                <c:pt idx="1648">
                  <c:v>0.57256944444444402</c:v>
                </c:pt>
                <c:pt idx="1649">
                  <c:v>0.57291666666666596</c:v>
                </c:pt>
                <c:pt idx="1650">
                  <c:v>0.57326388888888902</c:v>
                </c:pt>
                <c:pt idx="1651">
                  <c:v>0.57361111111111096</c:v>
                </c:pt>
                <c:pt idx="1652">
                  <c:v>0.57395833333333302</c:v>
                </c:pt>
                <c:pt idx="1653">
                  <c:v>0.57430555555555496</c:v>
                </c:pt>
                <c:pt idx="1654">
                  <c:v>0.57465277777777801</c:v>
                </c:pt>
                <c:pt idx="1655">
                  <c:v>0.57499999999999996</c:v>
                </c:pt>
                <c:pt idx="1656">
                  <c:v>0.57534722222222201</c:v>
                </c:pt>
                <c:pt idx="1657">
                  <c:v>0.57569444444444395</c:v>
                </c:pt>
                <c:pt idx="1658">
                  <c:v>0.57604166666666701</c:v>
                </c:pt>
                <c:pt idx="1659">
                  <c:v>0.57638888888888895</c:v>
                </c:pt>
                <c:pt idx="1660">
                  <c:v>0.57673611111111101</c:v>
                </c:pt>
                <c:pt idx="1661">
                  <c:v>0.57708333333333295</c:v>
                </c:pt>
                <c:pt idx="1662">
                  <c:v>0.577430555555555</c:v>
                </c:pt>
                <c:pt idx="1663">
                  <c:v>0.57777777777777795</c:v>
                </c:pt>
                <c:pt idx="1664">
                  <c:v>0.578125</c:v>
                </c:pt>
                <c:pt idx="1665">
                  <c:v>0.57847222222222205</c:v>
                </c:pt>
                <c:pt idx="1666">
                  <c:v>0.578819444444444</c:v>
                </c:pt>
                <c:pt idx="1667">
                  <c:v>0.57916666666666605</c:v>
                </c:pt>
                <c:pt idx="1668">
                  <c:v>0.57951388888888899</c:v>
                </c:pt>
                <c:pt idx="1669">
                  <c:v>0.57986111111111105</c:v>
                </c:pt>
                <c:pt idx="1670">
                  <c:v>0.58020833333333299</c:v>
                </c:pt>
                <c:pt idx="1671">
                  <c:v>0.58055555555555505</c:v>
                </c:pt>
                <c:pt idx="1672">
                  <c:v>0.58090277777777799</c:v>
                </c:pt>
                <c:pt idx="1673">
                  <c:v>0.58125000000000004</c:v>
                </c:pt>
                <c:pt idx="1674">
                  <c:v>0.58159722222222199</c:v>
                </c:pt>
                <c:pt idx="1675">
                  <c:v>0.58194444444444404</c:v>
                </c:pt>
                <c:pt idx="1676">
                  <c:v>0.58229166666666599</c:v>
                </c:pt>
                <c:pt idx="1677">
                  <c:v>0.58263888888888904</c:v>
                </c:pt>
                <c:pt idx="1678">
                  <c:v>0.58298611111111098</c:v>
                </c:pt>
                <c:pt idx="1679">
                  <c:v>0.58333333333333304</c:v>
                </c:pt>
                <c:pt idx="1680">
                  <c:v>0.58368055555555498</c:v>
                </c:pt>
                <c:pt idx="1681">
                  <c:v>0.58402777777777803</c:v>
                </c:pt>
                <c:pt idx="1682">
                  <c:v>0.58437499999999998</c:v>
                </c:pt>
                <c:pt idx="1683">
                  <c:v>0.58472222222222203</c:v>
                </c:pt>
                <c:pt idx="1684">
                  <c:v>0.58506944444444398</c:v>
                </c:pt>
                <c:pt idx="1685">
                  <c:v>0.58541666666666603</c:v>
                </c:pt>
                <c:pt idx="1686">
                  <c:v>0.58576388888888897</c:v>
                </c:pt>
                <c:pt idx="1687">
                  <c:v>0.58611111111111103</c:v>
                </c:pt>
                <c:pt idx="1688">
                  <c:v>0.58645833333333297</c:v>
                </c:pt>
                <c:pt idx="1689">
                  <c:v>0.58680555555555503</c:v>
                </c:pt>
                <c:pt idx="1690">
                  <c:v>0.58715277777777797</c:v>
                </c:pt>
                <c:pt idx="1691">
                  <c:v>0.58750000000000002</c:v>
                </c:pt>
                <c:pt idx="1692">
                  <c:v>0.58784722222222197</c:v>
                </c:pt>
                <c:pt idx="1693">
                  <c:v>0.58819444444444402</c:v>
                </c:pt>
                <c:pt idx="1694">
                  <c:v>0.58854166666666596</c:v>
                </c:pt>
                <c:pt idx="1695">
                  <c:v>0.58888888888888902</c:v>
                </c:pt>
                <c:pt idx="1696">
                  <c:v>0.58923611111111096</c:v>
                </c:pt>
                <c:pt idx="1697">
                  <c:v>0.58958333333333302</c:v>
                </c:pt>
                <c:pt idx="1698">
                  <c:v>0.58993055555555496</c:v>
                </c:pt>
                <c:pt idx="1699">
                  <c:v>0.59027777777777801</c:v>
                </c:pt>
                <c:pt idx="1700">
                  <c:v>0.59062499999999996</c:v>
                </c:pt>
                <c:pt idx="1701">
                  <c:v>0.59097222222222201</c:v>
                </c:pt>
                <c:pt idx="1702">
                  <c:v>0.59131944444444395</c:v>
                </c:pt>
                <c:pt idx="1703">
                  <c:v>0.59166666666666701</c:v>
                </c:pt>
                <c:pt idx="1704">
                  <c:v>0.59201388888888895</c:v>
                </c:pt>
                <c:pt idx="1705">
                  <c:v>0.59236111111111101</c:v>
                </c:pt>
                <c:pt idx="1706">
                  <c:v>0.59270833333333295</c:v>
                </c:pt>
                <c:pt idx="1707">
                  <c:v>0.593055555555555</c:v>
                </c:pt>
                <c:pt idx="1708">
                  <c:v>0.59340277777777795</c:v>
                </c:pt>
                <c:pt idx="1709">
                  <c:v>0.59375</c:v>
                </c:pt>
                <c:pt idx="1710">
                  <c:v>0.59409722222222205</c:v>
                </c:pt>
                <c:pt idx="1711">
                  <c:v>0.594444444444444</c:v>
                </c:pt>
                <c:pt idx="1712">
                  <c:v>0.59479166666666605</c:v>
                </c:pt>
                <c:pt idx="1713">
                  <c:v>0.59513888888888899</c:v>
                </c:pt>
                <c:pt idx="1714">
                  <c:v>0.59548611111111105</c:v>
                </c:pt>
                <c:pt idx="1715">
                  <c:v>0.59583333333333299</c:v>
                </c:pt>
                <c:pt idx="1716">
                  <c:v>0.59618055555555505</c:v>
                </c:pt>
                <c:pt idx="1717">
                  <c:v>0.59652777777777799</c:v>
                </c:pt>
                <c:pt idx="1718">
                  <c:v>0.59687500000000004</c:v>
                </c:pt>
                <c:pt idx="1719">
                  <c:v>0.59722222222222199</c:v>
                </c:pt>
                <c:pt idx="1720">
                  <c:v>0.59756944444444404</c:v>
                </c:pt>
                <c:pt idx="1721">
                  <c:v>0.59791666666666599</c:v>
                </c:pt>
                <c:pt idx="1722">
                  <c:v>0.59826388888888904</c:v>
                </c:pt>
                <c:pt idx="1723">
                  <c:v>0.59861111111111098</c:v>
                </c:pt>
                <c:pt idx="1724">
                  <c:v>0.59895833333333304</c:v>
                </c:pt>
                <c:pt idx="1725">
                  <c:v>0.59930555555555498</c:v>
                </c:pt>
                <c:pt idx="1726">
                  <c:v>0.59965277777777803</c:v>
                </c:pt>
                <c:pt idx="1727">
                  <c:v>0.6</c:v>
                </c:pt>
                <c:pt idx="1728">
                  <c:v>0.60034722222222203</c:v>
                </c:pt>
                <c:pt idx="1729">
                  <c:v>0.60069444444444398</c:v>
                </c:pt>
                <c:pt idx="1730">
                  <c:v>0.60104166666666603</c:v>
                </c:pt>
                <c:pt idx="1731">
                  <c:v>0.60138888888888897</c:v>
                </c:pt>
                <c:pt idx="1732">
                  <c:v>0.60173611111111103</c:v>
                </c:pt>
                <c:pt idx="1733">
                  <c:v>0.60208333333333297</c:v>
                </c:pt>
                <c:pt idx="1734">
                  <c:v>0.60243055555555503</c:v>
                </c:pt>
                <c:pt idx="1735">
                  <c:v>0.60277777777777797</c:v>
                </c:pt>
                <c:pt idx="1736">
                  <c:v>0.60312500000000002</c:v>
                </c:pt>
                <c:pt idx="1737">
                  <c:v>0.60347222222222197</c:v>
                </c:pt>
                <c:pt idx="1738">
                  <c:v>0.60381944444444402</c:v>
                </c:pt>
                <c:pt idx="1739">
                  <c:v>0.60416666666666596</c:v>
                </c:pt>
                <c:pt idx="1740">
                  <c:v>0.60451388888888902</c:v>
                </c:pt>
                <c:pt idx="1741">
                  <c:v>0.60486111111111096</c:v>
                </c:pt>
                <c:pt idx="1742">
                  <c:v>0.60520833333333302</c:v>
                </c:pt>
                <c:pt idx="1743">
                  <c:v>0.60555555555555496</c:v>
                </c:pt>
                <c:pt idx="1744">
                  <c:v>0.60590277777777801</c:v>
                </c:pt>
                <c:pt idx="1745">
                  <c:v>0.60624999999999996</c:v>
                </c:pt>
                <c:pt idx="1746">
                  <c:v>0.60659722222222201</c:v>
                </c:pt>
                <c:pt idx="1747">
                  <c:v>0.60694444444444395</c:v>
                </c:pt>
                <c:pt idx="1748">
                  <c:v>0.60729166666666701</c:v>
                </c:pt>
                <c:pt idx="1749">
                  <c:v>0.60763888888888895</c:v>
                </c:pt>
                <c:pt idx="1750">
                  <c:v>0.60798611111111101</c:v>
                </c:pt>
                <c:pt idx="1751">
                  <c:v>0.60833333333333295</c:v>
                </c:pt>
                <c:pt idx="1752">
                  <c:v>0.608680555555555</c:v>
                </c:pt>
                <c:pt idx="1753">
                  <c:v>0.60902777777777795</c:v>
                </c:pt>
                <c:pt idx="1754">
                  <c:v>0.609375</c:v>
                </c:pt>
                <c:pt idx="1755">
                  <c:v>0.60972222222222205</c:v>
                </c:pt>
                <c:pt idx="1756">
                  <c:v>0.610069444444444</c:v>
                </c:pt>
                <c:pt idx="1757">
                  <c:v>0.61041666666666605</c:v>
                </c:pt>
                <c:pt idx="1758">
                  <c:v>0.61076388888888899</c:v>
                </c:pt>
                <c:pt idx="1759">
                  <c:v>0.61111111111111105</c:v>
                </c:pt>
                <c:pt idx="1760">
                  <c:v>0.61145833333333299</c:v>
                </c:pt>
                <c:pt idx="1761">
                  <c:v>0.61180555555555505</c:v>
                </c:pt>
                <c:pt idx="1762">
                  <c:v>0.61215277777777799</c:v>
                </c:pt>
                <c:pt idx="1763">
                  <c:v>0.61250000000000004</c:v>
                </c:pt>
                <c:pt idx="1764">
                  <c:v>0.61284722222222199</c:v>
                </c:pt>
                <c:pt idx="1765">
                  <c:v>0.61319444444444404</c:v>
                </c:pt>
                <c:pt idx="1766">
                  <c:v>0.61354166666666599</c:v>
                </c:pt>
                <c:pt idx="1767">
                  <c:v>0.61388888888888904</c:v>
                </c:pt>
                <c:pt idx="1768">
                  <c:v>0.61423611111111098</c:v>
                </c:pt>
                <c:pt idx="1769">
                  <c:v>0.61458333333333304</c:v>
                </c:pt>
                <c:pt idx="1770">
                  <c:v>0.61493055555555498</c:v>
                </c:pt>
                <c:pt idx="1771">
                  <c:v>0.61527777777777803</c:v>
                </c:pt>
                <c:pt idx="1772">
                  <c:v>0.61562499999999998</c:v>
                </c:pt>
                <c:pt idx="1773">
                  <c:v>0.61597222222222203</c:v>
                </c:pt>
                <c:pt idx="1774">
                  <c:v>0.61631944444444398</c:v>
                </c:pt>
                <c:pt idx="1775">
                  <c:v>0.61666666666666603</c:v>
                </c:pt>
                <c:pt idx="1776">
                  <c:v>0.61701388888888897</c:v>
                </c:pt>
                <c:pt idx="1777">
                  <c:v>0.61736111111111103</c:v>
                </c:pt>
                <c:pt idx="1778">
                  <c:v>0.61770833333333297</c:v>
                </c:pt>
                <c:pt idx="1779">
                  <c:v>0.61805555555555503</c:v>
                </c:pt>
                <c:pt idx="1780">
                  <c:v>0.61840277777777797</c:v>
                </c:pt>
                <c:pt idx="1781">
                  <c:v>0.61875000000000002</c:v>
                </c:pt>
                <c:pt idx="1782">
                  <c:v>0.61909722222222197</c:v>
                </c:pt>
                <c:pt idx="1783">
                  <c:v>0.61944444444444402</c:v>
                </c:pt>
                <c:pt idx="1784">
                  <c:v>0.61979166666666596</c:v>
                </c:pt>
                <c:pt idx="1785">
                  <c:v>0.62013888888888902</c:v>
                </c:pt>
                <c:pt idx="1786">
                  <c:v>0.62048611111111096</c:v>
                </c:pt>
                <c:pt idx="1787">
                  <c:v>0.62083333333333302</c:v>
                </c:pt>
                <c:pt idx="1788">
                  <c:v>0.62118055555555496</c:v>
                </c:pt>
                <c:pt idx="1789">
                  <c:v>0.62152777777777801</c:v>
                </c:pt>
                <c:pt idx="1790">
                  <c:v>0.62187499999999996</c:v>
                </c:pt>
                <c:pt idx="1791">
                  <c:v>0.62222222222222201</c:v>
                </c:pt>
                <c:pt idx="1792">
                  <c:v>0.62256944444444395</c:v>
                </c:pt>
                <c:pt idx="1793">
                  <c:v>0.62291666666666701</c:v>
                </c:pt>
                <c:pt idx="1794">
                  <c:v>0.62326388888888895</c:v>
                </c:pt>
                <c:pt idx="1795">
                  <c:v>0.62361111111111101</c:v>
                </c:pt>
                <c:pt idx="1796">
                  <c:v>0.62395833333333295</c:v>
                </c:pt>
                <c:pt idx="1797">
                  <c:v>0.624305555555555</c:v>
                </c:pt>
                <c:pt idx="1798">
                  <c:v>0.62465277777777795</c:v>
                </c:pt>
                <c:pt idx="1799">
                  <c:v>0.625</c:v>
                </c:pt>
                <c:pt idx="1800">
                  <c:v>0.62534722222222205</c:v>
                </c:pt>
                <c:pt idx="1801">
                  <c:v>0.625694444444444</c:v>
                </c:pt>
                <c:pt idx="1802">
                  <c:v>0.62604166666666605</c:v>
                </c:pt>
                <c:pt idx="1803">
                  <c:v>0.62638888888888899</c:v>
                </c:pt>
                <c:pt idx="1804">
                  <c:v>0.62673611111111105</c:v>
                </c:pt>
                <c:pt idx="1805">
                  <c:v>0.62708333333333299</c:v>
                </c:pt>
                <c:pt idx="1806">
                  <c:v>0.62743055555555505</c:v>
                </c:pt>
                <c:pt idx="1807">
                  <c:v>0.62777777777777799</c:v>
                </c:pt>
                <c:pt idx="1808">
                  <c:v>0.62812500000000004</c:v>
                </c:pt>
                <c:pt idx="1809">
                  <c:v>0.62847222222222199</c:v>
                </c:pt>
                <c:pt idx="1810">
                  <c:v>0.62881944444444404</c:v>
                </c:pt>
                <c:pt idx="1811">
                  <c:v>0.62916666666666599</c:v>
                </c:pt>
                <c:pt idx="1812">
                  <c:v>0.62951388888888904</c:v>
                </c:pt>
                <c:pt idx="1813">
                  <c:v>0.62986111111111098</c:v>
                </c:pt>
                <c:pt idx="1814">
                  <c:v>0.63020833333333304</c:v>
                </c:pt>
                <c:pt idx="1815">
                  <c:v>0.63055555555555498</c:v>
                </c:pt>
                <c:pt idx="1816">
                  <c:v>0.63090277777777803</c:v>
                </c:pt>
                <c:pt idx="1817">
                  <c:v>0.63124999999999998</c:v>
                </c:pt>
                <c:pt idx="1818">
                  <c:v>0.63159722222222203</c:v>
                </c:pt>
                <c:pt idx="1819">
                  <c:v>0.63194444444444398</c:v>
                </c:pt>
                <c:pt idx="1820">
                  <c:v>0.63229166666666603</c:v>
                </c:pt>
                <c:pt idx="1821">
                  <c:v>0.63263888888888897</c:v>
                </c:pt>
                <c:pt idx="1822">
                  <c:v>0.63298611111111103</c:v>
                </c:pt>
                <c:pt idx="1823">
                  <c:v>0.63333333333333297</c:v>
                </c:pt>
                <c:pt idx="1824">
                  <c:v>0.63368055555555503</c:v>
                </c:pt>
                <c:pt idx="1825">
                  <c:v>0.63402777777777797</c:v>
                </c:pt>
                <c:pt idx="1826">
                  <c:v>0.63437500000000002</c:v>
                </c:pt>
                <c:pt idx="1827">
                  <c:v>0.63472222222222197</c:v>
                </c:pt>
                <c:pt idx="1828">
                  <c:v>0.63506944444444402</c:v>
                </c:pt>
                <c:pt idx="1829">
                  <c:v>0.63541666666666596</c:v>
                </c:pt>
                <c:pt idx="1830">
                  <c:v>0.63576388888888902</c:v>
                </c:pt>
                <c:pt idx="1831">
                  <c:v>0.63611111111111096</c:v>
                </c:pt>
                <c:pt idx="1832">
                  <c:v>0.63645833333333302</c:v>
                </c:pt>
                <c:pt idx="1833">
                  <c:v>0.63680555555555496</c:v>
                </c:pt>
                <c:pt idx="1834">
                  <c:v>0.63715277777777801</c:v>
                </c:pt>
                <c:pt idx="1835">
                  <c:v>0.63749999999999996</c:v>
                </c:pt>
                <c:pt idx="1836">
                  <c:v>0.63784722222222201</c:v>
                </c:pt>
                <c:pt idx="1837">
                  <c:v>0.63819444444444395</c:v>
                </c:pt>
                <c:pt idx="1838">
                  <c:v>0.63854166666666701</c:v>
                </c:pt>
                <c:pt idx="1839">
                  <c:v>0.63888888888888895</c:v>
                </c:pt>
                <c:pt idx="1840">
                  <c:v>0.63923611111111101</c:v>
                </c:pt>
                <c:pt idx="1841">
                  <c:v>0.63958333333333295</c:v>
                </c:pt>
                <c:pt idx="1842">
                  <c:v>0.639930555555555</c:v>
                </c:pt>
                <c:pt idx="1843">
                  <c:v>0.64027777777777795</c:v>
                </c:pt>
                <c:pt idx="1844">
                  <c:v>0.640625</c:v>
                </c:pt>
                <c:pt idx="1845">
                  <c:v>0.64097222222222205</c:v>
                </c:pt>
                <c:pt idx="1846">
                  <c:v>0.641319444444444</c:v>
                </c:pt>
                <c:pt idx="1847">
                  <c:v>0.64166666666666605</c:v>
                </c:pt>
                <c:pt idx="1848">
                  <c:v>0.64201388888888899</c:v>
                </c:pt>
                <c:pt idx="1849">
                  <c:v>0.64236111111111105</c:v>
                </c:pt>
                <c:pt idx="1850">
                  <c:v>0.64270833333333299</c:v>
                </c:pt>
                <c:pt idx="1851">
                  <c:v>0.64305555555555505</c:v>
                </c:pt>
                <c:pt idx="1852">
                  <c:v>0.64340277777777799</c:v>
                </c:pt>
                <c:pt idx="1853">
                  <c:v>0.64375000000000004</c:v>
                </c:pt>
                <c:pt idx="1854">
                  <c:v>0.64409722222222199</c:v>
                </c:pt>
                <c:pt idx="1855">
                  <c:v>0.64444444444444404</c:v>
                </c:pt>
                <c:pt idx="1856">
                  <c:v>0.64479166666666599</c:v>
                </c:pt>
                <c:pt idx="1857">
                  <c:v>0.64513888888888904</c:v>
                </c:pt>
                <c:pt idx="1858">
                  <c:v>0.64548611111111098</c:v>
                </c:pt>
                <c:pt idx="1859">
                  <c:v>0.64583333333333304</c:v>
                </c:pt>
                <c:pt idx="1860">
                  <c:v>0.64618055555555498</c:v>
                </c:pt>
                <c:pt idx="1861">
                  <c:v>0.64652777777777803</c:v>
                </c:pt>
                <c:pt idx="1862">
                  <c:v>0.64687499999999998</c:v>
                </c:pt>
                <c:pt idx="1863">
                  <c:v>0.64722222222222203</c:v>
                </c:pt>
                <c:pt idx="1864">
                  <c:v>0.64756944444444398</c:v>
                </c:pt>
                <c:pt idx="1865">
                  <c:v>0.64791666666666603</c:v>
                </c:pt>
                <c:pt idx="1866">
                  <c:v>0.64826388888888897</c:v>
                </c:pt>
                <c:pt idx="1867">
                  <c:v>0.64861111111111103</c:v>
                </c:pt>
                <c:pt idx="1868">
                  <c:v>0.64895833333333297</c:v>
                </c:pt>
                <c:pt idx="1869">
                  <c:v>0.64930555555555503</c:v>
                </c:pt>
                <c:pt idx="1870">
                  <c:v>0.64965277777777797</c:v>
                </c:pt>
                <c:pt idx="1871">
                  <c:v>0.65</c:v>
                </c:pt>
                <c:pt idx="1872">
                  <c:v>0.65034722222222197</c:v>
                </c:pt>
                <c:pt idx="1873">
                  <c:v>0.65069444444444402</c:v>
                </c:pt>
                <c:pt idx="1874">
                  <c:v>0.65104166666666596</c:v>
                </c:pt>
                <c:pt idx="1875">
                  <c:v>0.65138888888888902</c:v>
                </c:pt>
                <c:pt idx="1876">
                  <c:v>0.65173611111111096</c:v>
                </c:pt>
                <c:pt idx="1877">
                  <c:v>0.65208333333333302</c:v>
                </c:pt>
                <c:pt idx="1878">
                  <c:v>0.65243055555555496</c:v>
                </c:pt>
                <c:pt idx="1879">
                  <c:v>0.65277777777777801</c:v>
                </c:pt>
                <c:pt idx="1880">
                  <c:v>0.65312499999999996</c:v>
                </c:pt>
                <c:pt idx="1881">
                  <c:v>0.65347222222222201</c:v>
                </c:pt>
                <c:pt idx="1882">
                  <c:v>0.65381944444444395</c:v>
                </c:pt>
                <c:pt idx="1883">
                  <c:v>0.65416666666666701</c:v>
                </c:pt>
                <c:pt idx="1884">
                  <c:v>0.65451388888888895</c:v>
                </c:pt>
                <c:pt idx="1885">
                  <c:v>0.65486111111111101</c:v>
                </c:pt>
                <c:pt idx="1886">
                  <c:v>0.65520833333333295</c:v>
                </c:pt>
                <c:pt idx="1887">
                  <c:v>0.655555555555555</c:v>
                </c:pt>
                <c:pt idx="1888">
                  <c:v>0.65590277777777795</c:v>
                </c:pt>
                <c:pt idx="1889">
                  <c:v>0.65625</c:v>
                </c:pt>
                <c:pt idx="1890">
                  <c:v>0.65659722222222205</c:v>
                </c:pt>
                <c:pt idx="1891">
                  <c:v>0.656944444444444</c:v>
                </c:pt>
                <c:pt idx="1892">
                  <c:v>0.65729166666666605</c:v>
                </c:pt>
                <c:pt idx="1893">
                  <c:v>0.65763888888888899</c:v>
                </c:pt>
                <c:pt idx="1894">
                  <c:v>0.65798611111111105</c:v>
                </c:pt>
                <c:pt idx="1895">
                  <c:v>0.65833333333333299</c:v>
                </c:pt>
                <c:pt idx="1896">
                  <c:v>0.65868055555555505</c:v>
                </c:pt>
                <c:pt idx="1897">
                  <c:v>0.65902777777777799</c:v>
                </c:pt>
                <c:pt idx="1898">
                  <c:v>0.65937500000000004</c:v>
                </c:pt>
                <c:pt idx="1899">
                  <c:v>0.65972222222222199</c:v>
                </c:pt>
                <c:pt idx="1900">
                  <c:v>0.66006944444444404</c:v>
                </c:pt>
                <c:pt idx="1901">
                  <c:v>0.66041666666666599</c:v>
                </c:pt>
                <c:pt idx="1902">
                  <c:v>0.66076388888888904</c:v>
                </c:pt>
                <c:pt idx="1903">
                  <c:v>0.66111111111111098</c:v>
                </c:pt>
                <c:pt idx="1904">
                  <c:v>0.66145833333333304</c:v>
                </c:pt>
                <c:pt idx="1905">
                  <c:v>0.66180555555555498</c:v>
                </c:pt>
                <c:pt idx="1906">
                  <c:v>0.66215277777777803</c:v>
                </c:pt>
                <c:pt idx="1907">
                  <c:v>0.66249999999999998</c:v>
                </c:pt>
                <c:pt idx="1908">
                  <c:v>0.66284722222222203</c:v>
                </c:pt>
                <c:pt idx="1909">
                  <c:v>0.66319444444444398</c:v>
                </c:pt>
                <c:pt idx="1910">
                  <c:v>0.66354166666666603</c:v>
                </c:pt>
                <c:pt idx="1911">
                  <c:v>0.66388888888888897</c:v>
                </c:pt>
                <c:pt idx="1912">
                  <c:v>0.66423611111111103</c:v>
                </c:pt>
                <c:pt idx="1913">
                  <c:v>0.66458333333333297</c:v>
                </c:pt>
                <c:pt idx="1914">
                  <c:v>0.66493055555555503</c:v>
                </c:pt>
                <c:pt idx="1915">
                  <c:v>0.66527777777777797</c:v>
                </c:pt>
                <c:pt idx="1916">
                  <c:v>0.66562500000000002</c:v>
                </c:pt>
                <c:pt idx="1917">
                  <c:v>0.66597222222222197</c:v>
                </c:pt>
                <c:pt idx="1918">
                  <c:v>0.66631944444444402</c:v>
                </c:pt>
                <c:pt idx="1919">
                  <c:v>0.66666666666666596</c:v>
                </c:pt>
                <c:pt idx="1920">
                  <c:v>0.66701388888888902</c:v>
                </c:pt>
                <c:pt idx="1921">
                  <c:v>0.66736111111111096</c:v>
                </c:pt>
                <c:pt idx="1922">
                  <c:v>0.66770833333333302</c:v>
                </c:pt>
                <c:pt idx="1923">
                  <c:v>0.66805555555555496</c:v>
                </c:pt>
                <c:pt idx="1924">
                  <c:v>0.66840277777777801</c:v>
                </c:pt>
                <c:pt idx="1925">
                  <c:v>0.66874999999999996</c:v>
                </c:pt>
                <c:pt idx="1926">
                  <c:v>0.66909722222222201</c:v>
                </c:pt>
                <c:pt idx="1927">
                  <c:v>0.66944444444444395</c:v>
                </c:pt>
                <c:pt idx="1928">
                  <c:v>0.66979166666666701</c:v>
                </c:pt>
                <c:pt idx="1929">
                  <c:v>0.67013888888888895</c:v>
                </c:pt>
                <c:pt idx="1930">
                  <c:v>0.67048611111111101</c:v>
                </c:pt>
                <c:pt idx="1931">
                  <c:v>0.67083333333333295</c:v>
                </c:pt>
                <c:pt idx="1932">
                  <c:v>0.671180555555555</c:v>
                </c:pt>
                <c:pt idx="1933">
                  <c:v>0.67152777777777795</c:v>
                </c:pt>
                <c:pt idx="1934">
                  <c:v>0.671875</c:v>
                </c:pt>
                <c:pt idx="1935">
                  <c:v>0.67222222222222205</c:v>
                </c:pt>
                <c:pt idx="1936">
                  <c:v>0.672569444444444</c:v>
                </c:pt>
                <c:pt idx="1937">
                  <c:v>0.67291666666666605</c:v>
                </c:pt>
                <c:pt idx="1938">
                  <c:v>0.67326388888888899</c:v>
                </c:pt>
                <c:pt idx="1939">
                  <c:v>0.67361111111111105</c:v>
                </c:pt>
                <c:pt idx="1940">
                  <c:v>0.67395833333333299</c:v>
                </c:pt>
                <c:pt idx="1941">
                  <c:v>0.67430555555555505</c:v>
                </c:pt>
                <c:pt idx="1942">
                  <c:v>0.67465277777777799</c:v>
                </c:pt>
                <c:pt idx="1943">
                  <c:v>0.67500000000000004</c:v>
                </c:pt>
                <c:pt idx="1944">
                  <c:v>0.67534722222222199</c:v>
                </c:pt>
                <c:pt idx="1945">
                  <c:v>0.67569444444444404</c:v>
                </c:pt>
                <c:pt idx="1946">
                  <c:v>0.67604166666666599</c:v>
                </c:pt>
                <c:pt idx="1947">
                  <c:v>0.67638888888888904</c:v>
                </c:pt>
                <c:pt idx="1948">
                  <c:v>0.67673611111111098</c:v>
                </c:pt>
                <c:pt idx="1949">
                  <c:v>0.67708333333333304</c:v>
                </c:pt>
                <c:pt idx="1950">
                  <c:v>0.67743055555555498</c:v>
                </c:pt>
                <c:pt idx="1951">
                  <c:v>0.67777777777777803</c:v>
                </c:pt>
                <c:pt idx="1952">
                  <c:v>0.67812499999999998</c:v>
                </c:pt>
                <c:pt idx="1953">
                  <c:v>0.67847222222222203</c:v>
                </c:pt>
                <c:pt idx="1954">
                  <c:v>0.67881944444444398</c:v>
                </c:pt>
                <c:pt idx="1955">
                  <c:v>0.67916666666666603</c:v>
                </c:pt>
                <c:pt idx="1956">
                  <c:v>0.67951388888888897</c:v>
                </c:pt>
                <c:pt idx="1957">
                  <c:v>0.67986111111111103</c:v>
                </c:pt>
                <c:pt idx="1958">
                  <c:v>0.68020833333333297</c:v>
                </c:pt>
                <c:pt idx="1959">
                  <c:v>0.68055555555555503</c:v>
                </c:pt>
                <c:pt idx="1960">
                  <c:v>0.68090277777777797</c:v>
                </c:pt>
                <c:pt idx="1961">
                  <c:v>0.68125000000000002</c:v>
                </c:pt>
                <c:pt idx="1962">
                  <c:v>0.68159722222222197</c:v>
                </c:pt>
                <c:pt idx="1963">
                  <c:v>0.68194444444444402</c:v>
                </c:pt>
                <c:pt idx="1964">
                  <c:v>0.68229166666666596</c:v>
                </c:pt>
                <c:pt idx="1965">
                  <c:v>0.68263888888888902</c:v>
                </c:pt>
                <c:pt idx="1966">
                  <c:v>0.68298611111111096</c:v>
                </c:pt>
                <c:pt idx="1967">
                  <c:v>0.68333333333333302</c:v>
                </c:pt>
                <c:pt idx="1968">
                  <c:v>0.68368055555555496</c:v>
                </c:pt>
                <c:pt idx="1969">
                  <c:v>0.68402777777777801</c:v>
                </c:pt>
                <c:pt idx="1970">
                  <c:v>0.68437499999999996</c:v>
                </c:pt>
                <c:pt idx="1971">
                  <c:v>0.68472222222222201</c:v>
                </c:pt>
                <c:pt idx="1972">
                  <c:v>0.68506944444444395</c:v>
                </c:pt>
                <c:pt idx="1973">
                  <c:v>0.68541666666666701</c:v>
                </c:pt>
                <c:pt idx="1974">
                  <c:v>0.68576388888888895</c:v>
                </c:pt>
                <c:pt idx="1975">
                  <c:v>0.68611111111111101</c:v>
                </c:pt>
                <c:pt idx="1976">
                  <c:v>0.68645833333333295</c:v>
                </c:pt>
                <c:pt idx="1977">
                  <c:v>0.686805555555555</c:v>
                </c:pt>
                <c:pt idx="1978">
                  <c:v>0.68715277777777795</c:v>
                </c:pt>
                <c:pt idx="1979">
                  <c:v>0.6875</c:v>
                </c:pt>
                <c:pt idx="1980">
                  <c:v>0.68784722222222205</c:v>
                </c:pt>
                <c:pt idx="1981">
                  <c:v>0.688194444444444</c:v>
                </c:pt>
                <c:pt idx="1982">
                  <c:v>0.68854166666666605</c:v>
                </c:pt>
                <c:pt idx="1983">
                  <c:v>0.68888888888888899</c:v>
                </c:pt>
                <c:pt idx="1984">
                  <c:v>0.68923611111111105</c:v>
                </c:pt>
                <c:pt idx="1985">
                  <c:v>0.68958333333333299</c:v>
                </c:pt>
                <c:pt idx="1986">
                  <c:v>0.68993055555555505</c:v>
                </c:pt>
                <c:pt idx="1987">
                  <c:v>0.69027777777777799</c:v>
                </c:pt>
                <c:pt idx="1988">
                  <c:v>0.69062500000000004</c:v>
                </c:pt>
                <c:pt idx="1989">
                  <c:v>0.69097222222222199</c:v>
                </c:pt>
                <c:pt idx="1990">
                  <c:v>0.69131944444444404</c:v>
                </c:pt>
                <c:pt idx="1991">
                  <c:v>0.69166666666666599</c:v>
                </c:pt>
                <c:pt idx="1992">
                  <c:v>0.69201388888888904</c:v>
                </c:pt>
                <c:pt idx="1993">
                  <c:v>0.69236111111111098</c:v>
                </c:pt>
                <c:pt idx="1994">
                  <c:v>0.69270833333333304</c:v>
                </c:pt>
                <c:pt idx="1995">
                  <c:v>0.69305555555555498</c:v>
                </c:pt>
                <c:pt idx="1996">
                  <c:v>0.69340277777777803</c:v>
                </c:pt>
                <c:pt idx="1997">
                  <c:v>0.69374999999999998</c:v>
                </c:pt>
                <c:pt idx="1998">
                  <c:v>0.69409722222222203</c:v>
                </c:pt>
                <c:pt idx="1999">
                  <c:v>0.69444444444444398</c:v>
                </c:pt>
                <c:pt idx="2000">
                  <c:v>0.69479166666666603</c:v>
                </c:pt>
                <c:pt idx="2001">
                  <c:v>0.69513888888888897</c:v>
                </c:pt>
                <c:pt idx="2002">
                  <c:v>0.69548611111111103</c:v>
                </c:pt>
                <c:pt idx="2003">
                  <c:v>0.69583333333333297</c:v>
                </c:pt>
                <c:pt idx="2004">
                  <c:v>0.69618055555555503</c:v>
                </c:pt>
                <c:pt idx="2005">
                  <c:v>0.69652777777777797</c:v>
                </c:pt>
                <c:pt idx="2006">
                  <c:v>0.69687500000000002</c:v>
                </c:pt>
                <c:pt idx="2007">
                  <c:v>0.69722222222222197</c:v>
                </c:pt>
                <c:pt idx="2008">
                  <c:v>0.69756944444444402</c:v>
                </c:pt>
                <c:pt idx="2009">
                  <c:v>0.69791666666666596</c:v>
                </c:pt>
                <c:pt idx="2010">
                  <c:v>0.69826388888888902</c:v>
                </c:pt>
                <c:pt idx="2011">
                  <c:v>0.69861111111111096</c:v>
                </c:pt>
                <c:pt idx="2012">
                  <c:v>0.69895833333333302</c:v>
                </c:pt>
                <c:pt idx="2013">
                  <c:v>0.69930555555555496</c:v>
                </c:pt>
                <c:pt idx="2014">
                  <c:v>0.69965277777777801</c:v>
                </c:pt>
                <c:pt idx="2015">
                  <c:v>0.7</c:v>
                </c:pt>
                <c:pt idx="2016">
                  <c:v>0.70034722222222201</c:v>
                </c:pt>
                <c:pt idx="2017">
                  <c:v>0.70069444444444395</c:v>
                </c:pt>
                <c:pt idx="2018">
                  <c:v>0.70104166666666701</c:v>
                </c:pt>
                <c:pt idx="2019">
                  <c:v>0.70138888888888895</c:v>
                </c:pt>
                <c:pt idx="2020">
                  <c:v>0.70173611111111101</c:v>
                </c:pt>
                <c:pt idx="2021">
                  <c:v>0.70208333333333295</c:v>
                </c:pt>
                <c:pt idx="2022">
                  <c:v>0.702430555555555</c:v>
                </c:pt>
                <c:pt idx="2023">
                  <c:v>0.70277777777777795</c:v>
                </c:pt>
                <c:pt idx="2024">
                  <c:v>0.703125</c:v>
                </c:pt>
                <c:pt idx="2025">
                  <c:v>0.70347222222222205</c:v>
                </c:pt>
                <c:pt idx="2026">
                  <c:v>0.703819444444444</c:v>
                </c:pt>
                <c:pt idx="2027">
                  <c:v>0.70416666666666605</c:v>
                </c:pt>
                <c:pt idx="2028">
                  <c:v>0.70451388888888899</c:v>
                </c:pt>
                <c:pt idx="2029">
                  <c:v>0.70486111111111105</c:v>
                </c:pt>
                <c:pt idx="2030">
                  <c:v>0.70520833333333299</c:v>
                </c:pt>
                <c:pt idx="2031">
                  <c:v>0.70555555555555505</c:v>
                </c:pt>
                <c:pt idx="2032">
                  <c:v>0.70590277777777799</c:v>
                </c:pt>
                <c:pt idx="2033">
                  <c:v>0.70625000000000004</c:v>
                </c:pt>
                <c:pt idx="2034">
                  <c:v>0.70659722222222199</c:v>
                </c:pt>
                <c:pt idx="2035">
                  <c:v>0.70694444444444404</c:v>
                </c:pt>
                <c:pt idx="2036">
                  <c:v>0.70729166666666599</c:v>
                </c:pt>
                <c:pt idx="2037">
                  <c:v>0.70763888888888904</c:v>
                </c:pt>
                <c:pt idx="2038">
                  <c:v>0.70798611111111098</c:v>
                </c:pt>
                <c:pt idx="2039">
                  <c:v>0.70833333333333304</c:v>
                </c:pt>
                <c:pt idx="2040">
                  <c:v>0.70868055555555498</c:v>
                </c:pt>
                <c:pt idx="2041">
                  <c:v>0.70902777777777803</c:v>
                </c:pt>
                <c:pt idx="2042">
                  <c:v>0.70937499999999998</c:v>
                </c:pt>
                <c:pt idx="2043">
                  <c:v>0.70972222222222203</c:v>
                </c:pt>
                <c:pt idx="2044">
                  <c:v>0.71006944444444398</c:v>
                </c:pt>
                <c:pt idx="2045">
                  <c:v>0.71041666666666603</c:v>
                </c:pt>
                <c:pt idx="2046">
                  <c:v>0.71076388888888897</c:v>
                </c:pt>
                <c:pt idx="2047">
                  <c:v>0.71111111111111103</c:v>
                </c:pt>
                <c:pt idx="2048">
                  <c:v>0.71145833333333297</c:v>
                </c:pt>
                <c:pt idx="2049">
                  <c:v>0.71180555555555503</c:v>
                </c:pt>
                <c:pt idx="2050">
                  <c:v>0.71215277777777797</c:v>
                </c:pt>
                <c:pt idx="2051">
                  <c:v>0.71250000000000002</c:v>
                </c:pt>
                <c:pt idx="2052">
                  <c:v>0.71284722222222197</c:v>
                </c:pt>
                <c:pt idx="2053">
                  <c:v>0.71319444444444402</c:v>
                </c:pt>
                <c:pt idx="2054">
                  <c:v>0.71354166666666596</c:v>
                </c:pt>
                <c:pt idx="2055">
                  <c:v>0.71388888888888902</c:v>
                </c:pt>
                <c:pt idx="2056">
                  <c:v>0.71423611111111096</c:v>
                </c:pt>
                <c:pt idx="2057">
                  <c:v>0.71458333333333302</c:v>
                </c:pt>
                <c:pt idx="2058">
                  <c:v>0.71493055555555496</c:v>
                </c:pt>
                <c:pt idx="2059">
                  <c:v>0.71527777777777801</c:v>
                </c:pt>
                <c:pt idx="2060">
                  <c:v>0.71562499999999996</c:v>
                </c:pt>
                <c:pt idx="2061">
                  <c:v>0.71597222222222201</c:v>
                </c:pt>
                <c:pt idx="2062">
                  <c:v>0.71631944444444395</c:v>
                </c:pt>
                <c:pt idx="2063">
                  <c:v>0.71666666666666701</c:v>
                </c:pt>
                <c:pt idx="2064">
                  <c:v>0.71701388888888895</c:v>
                </c:pt>
                <c:pt idx="2065">
                  <c:v>0.71736111111111101</c:v>
                </c:pt>
                <c:pt idx="2066">
                  <c:v>0.71770833333333295</c:v>
                </c:pt>
                <c:pt idx="2067">
                  <c:v>0.718055555555555</c:v>
                </c:pt>
                <c:pt idx="2068">
                  <c:v>0.71840277777777795</c:v>
                </c:pt>
                <c:pt idx="2069">
                  <c:v>0.71875</c:v>
                </c:pt>
                <c:pt idx="2070">
                  <c:v>0.71909722222222205</c:v>
                </c:pt>
                <c:pt idx="2071">
                  <c:v>0.719444444444444</c:v>
                </c:pt>
                <c:pt idx="2072">
                  <c:v>0.71979166666666605</c:v>
                </c:pt>
                <c:pt idx="2073">
                  <c:v>0.72013888888888899</c:v>
                </c:pt>
                <c:pt idx="2074">
                  <c:v>0.72048611111111105</c:v>
                </c:pt>
                <c:pt idx="2075">
                  <c:v>0.72083333333333299</c:v>
                </c:pt>
                <c:pt idx="2076">
                  <c:v>0.72118055555555505</c:v>
                </c:pt>
                <c:pt idx="2077">
                  <c:v>0.72152777777777799</c:v>
                </c:pt>
                <c:pt idx="2078">
                  <c:v>0.72187500000000004</c:v>
                </c:pt>
                <c:pt idx="2079">
                  <c:v>0.72222222222222199</c:v>
                </c:pt>
                <c:pt idx="2080">
                  <c:v>0.72256944444444404</c:v>
                </c:pt>
                <c:pt idx="2081">
                  <c:v>0.72291666666666599</c:v>
                </c:pt>
                <c:pt idx="2082">
                  <c:v>0.72326388888888904</c:v>
                </c:pt>
                <c:pt idx="2083">
                  <c:v>0.72361111111111098</c:v>
                </c:pt>
                <c:pt idx="2084">
                  <c:v>0.72395833333333304</c:v>
                </c:pt>
                <c:pt idx="2085">
                  <c:v>0.72430555555555498</c:v>
                </c:pt>
                <c:pt idx="2086">
                  <c:v>0.72465277777777803</c:v>
                </c:pt>
                <c:pt idx="2087">
                  <c:v>0.72499999999999998</c:v>
                </c:pt>
                <c:pt idx="2088">
                  <c:v>0.72534722222222203</c:v>
                </c:pt>
                <c:pt idx="2089">
                  <c:v>0.72569444444444398</c:v>
                </c:pt>
                <c:pt idx="2090">
                  <c:v>0.72604166666666603</c:v>
                </c:pt>
                <c:pt idx="2091">
                  <c:v>0.72638888888888897</c:v>
                </c:pt>
                <c:pt idx="2092">
                  <c:v>0.72673611111111103</c:v>
                </c:pt>
                <c:pt idx="2093">
                  <c:v>0.72708333333333297</c:v>
                </c:pt>
                <c:pt idx="2094">
                  <c:v>0.72743055555555503</c:v>
                </c:pt>
                <c:pt idx="2095">
                  <c:v>0.72777777777777797</c:v>
                </c:pt>
                <c:pt idx="2096">
                  <c:v>0.72812500000000002</c:v>
                </c:pt>
                <c:pt idx="2097">
                  <c:v>0.72847222222222197</c:v>
                </c:pt>
                <c:pt idx="2098">
                  <c:v>0.72881944444444402</c:v>
                </c:pt>
                <c:pt idx="2099">
                  <c:v>0.72916666666666596</c:v>
                </c:pt>
                <c:pt idx="2100">
                  <c:v>0.72951388888888902</c:v>
                </c:pt>
                <c:pt idx="2101">
                  <c:v>0.72986111111111096</c:v>
                </c:pt>
                <c:pt idx="2102">
                  <c:v>0.73020833333333302</c:v>
                </c:pt>
                <c:pt idx="2103">
                  <c:v>0.73055555555555496</c:v>
                </c:pt>
                <c:pt idx="2104">
                  <c:v>0.73090277777777801</c:v>
                </c:pt>
                <c:pt idx="2105">
                  <c:v>0.73124999999999996</c:v>
                </c:pt>
                <c:pt idx="2106">
                  <c:v>0.73159722222222201</c:v>
                </c:pt>
                <c:pt idx="2107">
                  <c:v>0.73194444444444395</c:v>
                </c:pt>
                <c:pt idx="2108">
                  <c:v>0.73229166666666701</c:v>
                </c:pt>
                <c:pt idx="2109">
                  <c:v>0.73263888888888895</c:v>
                </c:pt>
                <c:pt idx="2110">
                  <c:v>0.73298611111111101</c:v>
                </c:pt>
                <c:pt idx="2111">
                  <c:v>0.73333333333333295</c:v>
                </c:pt>
                <c:pt idx="2112">
                  <c:v>0.733680555555555</c:v>
                </c:pt>
                <c:pt idx="2113">
                  <c:v>0.73402777777777795</c:v>
                </c:pt>
                <c:pt idx="2114">
                  <c:v>0.734375</c:v>
                </c:pt>
                <c:pt idx="2115">
                  <c:v>0.73472222222222205</c:v>
                </c:pt>
                <c:pt idx="2116">
                  <c:v>0.735069444444444</c:v>
                </c:pt>
                <c:pt idx="2117">
                  <c:v>0.73541666666666605</c:v>
                </c:pt>
                <c:pt idx="2118">
                  <c:v>0.73576388888888899</c:v>
                </c:pt>
                <c:pt idx="2119">
                  <c:v>0.73611111111111105</c:v>
                </c:pt>
                <c:pt idx="2120">
                  <c:v>0.73645833333333299</c:v>
                </c:pt>
                <c:pt idx="2121">
                  <c:v>0.73680555555555505</c:v>
                </c:pt>
                <c:pt idx="2122">
                  <c:v>0.73715277777777799</c:v>
                </c:pt>
                <c:pt idx="2123">
                  <c:v>0.73750000000000004</c:v>
                </c:pt>
                <c:pt idx="2124">
                  <c:v>0.73784722222222199</c:v>
                </c:pt>
                <c:pt idx="2125">
                  <c:v>0.73819444444444404</c:v>
                </c:pt>
                <c:pt idx="2126">
                  <c:v>0.73854166666666599</c:v>
                </c:pt>
                <c:pt idx="2127">
                  <c:v>0.73888888888888904</c:v>
                </c:pt>
                <c:pt idx="2128">
                  <c:v>0.73923611111111098</c:v>
                </c:pt>
                <c:pt idx="2129">
                  <c:v>0.73958333333333304</c:v>
                </c:pt>
                <c:pt idx="2130">
                  <c:v>0.73993055555555498</c:v>
                </c:pt>
                <c:pt idx="2131">
                  <c:v>0.74027777777777803</c:v>
                </c:pt>
                <c:pt idx="2132">
                  <c:v>0.74062499999999998</c:v>
                </c:pt>
                <c:pt idx="2133">
                  <c:v>0.74097222222222203</c:v>
                </c:pt>
                <c:pt idx="2134">
                  <c:v>0.74131944444444398</c:v>
                </c:pt>
                <c:pt idx="2135">
                  <c:v>0.74166666666666603</c:v>
                </c:pt>
                <c:pt idx="2136">
                  <c:v>0.74201388888888897</c:v>
                </c:pt>
                <c:pt idx="2137">
                  <c:v>0.74236111111111103</c:v>
                </c:pt>
                <c:pt idx="2138">
                  <c:v>0.74270833333333297</c:v>
                </c:pt>
                <c:pt idx="2139">
                  <c:v>0.74305555555555503</c:v>
                </c:pt>
                <c:pt idx="2140">
                  <c:v>0.74340277777777797</c:v>
                </c:pt>
                <c:pt idx="2141">
                  <c:v>0.74375000000000002</c:v>
                </c:pt>
                <c:pt idx="2142">
                  <c:v>0.74409722222222197</c:v>
                </c:pt>
                <c:pt idx="2143">
                  <c:v>0.74444444444444402</c:v>
                </c:pt>
                <c:pt idx="2144">
                  <c:v>0.74479166666666596</c:v>
                </c:pt>
                <c:pt idx="2145">
                  <c:v>0.74513888888888902</c:v>
                </c:pt>
                <c:pt idx="2146">
                  <c:v>0.74548611111111096</c:v>
                </c:pt>
                <c:pt idx="2147">
                  <c:v>0.74583333333333302</c:v>
                </c:pt>
                <c:pt idx="2148">
                  <c:v>0.74618055555555496</c:v>
                </c:pt>
                <c:pt idx="2149">
                  <c:v>0.74652777777777801</c:v>
                </c:pt>
                <c:pt idx="2150">
                  <c:v>0.74687499999999996</c:v>
                </c:pt>
                <c:pt idx="2151">
                  <c:v>0.74722222222222201</c:v>
                </c:pt>
                <c:pt idx="2152">
                  <c:v>0.74756944444444395</c:v>
                </c:pt>
                <c:pt idx="2153">
                  <c:v>0.74791666666666701</c:v>
                </c:pt>
                <c:pt idx="2154">
                  <c:v>0.74826388888888895</c:v>
                </c:pt>
                <c:pt idx="2155">
                  <c:v>0.74861111111111101</c:v>
                </c:pt>
                <c:pt idx="2156">
                  <c:v>0.74895833333333295</c:v>
                </c:pt>
                <c:pt idx="2157">
                  <c:v>0.749305555555555</c:v>
                </c:pt>
                <c:pt idx="2158">
                  <c:v>0.74965277777777795</c:v>
                </c:pt>
                <c:pt idx="2159">
                  <c:v>0.75</c:v>
                </c:pt>
                <c:pt idx="2160">
                  <c:v>0.75034722222222205</c:v>
                </c:pt>
                <c:pt idx="2161">
                  <c:v>0.750694444444444</c:v>
                </c:pt>
                <c:pt idx="2162">
                  <c:v>0.75104166666666605</c:v>
                </c:pt>
                <c:pt idx="2163">
                  <c:v>0.75138888888888899</c:v>
                </c:pt>
                <c:pt idx="2164">
                  <c:v>0.75173611111111105</c:v>
                </c:pt>
                <c:pt idx="2165">
                  <c:v>0.75208333333333299</c:v>
                </c:pt>
                <c:pt idx="2166">
                  <c:v>0.75243055555555505</c:v>
                </c:pt>
                <c:pt idx="2167">
                  <c:v>0.75277777777777799</c:v>
                </c:pt>
                <c:pt idx="2168">
                  <c:v>0.75312500000000004</c:v>
                </c:pt>
                <c:pt idx="2169">
                  <c:v>0.75347222222222199</c:v>
                </c:pt>
                <c:pt idx="2170">
                  <c:v>0.75381944444444404</c:v>
                </c:pt>
                <c:pt idx="2171">
                  <c:v>0.75416666666666599</c:v>
                </c:pt>
                <c:pt idx="2172">
                  <c:v>0.75451388888888904</c:v>
                </c:pt>
                <c:pt idx="2173">
                  <c:v>0.75486111111111098</c:v>
                </c:pt>
                <c:pt idx="2174">
                  <c:v>0.75520833333333304</c:v>
                </c:pt>
                <c:pt idx="2175">
                  <c:v>0.75555555555555498</c:v>
                </c:pt>
                <c:pt idx="2176">
                  <c:v>0.75590277777777803</c:v>
                </c:pt>
                <c:pt idx="2177">
                  <c:v>0.75624999999999998</c:v>
                </c:pt>
                <c:pt idx="2178">
                  <c:v>0.75659722222222203</c:v>
                </c:pt>
                <c:pt idx="2179">
                  <c:v>0.75694444444444398</c:v>
                </c:pt>
                <c:pt idx="2180">
                  <c:v>0.75729166666666603</c:v>
                </c:pt>
                <c:pt idx="2181">
                  <c:v>0.75763888888888897</c:v>
                </c:pt>
                <c:pt idx="2182">
                  <c:v>0.75798611111111103</c:v>
                </c:pt>
                <c:pt idx="2183">
                  <c:v>0.75833333333333297</c:v>
                </c:pt>
                <c:pt idx="2184">
                  <c:v>0.75868055555555503</c:v>
                </c:pt>
                <c:pt idx="2185">
                  <c:v>0.75902777777777797</c:v>
                </c:pt>
                <c:pt idx="2186">
                  <c:v>0.75937500000000002</c:v>
                </c:pt>
                <c:pt idx="2187">
                  <c:v>0.75972222222222197</c:v>
                </c:pt>
                <c:pt idx="2188">
                  <c:v>0.76006944444444402</c:v>
                </c:pt>
                <c:pt idx="2189">
                  <c:v>0.76041666666666596</c:v>
                </c:pt>
                <c:pt idx="2190">
                  <c:v>0.76076388888888902</c:v>
                </c:pt>
                <c:pt idx="2191">
                  <c:v>0.76111111111111096</c:v>
                </c:pt>
                <c:pt idx="2192">
                  <c:v>0.76145833333333302</c:v>
                </c:pt>
                <c:pt idx="2193">
                  <c:v>0.76180555555555496</c:v>
                </c:pt>
                <c:pt idx="2194">
                  <c:v>0.76215277777777801</c:v>
                </c:pt>
                <c:pt idx="2195">
                  <c:v>0.76249999999999996</c:v>
                </c:pt>
                <c:pt idx="2196">
                  <c:v>0.76284722222222201</c:v>
                </c:pt>
                <c:pt idx="2197">
                  <c:v>0.76319444444444395</c:v>
                </c:pt>
                <c:pt idx="2198">
                  <c:v>0.76354166666666701</c:v>
                </c:pt>
                <c:pt idx="2199">
                  <c:v>0.76388888888888895</c:v>
                </c:pt>
                <c:pt idx="2200">
                  <c:v>0.76423611111111101</c:v>
                </c:pt>
                <c:pt idx="2201">
                  <c:v>0.76458333333333295</c:v>
                </c:pt>
                <c:pt idx="2202">
                  <c:v>0.764930555555555</c:v>
                </c:pt>
                <c:pt idx="2203">
                  <c:v>0.76527777777777795</c:v>
                </c:pt>
                <c:pt idx="2204">
                  <c:v>0.765625</c:v>
                </c:pt>
                <c:pt idx="2205">
                  <c:v>0.76597222222222205</c:v>
                </c:pt>
                <c:pt idx="2206">
                  <c:v>0.766319444444444</c:v>
                </c:pt>
                <c:pt idx="2207">
                  <c:v>0.76666666666666605</c:v>
                </c:pt>
                <c:pt idx="2208">
                  <c:v>0.76701388888888899</c:v>
                </c:pt>
                <c:pt idx="2209">
                  <c:v>0.76736111111111105</c:v>
                </c:pt>
                <c:pt idx="2210">
                  <c:v>0.76770833333333299</c:v>
                </c:pt>
                <c:pt idx="2211">
                  <c:v>0.76805555555555505</c:v>
                </c:pt>
                <c:pt idx="2212">
                  <c:v>0.76840277777777799</c:v>
                </c:pt>
                <c:pt idx="2213">
                  <c:v>0.76875000000000004</c:v>
                </c:pt>
                <c:pt idx="2214">
                  <c:v>0.76909722222222199</c:v>
                </c:pt>
                <c:pt idx="2215">
                  <c:v>0.76944444444444404</c:v>
                </c:pt>
                <c:pt idx="2216">
                  <c:v>0.76979166666666599</c:v>
                </c:pt>
                <c:pt idx="2217">
                  <c:v>0.77013888888888904</c:v>
                </c:pt>
                <c:pt idx="2218">
                  <c:v>0.77048611111111098</c:v>
                </c:pt>
                <c:pt idx="2219">
                  <c:v>0.77083333333333304</c:v>
                </c:pt>
                <c:pt idx="2220">
                  <c:v>0.77118055555555498</c:v>
                </c:pt>
                <c:pt idx="2221">
                  <c:v>0.77152777777777803</c:v>
                </c:pt>
                <c:pt idx="2222">
                  <c:v>0.77187499999999998</c:v>
                </c:pt>
                <c:pt idx="2223">
                  <c:v>0.77222222222222203</c:v>
                </c:pt>
                <c:pt idx="2224">
                  <c:v>0.77256944444444398</c:v>
                </c:pt>
                <c:pt idx="2225">
                  <c:v>0.77291666666666603</c:v>
                </c:pt>
                <c:pt idx="2226">
                  <c:v>0.77326388888888897</c:v>
                </c:pt>
                <c:pt idx="2227">
                  <c:v>0.77361111111111103</c:v>
                </c:pt>
                <c:pt idx="2228">
                  <c:v>0.77395833333333297</c:v>
                </c:pt>
                <c:pt idx="2229">
                  <c:v>0.77430555555555503</c:v>
                </c:pt>
                <c:pt idx="2230">
                  <c:v>0.77465277777777797</c:v>
                </c:pt>
                <c:pt idx="2231">
                  <c:v>0.77500000000000002</c:v>
                </c:pt>
                <c:pt idx="2232">
                  <c:v>0.77534722222222197</c:v>
                </c:pt>
                <c:pt idx="2233">
                  <c:v>0.77569444444444402</c:v>
                </c:pt>
                <c:pt idx="2234">
                  <c:v>0.77604166666666596</c:v>
                </c:pt>
                <c:pt idx="2235">
                  <c:v>0.77638888888888902</c:v>
                </c:pt>
                <c:pt idx="2236">
                  <c:v>0.77673611111111096</c:v>
                </c:pt>
                <c:pt idx="2237">
                  <c:v>0.77708333333333302</c:v>
                </c:pt>
                <c:pt idx="2238">
                  <c:v>0.77743055555555496</c:v>
                </c:pt>
                <c:pt idx="2239">
                  <c:v>0.77777777777777801</c:v>
                </c:pt>
                <c:pt idx="2240">
                  <c:v>0.77812499999999996</c:v>
                </c:pt>
                <c:pt idx="2241">
                  <c:v>0.77847222222222201</c:v>
                </c:pt>
                <c:pt idx="2242">
                  <c:v>0.77881944444444395</c:v>
                </c:pt>
                <c:pt idx="2243">
                  <c:v>0.77916666666666701</c:v>
                </c:pt>
                <c:pt idx="2244">
                  <c:v>0.77951388888888895</c:v>
                </c:pt>
                <c:pt idx="2245">
                  <c:v>0.77986111111111101</c:v>
                </c:pt>
                <c:pt idx="2246">
                  <c:v>0.78020833333333295</c:v>
                </c:pt>
                <c:pt idx="2247">
                  <c:v>0.780555555555555</c:v>
                </c:pt>
                <c:pt idx="2248">
                  <c:v>0.78090277777777795</c:v>
                </c:pt>
                <c:pt idx="2249">
                  <c:v>0.78125</c:v>
                </c:pt>
                <c:pt idx="2250">
                  <c:v>0.78159722222222205</c:v>
                </c:pt>
                <c:pt idx="2251">
                  <c:v>0.781944444444444</c:v>
                </c:pt>
                <c:pt idx="2252">
                  <c:v>0.78229166666666605</c:v>
                </c:pt>
                <c:pt idx="2253">
                  <c:v>0.78263888888888899</c:v>
                </c:pt>
                <c:pt idx="2254">
                  <c:v>0.78298611111111105</c:v>
                </c:pt>
                <c:pt idx="2255">
                  <c:v>0.78333333333333299</c:v>
                </c:pt>
                <c:pt idx="2256">
                  <c:v>0.78368055555555505</c:v>
                </c:pt>
                <c:pt idx="2257">
                  <c:v>0.78402777777777799</c:v>
                </c:pt>
                <c:pt idx="2258">
                  <c:v>0.78437500000000004</c:v>
                </c:pt>
                <c:pt idx="2259">
                  <c:v>0.78472222222222199</c:v>
                </c:pt>
                <c:pt idx="2260">
                  <c:v>0.78506944444444404</c:v>
                </c:pt>
                <c:pt idx="2261">
                  <c:v>0.78541666666666599</c:v>
                </c:pt>
                <c:pt idx="2262">
                  <c:v>0.78576388888888904</c:v>
                </c:pt>
                <c:pt idx="2263">
                  <c:v>0.78611111111111098</c:v>
                </c:pt>
                <c:pt idx="2264">
                  <c:v>0.78645833333333304</c:v>
                </c:pt>
                <c:pt idx="2265">
                  <c:v>0.78680555555555498</c:v>
                </c:pt>
                <c:pt idx="2266">
                  <c:v>0.78715277777777803</c:v>
                </c:pt>
                <c:pt idx="2267">
                  <c:v>0.78749999999999998</c:v>
                </c:pt>
                <c:pt idx="2268">
                  <c:v>0.78784722222222203</c:v>
                </c:pt>
                <c:pt idx="2269">
                  <c:v>0.78819444444444398</c:v>
                </c:pt>
                <c:pt idx="2270">
                  <c:v>0.78854166666666603</c:v>
                </c:pt>
                <c:pt idx="2271">
                  <c:v>0.78888888888888897</c:v>
                </c:pt>
                <c:pt idx="2272">
                  <c:v>0.78923611111111103</c:v>
                </c:pt>
                <c:pt idx="2273">
                  <c:v>0.78958333333333297</c:v>
                </c:pt>
                <c:pt idx="2274">
                  <c:v>0.78993055555555503</c:v>
                </c:pt>
                <c:pt idx="2275">
                  <c:v>0.79027777777777797</c:v>
                </c:pt>
                <c:pt idx="2276">
                  <c:v>0.79062500000000002</c:v>
                </c:pt>
                <c:pt idx="2277">
                  <c:v>0.79097222222222197</c:v>
                </c:pt>
                <c:pt idx="2278">
                  <c:v>0.79131944444444402</c:v>
                </c:pt>
                <c:pt idx="2279">
                  <c:v>0.79166666666666596</c:v>
                </c:pt>
                <c:pt idx="2280">
                  <c:v>0.79201388888888902</c:v>
                </c:pt>
                <c:pt idx="2281">
                  <c:v>0.79236111111111096</c:v>
                </c:pt>
                <c:pt idx="2282">
                  <c:v>0.79270833333333302</c:v>
                </c:pt>
                <c:pt idx="2283">
                  <c:v>0.79305555555555496</c:v>
                </c:pt>
                <c:pt idx="2284">
                  <c:v>0.79340277777777801</c:v>
                </c:pt>
                <c:pt idx="2285">
                  <c:v>0.79374999999999996</c:v>
                </c:pt>
                <c:pt idx="2286">
                  <c:v>0.79409722222222201</c:v>
                </c:pt>
                <c:pt idx="2287">
                  <c:v>0.79444444444444395</c:v>
                </c:pt>
                <c:pt idx="2288">
                  <c:v>0.79479166666666701</c:v>
                </c:pt>
                <c:pt idx="2289">
                  <c:v>0.79513888888888895</c:v>
                </c:pt>
                <c:pt idx="2290">
                  <c:v>0.79548611111111101</c:v>
                </c:pt>
                <c:pt idx="2291">
                  <c:v>0.79583333333333295</c:v>
                </c:pt>
                <c:pt idx="2292">
                  <c:v>0.796180555555555</c:v>
                </c:pt>
                <c:pt idx="2293">
                  <c:v>0.79652777777777795</c:v>
                </c:pt>
                <c:pt idx="2294">
                  <c:v>0.796875</c:v>
                </c:pt>
                <c:pt idx="2295">
                  <c:v>0.79722222222222205</c:v>
                </c:pt>
                <c:pt idx="2296">
                  <c:v>0.797569444444444</c:v>
                </c:pt>
                <c:pt idx="2297">
                  <c:v>0.79791666666666605</c:v>
                </c:pt>
                <c:pt idx="2298">
                  <c:v>0.79826388888888899</c:v>
                </c:pt>
                <c:pt idx="2299">
                  <c:v>0.79861111111111105</c:v>
                </c:pt>
                <c:pt idx="2300">
                  <c:v>0.79895833333333299</c:v>
                </c:pt>
                <c:pt idx="2301">
                  <c:v>0.79930555555555505</c:v>
                </c:pt>
                <c:pt idx="2302">
                  <c:v>0.79965277777777799</c:v>
                </c:pt>
                <c:pt idx="2303">
                  <c:v>0.8</c:v>
                </c:pt>
                <c:pt idx="2304">
                  <c:v>0.80034722222222199</c:v>
                </c:pt>
                <c:pt idx="2305">
                  <c:v>0.80069444444444404</c:v>
                </c:pt>
                <c:pt idx="2306">
                  <c:v>0.80104166666666599</c:v>
                </c:pt>
                <c:pt idx="2307">
                  <c:v>0.80138888888888904</c:v>
                </c:pt>
                <c:pt idx="2308">
                  <c:v>0.80173611111111098</c:v>
                </c:pt>
                <c:pt idx="2309">
                  <c:v>0.80208333333333304</c:v>
                </c:pt>
                <c:pt idx="2310">
                  <c:v>0.80243055555555498</c:v>
                </c:pt>
                <c:pt idx="2311">
                  <c:v>0.80277777777777803</c:v>
                </c:pt>
                <c:pt idx="2312">
                  <c:v>0.80312499999999998</c:v>
                </c:pt>
                <c:pt idx="2313">
                  <c:v>0.80347222222222203</c:v>
                </c:pt>
                <c:pt idx="2314">
                  <c:v>0.80381944444444398</c:v>
                </c:pt>
                <c:pt idx="2315">
                  <c:v>0.80416666666666603</c:v>
                </c:pt>
                <c:pt idx="2316">
                  <c:v>0.80451388888888897</c:v>
                </c:pt>
                <c:pt idx="2317">
                  <c:v>0.80486111111111103</c:v>
                </c:pt>
                <c:pt idx="2318">
                  <c:v>0.80520833333333297</c:v>
                </c:pt>
                <c:pt idx="2319">
                  <c:v>0.80555555555555503</c:v>
                </c:pt>
                <c:pt idx="2320">
                  <c:v>0.80590277777777797</c:v>
                </c:pt>
                <c:pt idx="2321">
                  <c:v>0.80625000000000002</c:v>
                </c:pt>
                <c:pt idx="2322">
                  <c:v>0.80659722222222197</c:v>
                </c:pt>
                <c:pt idx="2323">
                  <c:v>0.80694444444444402</c:v>
                </c:pt>
                <c:pt idx="2324">
                  <c:v>0.80729166666666596</c:v>
                </c:pt>
                <c:pt idx="2325">
                  <c:v>0.80763888888888902</c:v>
                </c:pt>
                <c:pt idx="2326">
                  <c:v>0.80798611111111096</c:v>
                </c:pt>
                <c:pt idx="2327">
                  <c:v>0.80833333333333302</c:v>
                </c:pt>
                <c:pt idx="2328">
                  <c:v>0.80868055555555496</c:v>
                </c:pt>
                <c:pt idx="2329">
                  <c:v>0.80902777777777801</c:v>
                </c:pt>
                <c:pt idx="2330">
                  <c:v>0.80937499999999996</c:v>
                </c:pt>
                <c:pt idx="2331">
                  <c:v>0.80972222222222201</c:v>
                </c:pt>
                <c:pt idx="2332">
                  <c:v>0.81006944444444395</c:v>
                </c:pt>
                <c:pt idx="2333">
                  <c:v>0.81041666666666701</c:v>
                </c:pt>
                <c:pt idx="2334">
                  <c:v>0.81076388888888895</c:v>
                </c:pt>
                <c:pt idx="2335">
                  <c:v>0.81111111111111101</c:v>
                </c:pt>
                <c:pt idx="2336">
                  <c:v>0.81145833333333295</c:v>
                </c:pt>
                <c:pt idx="2337">
                  <c:v>0.811805555555555</c:v>
                </c:pt>
                <c:pt idx="2338">
                  <c:v>0.81215277777777795</c:v>
                </c:pt>
                <c:pt idx="2339">
                  <c:v>0.8125</c:v>
                </c:pt>
                <c:pt idx="2340">
                  <c:v>0.81284722222222205</c:v>
                </c:pt>
                <c:pt idx="2341">
                  <c:v>0.813194444444444</c:v>
                </c:pt>
                <c:pt idx="2342">
                  <c:v>0.81354166666666605</c:v>
                </c:pt>
                <c:pt idx="2343">
                  <c:v>0.81388888888888899</c:v>
                </c:pt>
                <c:pt idx="2344">
                  <c:v>0.81423611111111105</c:v>
                </c:pt>
                <c:pt idx="2345">
                  <c:v>0.81458333333333299</c:v>
                </c:pt>
                <c:pt idx="2346">
                  <c:v>0.81493055555555505</c:v>
                </c:pt>
                <c:pt idx="2347">
                  <c:v>0.81527777777777799</c:v>
                </c:pt>
                <c:pt idx="2348">
                  <c:v>0.81562500000000004</c:v>
                </c:pt>
                <c:pt idx="2349">
                  <c:v>0.81597222222222199</c:v>
                </c:pt>
                <c:pt idx="2350">
                  <c:v>0.81631944444444404</c:v>
                </c:pt>
                <c:pt idx="2351">
                  <c:v>0.81666666666666599</c:v>
                </c:pt>
                <c:pt idx="2352">
                  <c:v>0.81701388888888904</c:v>
                </c:pt>
                <c:pt idx="2353">
                  <c:v>0.81736111111111098</c:v>
                </c:pt>
                <c:pt idx="2354">
                  <c:v>0.81770833333333304</c:v>
                </c:pt>
                <c:pt idx="2355">
                  <c:v>0.81805555555555498</c:v>
                </c:pt>
                <c:pt idx="2356">
                  <c:v>0.81840277777777803</c:v>
                </c:pt>
                <c:pt idx="2357">
                  <c:v>0.81874999999999998</c:v>
                </c:pt>
                <c:pt idx="2358">
                  <c:v>0.81909722222222203</c:v>
                </c:pt>
                <c:pt idx="2359">
                  <c:v>0.81944444444444398</c:v>
                </c:pt>
                <c:pt idx="2360">
                  <c:v>0.81979166666666703</c:v>
                </c:pt>
                <c:pt idx="2361">
                  <c:v>0.82013888888888897</c:v>
                </c:pt>
                <c:pt idx="2362">
                  <c:v>0.82048611111111103</c:v>
                </c:pt>
                <c:pt idx="2363">
                  <c:v>0.82083333333333297</c:v>
                </c:pt>
                <c:pt idx="2364">
                  <c:v>0.82118055555555503</c:v>
                </c:pt>
                <c:pt idx="2365">
                  <c:v>0.82152777777777797</c:v>
                </c:pt>
                <c:pt idx="2366">
                  <c:v>0.82187500000000002</c:v>
                </c:pt>
                <c:pt idx="2367">
                  <c:v>0.82222222222222197</c:v>
                </c:pt>
                <c:pt idx="2368">
                  <c:v>0.82256944444444402</c:v>
                </c:pt>
                <c:pt idx="2369">
                  <c:v>0.82291666666666596</c:v>
                </c:pt>
                <c:pt idx="2370">
                  <c:v>0.82326388888888902</c:v>
                </c:pt>
                <c:pt idx="2371">
                  <c:v>0.82361111111111096</c:v>
                </c:pt>
                <c:pt idx="2372">
                  <c:v>0.82395833333333302</c:v>
                </c:pt>
                <c:pt idx="2373">
                  <c:v>0.82430555555555496</c:v>
                </c:pt>
                <c:pt idx="2374">
                  <c:v>0.82465277777777801</c:v>
                </c:pt>
                <c:pt idx="2375">
                  <c:v>0.82499999999999996</c:v>
                </c:pt>
                <c:pt idx="2376">
                  <c:v>0.82534722222222201</c:v>
                </c:pt>
                <c:pt idx="2377">
                  <c:v>0.82569444444444395</c:v>
                </c:pt>
                <c:pt idx="2378">
                  <c:v>0.82604166666666701</c:v>
                </c:pt>
                <c:pt idx="2379">
                  <c:v>0.82638888888888895</c:v>
                </c:pt>
                <c:pt idx="2380">
                  <c:v>0.82673611111111101</c:v>
                </c:pt>
                <c:pt idx="2381">
                  <c:v>0.82708333333333295</c:v>
                </c:pt>
                <c:pt idx="2382">
                  <c:v>0.827430555555555</c:v>
                </c:pt>
                <c:pt idx="2383">
                  <c:v>0.82777777777777795</c:v>
                </c:pt>
                <c:pt idx="2384">
                  <c:v>0.828125</c:v>
                </c:pt>
                <c:pt idx="2385">
                  <c:v>0.82847222222222205</c:v>
                </c:pt>
                <c:pt idx="2386">
                  <c:v>0.828819444444444</c:v>
                </c:pt>
                <c:pt idx="2387">
                  <c:v>0.82916666666666605</c:v>
                </c:pt>
                <c:pt idx="2388">
                  <c:v>0.82951388888888899</c:v>
                </c:pt>
                <c:pt idx="2389">
                  <c:v>0.82986111111111105</c:v>
                </c:pt>
                <c:pt idx="2390">
                  <c:v>0.83020833333333299</c:v>
                </c:pt>
                <c:pt idx="2391">
                  <c:v>0.83055555555555505</c:v>
                </c:pt>
                <c:pt idx="2392">
                  <c:v>0.83090277777777799</c:v>
                </c:pt>
                <c:pt idx="2393">
                  <c:v>0.83125000000000004</c:v>
                </c:pt>
                <c:pt idx="2394">
                  <c:v>0.83159722222222199</c:v>
                </c:pt>
                <c:pt idx="2395">
                  <c:v>0.83194444444444404</c:v>
                </c:pt>
                <c:pt idx="2396">
                  <c:v>0.83229166666666599</c:v>
                </c:pt>
                <c:pt idx="2397">
                  <c:v>0.83263888888888904</c:v>
                </c:pt>
                <c:pt idx="2398">
                  <c:v>0.83298611111111098</c:v>
                </c:pt>
                <c:pt idx="2399">
                  <c:v>0.83333333333333304</c:v>
                </c:pt>
                <c:pt idx="2400">
                  <c:v>0.83368055555555498</c:v>
                </c:pt>
                <c:pt idx="2401">
                  <c:v>0.83402777777777803</c:v>
                </c:pt>
                <c:pt idx="2402">
                  <c:v>0.83437499999999998</c:v>
                </c:pt>
                <c:pt idx="2403">
                  <c:v>0.83472222222222203</c:v>
                </c:pt>
                <c:pt idx="2404">
                  <c:v>0.83506944444444398</c:v>
                </c:pt>
                <c:pt idx="2405">
                  <c:v>0.83541666666666703</c:v>
                </c:pt>
                <c:pt idx="2406">
                  <c:v>0.83576388888888897</c:v>
                </c:pt>
                <c:pt idx="2407">
                  <c:v>0.83611111111111103</c:v>
                </c:pt>
                <c:pt idx="2408">
                  <c:v>0.83645833333333297</c:v>
                </c:pt>
                <c:pt idx="2409">
                  <c:v>0.83680555555555503</c:v>
                </c:pt>
                <c:pt idx="2410">
                  <c:v>0.83715277777777797</c:v>
                </c:pt>
                <c:pt idx="2411">
                  <c:v>0.83750000000000002</c:v>
                </c:pt>
                <c:pt idx="2412">
                  <c:v>0.83784722222222197</c:v>
                </c:pt>
                <c:pt idx="2413">
                  <c:v>0.83819444444444402</c:v>
                </c:pt>
                <c:pt idx="2414">
                  <c:v>0.83854166666666596</c:v>
                </c:pt>
                <c:pt idx="2415">
                  <c:v>0.83888888888888902</c:v>
                </c:pt>
                <c:pt idx="2416">
                  <c:v>0.83923611111111096</c:v>
                </c:pt>
                <c:pt idx="2417">
                  <c:v>0.83958333333333302</c:v>
                </c:pt>
                <c:pt idx="2418">
                  <c:v>0.83993055555555496</c:v>
                </c:pt>
                <c:pt idx="2419">
                  <c:v>0.84027777777777801</c:v>
                </c:pt>
                <c:pt idx="2420">
                  <c:v>0.84062499999999996</c:v>
                </c:pt>
                <c:pt idx="2421">
                  <c:v>0.84097222222222201</c:v>
                </c:pt>
                <c:pt idx="2422">
                  <c:v>0.84131944444444395</c:v>
                </c:pt>
                <c:pt idx="2423">
                  <c:v>0.84166666666666701</c:v>
                </c:pt>
                <c:pt idx="2424">
                  <c:v>0.84201388888888895</c:v>
                </c:pt>
                <c:pt idx="2425">
                  <c:v>0.84236111111111101</c:v>
                </c:pt>
                <c:pt idx="2426">
                  <c:v>0.84270833333333295</c:v>
                </c:pt>
                <c:pt idx="2427">
                  <c:v>0.843055555555555</c:v>
                </c:pt>
                <c:pt idx="2428">
                  <c:v>0.84340277777777795</c:v>
                </c:pt>
                <c:pt idx="2429">
                  <c:v>0.84375</c:v>
                </c:pt>
                <c:pt idx="2430">
                  <c:v>0.84409722222222205</c:v>
                </c:pt>
                <c:pt idx="2431">
                  <c:v>0.844444444444444</c:v>
                </c:pt>
                <c:pt idx="2432">
                  <c:v>0.84479166666666605</c:v>
                </c:pt>
                <c:pt idx="2433">
                  <c:v>0.84513888888888899</c:v>
                </c:pt>
                <c:pt idx="2434">
                  <c:v>0.84548611111111105</c:v>
                </c:pt>
                <c:pt idx="2435">
                  <c:v>0.84583333333333299</c:v>
                </c:pt>
                <c:pt idx="2436">
                  <c:v>0.84618055555555505</c:v>
                </c:pt>
                <c:pt idx="2437">
                  <c:v>0.84652777777777799</c:v>
                </c:pt>
                <c:pt idx="2438">
                  <c:v>0.84687500000000004</c:v>
                </c:pt>
                <c:pt idx="2439">
                  <c:v>0.84722222222222199</c:v>
                </c:pt>
                <c:pt idx="2440">
                  <c:v>0.84756944444444404</c:v>
                </c:pt>
                <c:pt idx="2441">
                  <c:v>0.84791666666666599</c:v>
                </c:pt>
                <c:pt idx="2442">
                  <c:v>0.84826388888888904</c:v>
                </c:pt>
                <c:pt idx="2443">
                  <c:v>0.84861111111111098</c:v>
                </c:pt>
                <c:pt idx="2444">
                  <c:v>0.84895833333333304</c:v>
                </c:pt>
                <c:pt idx="2445">
                  <c:v>0.84930555555555498</c:v>
                </c:pt>
                <c:pt idx="2446">
                  <c:v>0.84965277777777803</c:v>
                </c:pt>
                <c:pt idx="2447">
                  <c:v>0.85</c:v>
                </c:pt>
                <c:pt idx="2448">
                  <c:v>0.85034722222222203</c:v>
                </c:pt>
                <c:pt idx="2449">
                  <c:v>0.85069444444444398</c:v>
                </c:pt>
                <c:pt idx="2450">
                  <c:v>0.85104166666666703</c:v>
                </c:pt>
                <c:pt idx="2451">
                  <c:v>0.85138888888888897</c:v>
                </c:pt>
                <c:pt idx="2452">
                  <c:v>0.85173611111111103</c:v>
                </c:pt>
                <c:pt idx="2453">
                  <c:v>0.85208333333333297</c:v>
                </c:pt>
                <c:pt idx="2454">
                  <c:v>0.85243055555555503</c:v>
                </c:pt>
                <c:pt idx="2455">
                  <c:v>0.85277777777777797</c:v>
                </c:pt>
                <c:pt idx="2456">
                  <c:v>0.85312500000000002</c:v>
                </c:pt>
                <c:pt idx="2457">
                  <c:v>0.85347222222222197</c:v>
                </c:pt>
                <c:pt idx="2458">
                  <c:v>0.85381944444444402</c:v>
                </c:pt>
                <c:pt idx="2459">
                  <c:v>0.85416666666666596</c:v>
                </c:pt>
                <c:pt idx="2460">
                  <c:v>0.85451388888888902</c:v>
                </c:pt>
                <c:pt idx="2461">
                  <c:v>0.85486111111111096</c:v>
                </c:pt>
                <c:pt idx="2462">
                  <c:v>0.85520833333333302</c:v>
                </c:pt>
                <c:pt idx="2463">
                  <c:v>0.85555555555555496</c:v>
                </c:pt>
                <c:pt idx="2464">
                  <c:v>0.85590277777777801</c:v>
                </c:pt>
                <c:pt idx="2465">
                  <c:v>0.85624999999999996</c:v>
                </c:pt>
                <c:pt idx="2466">
                  <c:v>0.85659722222222201</c:v>
                </c:pt>
                <c:pt idx="2467">
                  <c:v>0.85694444444444395</c:v>
                </c:pt>
                <c:pt idx="2468">
                  <c:v>0.85729166666666701</c:v>
                </c:pt>
                <c:pt idx="2469">
                  <c:v>0.85763888888888895</c:v>
                </c:pt>
                <c:pt idx="2470">
                  <c:v>0.85798611111111101</c:v>
                </c:pt>
                <c:pt idx="2471">
                  <c:v>0.85833333333333295</c:v>
                </c:pt>
                <c:pt idx="2472">
                  <c:v>0.858680555555555</c:v>
                </c:pt>
                <c:pt idx="2473">
                  <c:v>0.85902777777777795</c:v>
                </c:pt>
                <c:pt idx="2474">
                  <c:v>0.859375</c:v>
                </c:pt>
                <c:pt idx="2475">
                  <c:v>0.85972222222222205</c:v>
                </c:pt>
                <c:pt idx="2476">
                  <c:v>0.860069444444444</c:v>
                </c:pt>
                <c:pt idx="2477">
                  <c:v>0.86041666666666605</c:v>
                </c:pt>
                <c:pt idx="2478">
                  <c:v>0.86076388888888899</c:v>
                </c:pt>
                <c:pt idx="2479">
                  <c:v>0.86111111111111105</c:v>
                </c:pt>
                <c:pt idx="2480">
                  <c:v>0.86145833333333299</c:v>
                </c:pt>
                <c:pt idx="2481">
                  <c:v>0.86180555555555505</c:v>
                </c:pt>
                <c:pt idx="2482">
                  <c:v>0.86215277777777799</c:v>
                </c:pt>
                <c:pt idx="2483">
                  <c:v>0.86250000000000004</c:v>
                </c:pt>
                <c:pt idx="2484">
                  <c:v>0.86284722222222199</c:v>
                </c:pt>
                <c:pt idx="2485">
                  <c:v>0.86319444444444404</c:v>
                </c:pt>
                <c:pt idx="2486">
                  <c:v>0.86354166666666599</c:v>
                </c:pt>
                <c:pt idx="2487">
                  <c:v>0.86388888888888904</c:v>
                </c:pt>
                <c:pt idx="2488">
                  <c:v>0.86423611111111098</c:v>
                </c:pt>
                <c:pt idx="2489">
                  <c:v>0.86458333333333304</c:v>
                </c:pt>
                <c:pt idx="2490">
                  <c:v>0.86493055555555498</c:v>
                </c:pt>
                <c:pt idx="2491">
                  <c:v>0.86527777777777803</c:v>
                </c:pt>
                <c:pt idx="2492">
                  <c:v>0.86562499999999998</c:v>
                </c:pt>
                <c:pt idx="2493">
                  <c:v>0.86597222222222203</c:v>
                </c:pt>
                <c:pt idx="2494">
                  <c:v>0.86631944444444398</c:v>
                </c:pt>
                <c:pt idx="2495">
                  <c:v>0.86666666666666703</c:v>
                </c:pt>
                <c:pt idx="2496">
                  <c:v>0.86701388888888897</c:v>
                </c:pt>
                <c:pt idx="2497">
                  <c:v>0.86736111111111103</c:v>
                </c:pt>
                <c:pt idx="2498">
                  <c:v>0.86770833333333297</c:v>
                </c:pt>
                <c:pt idx="2499">
                  <c:v>0.86805555555555503</c:v>
                </c:pt>
                <c:pt idx="2500">
                  <c:v>0.86840277777777797</c:v>
                </c:pt>
                <c:pt idx="2501">
                  <c:v>0.86875000000000002</c:v>
                </c:pt>
                <c:pt idx="2502">
                  <c:v>0.86909722222222197</c:v>
                </c:pt>
                <c:pt idx="2503">
                  <c:v>0.86944444444444402</c:v>
                </c:pt>
                <c:pt idx="2504">
                  <c:v>0.86979166666666596</c:v>
                </c:pt>
                <c:pt idx="2505">
                  <c:v>0.87013888888888902</c:v>
                </c:pt>
                <c:pt idx="2506">
                  <c:v>0.87048611111111096</c:v>
                </c:pt>
                <c:pt idx="2507">
                  <c:v>0.87083333333333302</c:v>
                </c:pt>
                <c:pt idx="2508">
                  <c:v>0.87118055555555496</c:v>
                </c:pt>
                <c:pt idx="2509">
                  <c:v>0.87152777777777801</c:v>
                </c:pt>
                <c:pt idx="2510">
                  <c:v>0.87187499999999996</c:v>
                </c:pt>
                <c:pt idx="2511">
                  <c:v>0.87222222222222201</c:v>
                </c:pt>
                <c:pt idx="2512">
                  <c:v>0.87256944444444395</c:v>
                </c:pt>
                <c:pt idx="2513">
                  <c:v>0.87291666666666701</c:v>
                </c:pt>
                <c:pt idx="2514">
                  <c:v>0.87326388888888895</c:v>
                </c:pt>
                <c:pt idx="2515">
                  <c:v>0.87361111111111101</c:v>
                </c:pt>
                <c:pt idx="2516">
                  <c:v>0.87395833333333295</c:v>
                </c:pt>
                <c:pt idx="2517">
                  <c:v>0.874305555555555</c:v>
                </c:pt>
                <c:pt idx="2518">
                  <c:v>0.87465277777777795</c:v>
                </c:pt>
                <c:pt idx="2519">
                  <c:v>0.875</c:v>
                </c:pt>
                <c:pt idx="2520">
                  <c:v>0.87534722222222205</c:v>
                </c:pt>
                <c:pt idx="2521">
                  <c:v>0.875694444444444</c:v>
                </c:pt>
                <c:pt idx="2522">
                  <c:v>0.87604166666666605</c:v>
                </c:pt>
                <c:pt idx="2523">
                  <c:v>0.87638888888888899</c:v>
                </c:pt>
                <c:pt idx="2524">
                  <c:v>0.87673611111111105</c:v>
                </c:pt>
                <c:pt idx="2525">
                  <c:v>0.87708333333333299</c:v>
                </c:pt>
                <c:pt idx="2526">
                  <c:v>0.87743055555555505</c:v>
                </c:pt>
                <c:pt idx="2527">
                  <c:v>0.87777777777777799</c:v>
                </c:pt>
                <c:pt idx="2528">
                  <c:v>0.87812500000000004</c:v>
                </c:pt>
                <c:pt idx="2529">
                  <c:v>0.87847222222222199</c:v>
                </c:pt>
                <c:pt idx="2530">
                  <c:v>0.87881944444444404</c:v>
                </c:pt>
                <c:pt idx="2531">
                  <c:v>0.87916666666666599</c:v>
                </c:pt>
                <c:pt idx="2532">
                  <c:v>0.87951388888888904</c:v>
                </c:pt>
                <c:pt idx="2533">
                  <c:v>0.87986111111111098</c:v>
                </c:pt>
                <c:pt idx="2534">
                  <c:v>0.88020833333333304</c:v>
                </c:pt>
                <c:pt idx="2535">
                  <c:v>0.88055555555555498</c:v>
                </c:pt>
                <c:pt idx="2536">
                  <c:v>0.88090277777777803</c:v>
                </c:pt>
                <c:pt idx="2537">
                  <c:v>0.88124999999999998</c:v>
                </c:pt>
                <c:pt idx="2538">
                  <c:v>0.88159722222222203</c:v>
                </c:pt>
                <c:pt idx="2539">
                  <c:v>0.88194444444444398</c:v>
                </c:pt>
                <c:pt idx="2540">
                  <c:v>0.88229166666666703</c:v>
                </c:pt>
                <c:pt idx="2541">
                  <c:v>0.88263888888888897</c:v>
                </c:pt>
                <c:pt idx="2542">
                  <c:v>0.88298611111111103</c:v>
                </c:pt>
                <c:pt idx="2543">
                  <c:v>0.88333333333333297</c:v>
                </c:pt>
                <c:pt idx="2544">
                  <c:v>0.88368055555555503</c:v>
                </c:pt>
                <c:pt idx="2545">
                  <c:v>0.88402777777777797</c:v>
                </c:pt>
                <c:pt idx="2546">
                  <c:v>0.88437500000000002</c:v>
                </c:pt>
                <c:pt idx="2547">
                  <c:v>0.88472222222222197</c:v>
                </c:pt>
                <c:pt idx="2548">
                  <c:v>0.88506944444444402</c:v>
                </c:pt>
                <c:pt idx="2549">
                  <c:v>0.88541666666666596</c:v>
                </c:pt>
                <c:pt idx="2550">
                  <c:v>0.88576388888888902</c:v>
                </c:pt>
                <c:pt idx="2551">
                  <c:v>0.88611111111111096</c:v>
                </c:pt>
                <c:pt idx="2552">
                  <c:v>0.88645833333333302</c:v>
                </c:pt>
                <c:pt idx="2553">
                  <c:v>0.88680555555555496</c:v>
                </c:pt>
                <c:pt idx="2554">
                  <c:v>0.88715277777777801</c:v>
                </c:pt>
                <c:pt idx="2555">
                  <c:v>0.88749999999999996</c:v>
                </c:pt>
                <c:pt idx="2556">
                  <c:v>0.88784722222222201</c:v>
                </c:pt>
                <c:pt idx="2557">
                  <c:v>0.88819444444444395</c:v>
                </c:pt>
                <c:pt idx="2558">
                  <c:v>0.88854166666666701</c:v>
                </c:pt>
                <c:pt idx="2559">
                  <c:v>0.88888888888888895</c:v>
                </c:pt>
                <c:pt idx="2560">
                  <c:v>0.88923611111111101</c:v>
                </c:pt>
                <c:pt idx="2561">
                  <c:v>0.88958333333333295</c:v>
                </c:pt>
                <c:pt idx="2562">
                  <c:v>0.889930555555555</c:v>
                </c:pt>
                <c:pt idx="2563">
                  <c:v>0.89027777777777795</c:v>
                </c:pt>
                <c:pt idx="2564">
                  <c:v>0.890625</c:v>
                </c:pt>
                <c:pt idx="2565">
                  <c:v>0.89097222222222205</c:v>
                </c:pt>
                <c:pt idx="2566">
                  <c:v>0.891319444444444</c:v>
                </c:pt>
                <c:pt idx="2567">
                  <c:v>0.89166666666666605</c:v>
                </c:pt>
                <c:pt idx="2568">
                  <c:v>0.89201388888888899</c:v>
                </c:pt>
                <c:pt idx="2569">
                  <c:v>0.89236111111111105</c:v>
                </c:pt>
                <c:pt idx="2570">
                  <c:v>0.89270833333333299</c:v>
                </c:pt>
                <c:pt idx="2571">
                  <c:v>0.89305555555555505</c:v>
                </c:pt>
                <c:pt idx="2572">
                  <c:v>0.89340277777777799</c:v>
                </c:pt>
                <c:pt idx="2573">
                  <c:v>0.89375000000000004</c:v>
                </c:pt>
                <c:pt idx="2574">
                  <c:v>0.89409722222222199</c:v>
                </c:pt>
                <c:pt idx="2575">
                  <c:v>0.89444444444444404</c:v>
                </c:pt>
                <c:pt idx="2576">
                  <c:v>0.89479166666666599</c:v>
                </c:pt>
                <c:pt idx="2577">
                  <c:v>0.89513888888888904</c:v>
                </c:pt>
                <c:pt idx="2578">
                  <c:v>0.89548611111111098</c:v>
                </c:pt>
                <c:pt idx="2579">
                  <c:v>0.89583333333333304</c:v>
                </c:pt>
                <c:pt idx="2580">
                  <c:v>0.89618055555555498</c:v>
                </c:pt>
                <c:pt idx="2581">
                  <c:v>0.89652777777777803</c:v>
                </c:pt>
                <c:pt idx="2582">
                  <c:v>0.89687499999999998</c:v>
                </c:pt>
                <c:pt idx="2583">
                  <c:v>0.89722222222222203</c:v>
                </c:pt>
                <c:pt idx="2584">
                  <c:v>0.89756944444444398</c:v>
                </c:pt>
                <c:pt idx="2585">
                  <c:v>0.89791666666666703</c:v>
                </c:pt>
                <c:pt idx="2586">
                  <c:v>0.89826388888888897</c:v>
                </c:pt>
                <c:pt idx="2587">
                  <c:v>0.89861111111111103</c:v>
                </c:pt>
                <c:pt idx="2588">
                  <c:v>0.89895833333333297</c:v>
                </c:pt>
                <c:pt idx="2589">
                  <c:v>0.89930555555555503</c:v>
                </c:pt>
                <c:pt idx="2590">
                  <c:v>0.89965277777777797</c:v>
                </c:pt>
                <c:pt idx="2591">
                  <c:v>0.9</c:v>
                </c:pt>
                <c:pt idx="2592">
                  <c:v>0.90034722222222197</c:v>
                </c:pt>
                <c:pt idx="2593">
                  <c:v>0.90069444444444402</c:v>
                </c:pt>
                <c:pt idx="2594">
                  <c:v>0.90104166666666596</c:v>
                </c:pt>
                <c:pt idx="2595">
                  <c:v>0.90138888888888902</c:v>
                </c:pt>
                <c:pt idx="2596">
                  <c:v>0.90173611111111096</c:v>
                </c:pt>
                <c:pt idx="2597">
                  <c:v>0.90208333333333302</c:v>
                </c:pt>
                <c:pt idx="2598">
                  <c:v>0.90243055555555496</c:v>
                </c:pt>
                <c:pt idx="2599">
                  <c:v>0.90277777777777801</c:v>
                </c:pt>
                <c:pt idx="2600">
                  <c:v>0.90312499999999996</c:v>
                </c:pt>
                <c:pt idx="2601">
                  <c:v>0.90347222222222201</c:v>
                </c:pt>
                <c:pt idx="2602">
                  <c:v>0.90381944444444395</c:v>
                </c:pt>
                <c:pt idx="2603">
                  <c:v>0.90416666666666701</c:v>
                </c:pt>
                <c:pt idx="2604">
                  <c:v>0.90451388888888895</c:v>
                </c:pt>
                <c:pt idx="2605">
                  <c:v>0.90486111111111101</c:v>
                </c:pt>
                <c:pt idx="2606">
                  <c:v>0.90520833333333295</c:v>
                </c:pt>
                <c:pt idx="2607">
                  <c:v>0.905555555555555</c:v>
                </c:pt>
                <c:pt idx="2608">
                  <c:v>0.90590277777777795</c:v>
                </c:pt>
                <c:pt idx="2609">
                  <c:v>0.90625</c:v>
                </c:pt>
                <c:pt idx="2610">
                  <c:v>0.90659722222222205</c:v>
                </c:pt>
                <c:pt idx="2611">
                  <c:v>0.906944444444444</c:v>
                </c:pt>
                <c:pt idx="2612">
                  <c:v>0.90729166666666605</c:v>
                </c:pt>
                <c:pt idx="2613">
                  <c:v>0.90763888888888899</c:v>
                </c:pt>
                <c:pt idx="2614">
                  <c:v>0.90798611111111105</c:v>
                </c:pt>
                <c:pt idx="2615">
                  <c:v>0.90833333333333299</c:v>
                </c:pt>
                <c:pt idx="2616">
                  <c:v>0.90868055555555505</c:v>
                </c:pt>
                <c:pt idx="2617">
                  <c:v>0.90902777777777799</c:v>
                </c:pt>
                <c:pt idx="2618">
                  <c:v>0.90937500000000004</c:v>
                </c:pt>
                <c:pt idx="2619">
                  <c:v>0.90972222222222199</c:v>
                </c:pt>
                <c:pt idx="2620">
                  <c:v>0.91006944444444404</c:v>
                </c:pt>
                <c:pt idx="2621">
                  <c:v>0.91041666666666599</c:v>
                </c:pt>
                <c:pt idx="2622">
                  <c:v>0.91076388888888904</c:v>
                </c:pt>
                <c:pt idx="2623">
                  <c:v>0.91111111111111098</c:v>
                </c:pt>
                <c:pt idx="2624">
                  <c:v>0.91145833333333304</c:v>
                </c:pt>
                <c:pt idx="2625">
                  <c:v>0.91180555555555498</c:v>
                </c:pt>
                <c:pt idx="2626">
                  <c:v>0.91215277777777803</c:v>
                </c:pt>
                <c:pt idx="2627">
                  <c:v>0.91249999999999998</c:v>
                </c:pt>
                <c:pt idx="2628">
                  <c:v>0.91284722222222203</c:v>
                </c:pt>
                <c:pt idx="2629">
                  <c:v>0.91319444444444398</c:v>
                </c:pt>
                <c:pt idx="2630">
                  <c:v>0.91354166666666703</c:v>
                </c:pt>
                <c:pt idx="2631">
                  <c:v>0.91388888888888897</c:v>
                </c:pt>
                <c:pt idx="2632">
                  <c:v>0.91423611111111103</c:v>
                </c:pt>
                <c:pt idx="2633">
                  <c:v>0.91458333333333297</c:v>
                </c:pt>
                <c:pt idx="2634">
                  <c:v>0.91493055555555503</c:v>
                </c:pt>
                <c:pt idx="2635">
                  <c:v>0.91527777777777797</c:v>
                </c:pt>
                <c:pt idx="2636">
                  <c:v>0.91562500000000002</c:v>
                </c:pt>
                <c:pt idx="2637">
                  <c:v>0.91597222222222197</c:v>
                </c:pt>
                <c:pt idx="2638">
                  <c:v>0.91631944444444402</c:v>
                </c:pt>
                <c:pt idx="2639">
                  <c:v>0.91666666666666596</c:v>
                </c:pt>
                <c:pt idx="2640">
                  <c:v>0.91701388888888902</c:v>
                </c:pt>
                <c:pt idx="2641">
                  <c:v>0.91736111111111096</c:v>
                </c:pt>
                <c:pt idx="2642">
                  <c:v>0.91770833333333302</c:v>
                </c:pt>
                <c:pt idx="2643">
                  <c:v>0.91805555555555496</c:v>
                </c:pt>
                <c:pt idx="2644">
                  <c:v>0.91840277777777801</c:v>
                </c:pt>
                <c:pt idx="2645">
                  <c:v>0.91874999999999996</c:v>
                </c:pt>
                <c:pt idx="2646">
                  <c:v>0.91909722222222201</c:v>
                </c:pt>
                <c:pt idx="2647">
                  <c:v>0.91944444444444395</c:v>
                </c:pt>
                <c:pt idx="2648">
                  <c:v>0.91979166666666701</c:v>
                </c:pt>
                <c:pt idx="2649">
                  <c:v>0.92013888888888895</c:v>
                </c:pt>
                <c:pt idx="2650">
                  <c:v>0.92048611111111101</c:v>
                </c:pt>
                <c:pt idx="2651">
                  <c:v>0.92083333333333295</c:v>
                </c:pt>
                <c:pt idx="2652">
                  <c:v>0.921180555555555</c:v>
                </c:pt>
                <c:pt idx="2653">
                  <c:v>0.92152777777777795</c:v>
                </c:pt>
                <c:pt idx="2654">
                  <c:v>0.921875</c:v>
                </c:pt>
                <c:pt idx="2655">
                  <c:v>0.92222222222222205</c:v>
                </c:pt>
                <c:pt idx="2656">
                  <c:v>0.922569444444444</c:v>
                </c:pt>
                <c:pt idx="2657">
                  <c:v>0.92291666666666605</c:v>
                </c:pt>
                <c:pt idx="2658">
                  <c:v>0.92326388888888899</c:v>
                </c:pt>
                <c:pt idx="2659">
                  <c:v>0.92361111111111105</c:v>
                </c:pt>
                <c:pt idx="2660">
                  <c:v>0.92395833333333299</c:v>
                </c:pt>
                <c:pt idx="2661">
                  <c:v>0.92430555555555505</c:v>
                </c:pt>
                <c:pt idx="2662">
                  <c:v>0.92465277777777799</c:v>
                </c:pt>
                <c:pt idx="2663">
                  <c:v>0.92500000000000004</c:v>
                </c:pt>
                <c:pt idx="2664">
                  <c:v>0.92534722222222199</c:v>
                </c:pt>
                <c:pt idx="2665">
                  <c:v>0.92569444444444404</c:v>
                </c:pt>
                <c:pt idx="2666">
                  <c:v>0.92604166666666599</c:v>
                </c:pt>
                <c:pt idx="2667">
                  <c:v>0.92638888888888904</c:v>
                </c:pt>
                <c:pt idx="2668">
                  <c:v>0.92673611111111098</c:v>
                </c:pt>
                <c:pt idx="2669">
                  <c:v>0.92708333333333304</c:v>
                </c:pt>
                <c:pt idx="2670">
                  <c:v>0.92743055555555498</c:v>
                </c:pt>
                <c:pt idx="2671">
                  <c:v>0.92777777777777803</c:v>
                </c:pt>
                <c:pt idx="2672">
                  <c:v>0.92812499999999998</c:v>
                </c:pt>
                <c:pt idx="2673">
                  <c:v>0.92847222222222203</c:v>
                </c:pt>
                <c:pt idx="2674">
                  <c:v>0.92881944444444398</c:v>
                </c:pt>
                <c:pt idx="2675">
                  <c:v>0.92916666666666703</c:v>
                </c:pt>
                <c:pt idx="2676">
                  <c:v>0.92951388888888897</c:v>
                </c:pt>
                <c:pt idx="2677">
                  <c:v>0.92986111111111103</c:v>
                </c:pt>
                <c:pt idx="2678">
                  <c:v>0.93020833333333297</c:v>
                </c:pt>
                <c:pt idx="2679">
                  <c:v>0.93055555555555503</c:v>
                </c:pt>
                <c:pt idx="2680">
                  <c:v>0.93090277777777797</c:v>
                </c:pt>
                <c:pt idx="2681">
                  <c:v>0.93125000000000002</c:v>
                </c:pt>
                <c:pt idx="2682">
                  <c:v>0.93159722222222197</c:v>
                </c:pt>
                <c:pt idx="2683">
                  <c:v>0.93194444444444402</c:v>
                </c:pt>
                <c:pt idx="2684">
                  <c:v>0.93229166666666596</c:v>
                </c:pt>
                <c:pt idx="2685">
                  <c:v>0.93263888888888902</c:v>
                </c:pt>
                <c:pt idx="2686">
                  <c:v>0.93298611111111096</c:v>
                </c:pt>
                <c:pt idx="2687">
                  <c:v>0.93333333333333302</c:v>
                </c:pt>
                <c:pt idx="2688">
                  <c:v>0.93368055555555496</c:v>
                </c:pt>
                <c:pt idx="2689">
                  <c:v>0.93402777777777801</c:v>
                </c:pt>
                <c:pt idx="2690">
                  <c:v>0.93437499999999996</c:v>
                </c:pt>
                <c:pt idx="2691">
                  <c:v>0.93472222222222201</c:v>
                </c:pt>
                <c:pt idx="2692">
                  <c:v>0.93506944444444395</c:v>
                </c:pt>
                <c:pt idx="2693">
                  <c:v>0.93541666666666701</c:v>
                </c:pt>
                <c:pt idx="2694">
                  <c:v>0.93576388888888895</c:v>
                </c:pt>
                <c:pt idx="2695">
                  <c:v>0.93611111111111101</c:v>
                </c:pt>
                <c:pt idx="2696">
                  <c:v>0.93645833333333295</c:v>
                </c:pt>
                <c:pt idx="2697">
                  <c:v>0.936805555555555</c:v>
                </c:pt>
                <c:pt idx="2698">
                  <c:v>0.93715277777777795</c:v>
                </c:pt>
                <c:pt idx="2699">
                  <c:v>0.9375</c:v>
                </c:pt>
                <c:pt idx="2700">
                  <c:v>0.93784722222222205</c:v>
                </c:pt>
                <c:pt idx="2701">
                  <c:v>0.938194444444444</c:v>
                </c:pt>
                <c:pt idx="2702">
                  <c:v>0.93854166666666605</c:v>
                </c:pt>
                <c:pt idx="2703">
                  <c:v>0.93888888888888899</c:v>
                </c:pt>
                <c:pt idx="2704">
                  <c:v>0.93923611111111105</c:v>
                </c:pt>
                <c:pt idx="2705">
                  <c:v>0.93958333333333299</c:v>
                </c:pt>
                <c:pt idx="2706">
                  <c:v>0.93993055555555505</c:v>
                </c:pt>
                <c:pt idx="2707">
                  <c:v>0.94027777777777799</c:v>
                </c:pt>
                <c:pt idx="2708">
                  <c:v>0.94062500000000004</c:v>
                </c:pt>
                <c:pt idx="2709">
                  <c:v>0.94097222222222199</c:v>
                </c:pt>
                <c:pt idx="2710">
                  <c:v>0.94131944444444404</c:v>
                </c:pt>
                <c:pt idx="2711">
                  <c:v>0.94166666666666599</c:v>
                </c:pt>
                <c:pt idx="2712">
                  <c:v>0.94201388888888904</c:v>
                </c:pt>
                <c:pt idx="2713">
                  <c:v>0.94236111111111098</c:v>
                </c:pt>
                <c:pt idx="2714">
                  <c:v>0.94270833333333304</c:v>
                </c:pt>
                <c:pt idx="2715">
                  <c:v>0.94305555555555498</c:v>
                </c:pt>
                <c:pt idx="2716">
                  <c:v>0.94340277777777803</c:v>
                </c:pt>
                <c:pt idx="2717">
                  <c:v>0.94374999999999998</c:v>
                </c:pt>
                <c:pt idx="2718">
                  <c:v>0.94409722222222203</c:v>
                </c:pt>
                <c:pt idx="2719">
                  <c:v>0.94444444444444398</c:v>
                </c:pt>
                <c:pt idx="2720">
                  <c:v>0.94479166666666703</c:v>
                </c:pt>
                <c:pt idx="2721">
                  <c:v>0.94513888888888897</c:v>
                </c:pt>
                <c:pt idx="2722">
                  <c:v>0.94548611111111103</c:v>
                </c:pt>
                <c:pt idx="2723">
                  <c:v>0.94583333333333297</c:v>
                </c:pt>
                <c:pt idx="2724">
                  <c:v>0.94618055555555503</c:v>
                </c:pt>
                <c:pt idx="2725">
                  <c:v>0.94652777777777797</c:v>
                </c:pt>
                <c:pt idx="2726">
                  <c:v>0.94687500000000002</c:v>
                </c:pt>
                <c:pt idx="2727">
                  <c:v>0.94722222222222197</c:v>
                </c:pt>
                <c:pt idx="2728">
                  <c:v>0.94756944444444402</c:v>
                </c:pt>
                <c:pt idx="2729">
                  <c:v>0.94791666666666596</c:v>
                </c:pt>
                <c:pt idx="2730">
                  <c:v>0.94826388888888902</c:v>
                </c:pt>
                <c:pt idx="2731">
                  <c:v>0.94861111111111096</c:v>
                </c:pt>
                <c:pt idx="2732">
                  <c:v>0.94895833333333302</c:v>
                </c:pt>
                <c:pt idx="2733">
                  <c:v>0.94930555555555496</c:v>
                </c:pt>
                <c:pt idx="2734">
                  <c:v>0.94965277777777801</c:v>
                </c:pt>
                <c:pt idx="2735">
                  <c:v>0.95</c:v>
                </c:pt>
                <c:pt idx="2736">
                  <c:v>0.95034722222222201</c:v>
                </c:pt>
                <c:pt idx="2737">
                  <c:v>0.95069444444444395</c:v>
                </c:pt>
                <c:pt idx="2738">
                  <c:v>0.95104166666666701</c:v>
                </c:pt>
                <c:pt idx="2739">
                  <c:v>0.95138888888888895</c:v>
                </c:pt>
                <c:pt idx="2740">
                  <c:v>0.95173611111111101</c:v>
                </c:pt>
                <c:pt idx="2741">
                  <c:v>0.95208333333333295</c:v>
                </c:pt>
                <c:pt idx="2742">
                  <c:v>0.952430555555555</c:v>
                </c:pt>
                <c:pt idx="2743">
                  <c:v>0.95277777777777795</c:v>
                </c:pt>
                <c:pt idx="2744">
                  <c:v>0.953125</c:v>
                </c:pt>
                <c:pt idx="2745">
                  <c:v>0.95347222222222205</c:v>
                </c:pt>
                <c:pt idx="2746">
                  <c:v>0.953819444444444</c:v>
                </c:pt>
                <c:pt idx="2747">
                  <c:v>0.95416666666666605</c:v>
                </c:pt>
                <c:pt idx="2748">
                  <c:v>0.95451388888888899</c:v>
                </c:pt>
                <c:pt idx="2749">
                  <c:v>0.95486111111111105</c:v>
                </c:pt>
                <c:pt idx="2750">
                  <c:v>0.95520833333333299</c:v>
                </c:pt>
                <c:pt idx="2751">
                  <c:v>0.95555555555555505</c:v>
                </c:pt>
                <c:pt idx="2752">
                  <c:v>0.95590277777777799</c:v>
                </c:pt>
                <c:pt idx="2753">
                  <c:v>0.95625000000000004</c:v>
                </c:pt>
                <c:pt idx="2754">
                  <c:v>0.95659722222222199</c:v>
                </c:pt>
                <c:pt idx="2755">
                  <c:v>0.95694444444444404</c:v>
                </c:pt>
                <c:pt idx="2756">
                  <c:v>0.95729166666666599</c:v>
                </c:pt>
                <c:pt idx="2757">
                  <c:v>0.95763888888888904</c:v>
                </c:pt>
                <c:pt idx="2758">
                  <c:v>0.95798611111111098</c:v>
                </c:pt>
                <c:pt idx="2759">
                  <c:v>0.95833333333333304</c:v>
                </c:pt>
                <c:pt idx="2760">
                  <c:v>0.95868055555555498</c:v>
                </c:pt>
                <c:pt idx="2761">
                  <c:v>0.95902777777777803</c:v>
                </c:pt>
                <c:pt idx="2762">
                  <c:v>0.95937499999999998</c:v>
                </c:pt>
                <c:pt idx="2763">
                  <c:v>0.95972222222222203</c:v>
                </c:pt>
                <c:pt idx="2764">
                  <c:v>0.96006944444444398</c:v>
                </c:pt>
                <c:pt idx="2765">
                  <c:v>0.96041666666666703</c:v>
                </c:pt>
                <c:pt idx="2766">
                  <c:v>0.96076388888888897</c:v>
                </c:pt>
                <c:pt idx="2767">
                  <c:v>0.96111111111111103</c:v>
                </c:pt>
                <c:pt idx="2768">
                  <c:v>0.96145833333333297</c:v>
                </c:pt>
                <c:pt idx="2769">
                  <c:v>0.96180555555555503</c:v>
                </c:pt>
                <c:pt idx="2770">
                  <c:v>0.96215277777777797</c:v>
                </c:pt>
                <c:pt idx="2771">
                  <c:v>0.96250000000000002</c:v>
                </c:pt>
                <c:pt idx="2772">
                  <c:v>0.96284722222222197</c:v>
                </c:pt>
                <c:pt idx="2773">
                  <c:v>0.96319444444444402</c:v>
                </c:pt>
                <c:pt idx="2774">
                  <c:v>0.96354166666666596</c:v>
                </c:pt>
                <c:pt idx="2775">
                  <c:v>0.96388888888888902</c:v>
                </c:pt>
                <c:pt idx="2776">
                  <c:v>0.96423611111111096</c:v>
                </c:pt>
                <c:pt idx="2777">
                  <c:v>0.96458333333333302</c:v>
                </c:pt>
                <c:pt idx="2778">
                  <c:v>0.96493055555555496</c:v>
                </c:pt>
                <c:pt idx="2779">
                  <c:v>0.96527777777777801</c:v>
                </c:pt>
                <c:pt idx="2780">
                  <c:v>0.96562499999999996</c:v>
                </c:pt>
                <c:pt idx="2781">
                  <c:v>0.96597222222222201</c:v>
                </c:pt>
                <c:pt idx="2782">
                  <c:v>0.96631944444444395</c:v>
                </c:pt>
                <c:pt idx="2783">
                  <c:v>0.96666666666666701</c:v>
                </c:pt>
                <c:pt idx="2784">
                  <c:v>0.96701388888888895</c:v>
                </c:pt>
                <c:pt idx="2785">
                  <c:v>0.96736111111111101</c:v>
                </c:pt>
                <c:pt idx="2786">
                  <c:v>0.96770833333333295</c:v>
                </c:pt>
                <c:pt idx="2787">
                  <c:v>0.968055555555555</c:v>
                </c:pt>
                <c:pt idx="2788">
                  <c:v>0.96840277777777795</c:v>
                </c:pt>
                <c:pt idx="2789">
                  <c:v>0.96875</c:v>
                </c:pt>
                <c:pt idx="2790">
                  <c:v>0.96909722222222205</c:v>
                </c:pt>
                <c:pt idx="2791">
                  <c:v>0.969444444444444</c:v>
                </c:pt>
                <c:pt idx="2792">
                  <c:v>0.96979166666666605</c:v>
                </c:pt>
                <c:pt idx="2793">
                  <c:v>0.97013888888888899</c:v>
                </c:pt>
                <c:pt idx="2794">
                  <c:v>0.97048611111111105</c:v>
                </c:pt>
                <c:pt idx="2795">
                  <c:v>0.97083333333333299</c:v>
                </c:pt>
                <c:pt idx="2796">
                  <c:v>0.97118055555555505</c:v>
                </c:pt>
                <c:pt idx="2797">
                  <c:v>0.97152777777777799</c:v>
                </c:pt>
                <c:pt idx="2798">
                  <c:v>0.97187500000000004</c:v>
                </c:pt>
                <c:pt idx="2799">
                  <c:v>0.97222222222222199</c:v>
                </c:pt>
                <c:pt idx="2800">
                  <c:v>0.97256944444444404</c:v>
                </c:pt>
                <c:pt idx="2801">
                  <c:v>0.97291666666666599</c:v>
                </c:pt>
                <c:pt idx="2802">
                  <c:v>0.97326388888888904</c:v>
                </c:pt>
                <c:pt idx="2803">
                  <c:v>0.97361111111111098</c:v>
                </c:pt>
                <c:pt idx="2804">
                  <c:v>0.97395833333333304</c:v>
                </c:pt>
                <c:pt idx="2805">
                  <c:v>0.97430555555555498</c:v>
                </c:pt>
                <c:pt idx="2806">
                  <c:v>0.97465277777777803</c:v>
                </c:pt>
                <c:pt idx="2807">
                  <c:v>0.97499999999999998</c:v>
                </c:pt>
                <c:pt idx="2808">
                  <c:v>0.97534722222222203</c:v>
                </c:pt>
                <c:pt idx="2809">
                  <c:v>0.97569444444444398</c:v>
                </c:pt>
                <c:pt idx="2810">
                  <c:v>0.97604166666666703</c:v>
                </c:pt>
                <c:pt idx="2811">
                  <c:v>0.97638888888888897</c:v>
                </c:pt>
                <c:pt idx="2812">
                  <c:v>0.97673611111111103</c:v>
                </c:pt>
                <c:pt idx="2813">
                  <c:v>0.97708333333333297</c:v>
                </c:pt>
                <c:pt idx="2814">
                  <c:v>0.97743055555555503</c:v>
                </c:pt>
                <c:pt idx="2815">
                  <c:v>0.97777777777777797</c:v>
                </c:pt>
                <c:pt idx="2816">
                  <c:v>0.97812500000000002</c:v>
                </c:pt>
                <c:pt idx="2817">
                  <c:v>0.97847222222222197</c:v>
                </c:pt>
                <c:pt idx="2818">
                  <c:v>0.97881944444444402</c:v>
                </c:pt>
                <c:pt idx="2819">
                  <c:v>0.97916666666666596</c:v>
                </c:pt>
                <c:pt idx="2820">
                  <c:v>0.97951388888888902</c:v>
                </c:pt>
                <c:pt idx="2821">
                  <c:v>0.97986111111111096</c:v>
                </c:pt>
                <c:pt idx="2822">
                  <c:v>0.98020833333333302</c:v>
                </c:pt>
                <c:pt idx="2823">
                  <c:v>0.98055555555555496</c:v>
                </c:pt>
                <c:pt idx="2824">
                  <c:v>0.98090277777777801</c:v>
                </c:pt>
                <c:pt idx="2825">
                  <c:v>0.98124999999999996</c:v>
                </c:pt>
                <c:pt idx="2826">
                  <c:v>0.98159722222222201</c:v>
                </c:pt>
                <c:pt idx="2827">
                  <c:v>0.98194444444444395</c:v>
                </c:pt>
                <c:pt idx="2828">
                  <c:v>0.98229166666666701</c:v>
                </c:pt>
                <c:pt idx="2829">
                  <c:v>0.98263888888888895</c:v>
                </c:pt>
                <c:pt idx="2830">
                  <c:v>0.98298611111111101</c:v>
                </c:pt>
                <c:pt idx="2831">
                  <c:v>0.98333333333333295</c:v>
                </c:pt>
                <c:pt idx="2832">
                  <c:v>0.983680555555555</c:v>
                </c:pt>
                <c:pt idx="2833">
                  <c:v>0.98402777777777795</c:v>
                </c:pt>
                <c:pt idx="2834">
                  <c:v>0.984375</c:v>
                </c:pt>
                <c:pt idx="2835">
                  <c:v>0.98472222222222205</c:v>
                </c:pt>
                <c:pt idx="2836">
                  <c:v>0.985069444444444</c:v>
                </c:pt>
                <c:pt idx="2837">
                  <c:v>0.98541666666666605</c:v>
                </c:pt>
                <c:pt idx="2838">
                  <c:v>0.98576388888888899</c:v>
                </c:pt>
                <c:pt idx="2839">
                  <c:v>0.98611111111111105</c:v>
                </c:pt>
                <c:pt idx="2840">
                  <c:v>0.98645833333333299</c:v>
                </c:pt>
                <c:pt idx="2841">
                  <c:v>0.98680555555555505</c:v>
                </c:pt>
                <c:pt idx="2842">
                  <c:v>0.98715277777777799</c:v>
                </c:pt>
                <c:pt idx="2843">
                  <c:v>0.98750000000000004</c:v>
                </c:pt>
                <c:pt idx="2844">
                  <c:v>0.98784722222222199</c:v>
                </c:pt>
                <c:pt idx="2845">
                  <c:v>0.98819444444444404</c:v>
                </c:pt>
                <c:pt idx="2846">
                  <c:v>0.98854166666666599</c:v>
                </c:pt>
                <c:pt idx="2847">
                  <c:v>0.98888888888888904</c:v>
                </c:pt>
                <c:pt idx="2848">
                  <c:v>0.98923611111111098</c:v>
                </c:pt>
                <c:pt idx="2849">
                  <c:v>0.98958333333333304</c:v>
                </c:pt>
                <c:pt idx="2850">
                  <c:v>0.98993055555555498</c:v>
                </c:pt>
                <c:pt idx="2851">
                  <c:v>0.99027777777777803</c:v>
                </c:pt>
                <c:pt idx="2852">
                  <c:v>0.99062499999999998</c:v>
                </c:pt>
                <c:pt idx="2853">
                  <c:v>0.99097222222222203</c:v>
                </c:pt>
                <c:pt idx="2854">
                  <c:v>0.99131944444444398</c:v>
                </c:pt>
                <c:pt idx="2855">
                  <c:v>0.99166666666666703</c:v>
                </c:pt>
                <c:pt idx="2856">
                  <c:v>0.99201388888888897</c:v>
                </c:pt>
                <c:pt idx="2857">
                  <c:v>0.99236111111111103</c:v>
                </c:pt>
                <c:pt idx="2858">
                  <c:v>0.99270833333333297</c:v>
                </c:pt>
                <c:pt idx="2859">
                  <c:v>0.99305555555555503</c:v>
                </c:pt>
                <c:pt idx="2860">
                  <c:v>0.99340277777777797</c:v>
                </c:pt>
                <c:pt idx="2861">
                  <c:v>0.99375000000000002</c:v>
                </c:pt>
                <c:pt idx="2862">
                  <c:v>0.99409722222222197</c:v>
                </c:pt>
                <c:pt idx="2863">
                  <c:v>0.99444444444444402</c:v>
                </c:pt>
                <c:pt idx="2864">
                  <c:v>0.99479166666666596</c:v>
                </c:pt>
                <c:pt idx="2865">
                  <c:v>0.99513888888888902</c:v>
                </c:pt>
                <c:pt idx="2866">
                  <c:v>0.99548611111111096</c:v>
                </c:pt>
                <c:pt idx="2867">
                  <c:v>0.99583333333333302</c:v>
                </c:pt>
                <c:pt idx="2868">
                  <c:v>0.99618055555555496</c:v>
                </c:pt>
                <c:pt idx="2869">
                  <c:v>0.99652777777777801</c:v>
                </c:pt>
                <c:pt idx="2870">
                  <c:v>0.99687499999999996</c:v>
                </c:pt>
                <c:pt idx="2871">
                  <c:v>0.99722222222222201</c:v>
                </c:pt>
                <c:pt idx="2872">
                  <c:v>0.99756944444444395</c:v>
                </c:pt>
                <c:pt idx="2873">
                  <c:v>0.99791666666666701</c:v>
                </c:pt>
                <c:pt idx="2874">
                  <c:v>0.99826388888888895</c:v>
                </c:pt>
                <c:pt idx="2875">
                  <c:v>0.99861111111111101</c:v>
                </c:pt>
                <c:pt idx="2876">
                  <c:v>0.99895833333333295</c:v>
                </c:pt>
                <c:pt idx="2877">
                  <c:v>0.999305555555555</c:v>
                </c:pt>
                <c:pt idx="2878">
                  <c:v>0.99965277777777795</c:v>
                </c:pt>
                <c:pt idx="2879">
                  <c:v>1</c:v>
                </c:pt>
              </c:numCache>
            </c:numRef>
          </c:cat>
          <c:val>
            <c:numRef>
              <c:f>'Ark1'!$R$1:$R$2880</c:f>
              <c:numCache>
                <c:formatCode>General</c:formatCode>
                <c:ptCount val="28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14</c:v>
                </c:pt>
                <c:pt idx="58">
                  <c:v>2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5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8</c:v>
                </c:pt>
                <c:pt idx="73">
                  <c:v>2</c:v>
                </c:pt>
                <c:pt idx="74">
                  <c:v>2</c:v>
                </c:pt>
                <c:pt idx="75">
                  <c:v>0</c:v>
                </c:pt>
                <c:pt idx="76">
                  <c:v>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3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3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2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2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6</c:v>
                </c:pt>
                <c:pt idx="139">
                  <c:v>1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3</c:v>
                </c:pt>
                <c:pt idx="162">
                  <c:v>17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3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8</c:v>
                </c:pt>
                <c:pt idx="225">
                  <c:v>4</c:v>
                </c:pt>
                <c:pt idx="226">
                  <c:v>1</c:v>
                </c:pt>
                <c:pt idx="227">
                  <c:v>2</c:v>
                </c:pt>
                <c:pt idx="228">
                  <c:v>11</c:v>
                </c:pt>
                <c:pt idx="229">
                  <c:v>5</c:v>
                </c:pt>
                <c:pt idx="230">
                  <c:v>3</c:v>
                </c:pt>
                <c:pt idx="231">
                  <c:v>2</c:v>
                </c:pt>
                <c:pt idx="232">
                  <c:v>12</c:v>
                </c:pt>
                <c:pt idx="233">
                  <c:v>2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1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1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1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1</c:v>
                </c:pt>
                <c:pt idx="2041">
                  <c:v>0</c:v>
                </c:pt>
                <c:pt idx="2042">
                  <c:v>0</c:v>
                </c:pt>
                <c:pt idx="2043">
                  <c:v>1</c:v>
                </c:pt>
                <c:pt idx="2044">
                  <c:v>0</c:v>
                </c:pt>
                <c:pt idx="2045">
                  <c:v>1</c:v>
                </c:pt>
                <c:pt idx="2046">
                  <c:v>1</c:v>
                </c:pt>
                <c:pt idx="2047">
                  <c:v>1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1</c:v>
                </c:pt>
                <c:pt idx="2057">
                  <c:v>1</c:v>
                </c:pt>
                <c:pt idx="2058">
                  <c:v>0</c:v>
                </c:pt>
                <c:pt idx="2059">
                  <c:v>0</c:v>
                </c:pt>
                <c:pt idx="2060">
                  <c:v>2</c:v>
                </c:pt>
                <c:pt idx="2061">
                  <c:v>2</c:v>
                </c:pt>
                <c:pt idx="2062">
                  <c:v>2</c:v>
                </c:pt>
                <c:pt idx="2063">
                  <c:v>0</c:v>
                </c:pt>
                <c:pt idx="2064">
                  <c:v>0</c:v>
                </c:pt>
                <c:pt idx="2065">
                  <c:v>1</c:v>
                </c:pt>
                <c:pt idx="2066">
                  <c:v>1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6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1</c:v>
                </c:pt>
                <c:pt idx="2083">
                  <c:v>1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1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1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1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1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4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1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1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1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1</c:v>
                </c:pt>
                <c:pt idx="2207">
                  <c:v>0</c:v>
                </c:pt>
                <c:pt idx="2208">
                  <c:v>3</c:v>
                </c:pt>
                <c:pt idx="2209">
                  <c:v>13</c:v>
                </c:pt>
                <c:pt idx="2210">
                  <c:v>4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3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1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2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2</c:v>
                </c:pt>
                <c:pt idx="2256">
                  <c:v>2</c:v>
                </c:pt>
                <c:pt idx="2257">
                  <c:v>1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1</c:v>
                </c:pt>
                <c:pt idx="2263">
                  <c:v>1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1</c:v>
                </c:pt>
                <c:pt idx="2288">
                  <c:v>0</c:v>
                </c:pt>
                <c:pt idx="2289">
                  <c:v>3</c:v>
                </c:pt>
                <c:pt idx="2290">
                  <c:v>2</c:v>
                </c:pt>
                <c:pt idx="2291">
                  <c:v>1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2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1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2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1</c:v>
                </c:pt>
                <c:pt idx="2349">
                  <c:v>0</c:v>
                </c:pt>
                <c:pt idx="2350">
                  <c:v>1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1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2</c:v>
                </c:pt>
                <c:pt idx="2368">
                  <c:v>1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1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1</c:v>
                </c:pt>
                <c:pt idx="2403">
                  <c:v>0</c:v>
                </c:pt>
                <c:pt idx="2404">
                  <c:v>5</c:v>
                </c:pt>
                <c:pt idx="2405">
                  <c:v>0</c:v>
                </c:pt>
                <c:pt idx="2406">
                  <c:v>2</c:v>
                </c:pt>
                <c:pt idx="2407">
                  <c:v>0</c:v>
                </c:pt>
                <c:pt idx="2408">
                  <c:v>0</c:v>
                </c:pt>
                <c:pt idx="2409">
                  <c:v>1</c:v>
                </c:pt>
                <c:pt idx="2410">
                  <c:v>1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2</c:v>
                </c:pt>
                <c:pt idx="2425">
                  <c:v>2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3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1</c:v>
                </c:pt>
                <c:pt idx="2438">
                  <c:v>0</c:v>
                </c:pt>
                <c:pt idx="2439">
                  <c:v>0</c:v>
                </c:pt>
                <c:pt idx="2440">
                  <c:v>1</c:v>
                </c:pt>
                <c:pt idx="2441">
                  <c:v>2</c:v>
                </c:pt>
                <c:pt idx="2442">
                  <c:v>2</c:v>
                </c:pt>
                <c:pt idx="2443">
                  <c:v>0</c:v>
                </c:pt>
                <c:pt idx="2444">
                  <c:v>0</c:v>
                </c:pt>
                <c:pt idx="2445">
                  <c:v>1</c:v>
                </c:pt>
                <c:pt idx="2446">
                  <c:v>1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1</c:v>
                </c:pt>
                <c:pt idx="2453">
                  <c:v>0</c:v>
                </c:pt>
                <c:pt idx="2454">
                  <c:v>1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1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1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1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4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1</c:v>
                </c:pt>
                <c:pt idx="2507">
                  <c:v>0</c:v>
                </c:pt>
                <c:pt idx="2508">
                  <c:v>0</c:v>
                </c:pt>
                <c:pt idx="2509">
                  <c:v>2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1</c:v>
                </c:pt>
                <c:pt idx="2514">
                  <c:v>0</c:v>
                </c:pt>
                <c:pt idx="2515">
                  <c:v>0</c:v>
                </c:pt>
                <c:pt idx="2516">
                  <c:v>1</c:v>
                </c:pt>
                <c:pt idx="2517">
                  <c:v>1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2</c:v>
                </c:pt>
                <c:pt idx="2541">
                  <c:v>0</c:v>
                </c:pt>
                <c:pt idx="2542">
                  <c:v>0</c:v>
                </c:pt>
                <c:pt idx="2543">
                  <c:v>2</c:v>
                </c:pt>
                <c:pt idx="2544">
                  <c:v>2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2</c:v>
                </c:pt>
                <c:pt idx="2551">
                  <c:v>1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1</c:v>
                </c:pt>
                <c:pt idx="2568">
                  <c:v>0</c:v>
                </c:pt>
                <c:pt idx="2569">
                  <c:v>1</c:v>
                </c:pt>
                <c:pt idx="2570">
                  <c:v>0</c:v>
                </c:pt>
                <c:pt idx="2571">
                  <c:v>1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1</c:v>
                </c:pt>
                <c:pt idx="2577">
                  <c:v>2</c:v>
                </c:pt>
                <c:pt idx="2578">
                  <c:v>0</c:v>
                </c:pt>
                <c:pt idx="2579">
                  <c:v>0</c:v>
                </c:pt>
                <c:pt idx="2580">
                  <c:v>1</c:v>
                </c:pt>
                <c:pt idx="2581">
                  <c:v>0</c:v>
                </c:pt>
                <c:pt idx="2582">
                  <c:v>0</c:v>
                </c:pt>
                <c:pt idx="2583">
                  <c:v>1</c:v>
                </c:pt>
                <c:pt idx="2584">
                  <c:v>1</c:v>
                </c:pt>
                <c:pt idx="2585">
                  <c:v>1</c:v>
                </c:pt>
                <c:pt idx="2586">
                  <c:v>1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1</c:v>
                </c:pt>
                <c:pt idx="2593">
                  <c:v>0</c:v>
                </c:pt>
                <c:pt idx="2594">
                  <c:v>0</c:v>
                </c:pt>
                <c:pt idx="2595">
                  <c:v>1</c:v>
                </c:pt>
                <c:pt idx="2596">
                  <c:v>0</c:v>
                </c:pt>
                <c:pt idx="2597">
                  <c:v>0</c:v>
                </c:pt>
                <c:pt idx="2598">
                  <c:v>1</c:v>
                </c:pt>
                <c:pt idx="2599">
                  <c:v>1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1</c:v>
                </c:pt>
                <c:pt idx="2605">
                  <c:v>1</c:v>
                </c:pt>
                <c:pt idx="2606">
                  <c:v>3</c:v>
                </c:pt>
                <c:pt idx="2607">
                  <c:v>3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2</c:v>
                </c:pt>
                <c:pt idx="2613">
                  <c:v>0</c:v>
                </c:pt>
                <c:pt idx="2614">
                  <c:v>1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15</c:v>
                </c:pt>
                <c:pt idx="2624">
                  <c:v>19</c:v>
                </c:pt>
                <c:pt idx="2625">
                  <c:v>40</c:v>
                </c:pt>
                <c:pt idx="2626">
                  <c:v>8</c:v>
                </c:pt>
                <c:pt idx="2627">
                  <c:v>2</c:v>
                </c:pt>
                <c:pt idx="2628">
                  <c:v>1</c:v>
                </c:pt>
                <c:pt idx="2629">
                  <c:v>0</c:v>
                </c:pt>
                <c:pt idx="2630">
                  <c:v>1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1</c:v>
                </c:pt>
                <c:pt idx="2637">
                  <c:v>2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1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2</c:v>
                </c:pt>
                <c:pt idx="2662">
                  <c:v>1</c:v>
                </c:pt>
                <c:pt idx="2663">
                  <c:v>0</c:v>
                </c:pt>
                <c:pt idx="2664">
                  <c:v>0</c:v>
                </c:pt>
                <c:pt idx="2665">
                  <c:v>1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3</c:v>
                </c:pt>
                <c:pt idx="2670">
                  <c:v>1</c:v>
                </c:pt>
                <c:pt idx="2671">
                  <c:v>1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2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1</c:v>
                </c:pt>
                <c:pt idx="2684">
                  <c:v>0</c:v>
                </c:pt>
                <c:pt idx="2685">
                  <c:v>0</c:v>
                </c:pt>
                <c:pt idx="2686">
                  <c:v>1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1</c:v>
                </c:pt>
                <c:pt idx="2691">
                  <c:v>2</c:v>
                </c:pt>
                <c:pt idx="2692">
                  <c:v>0</c:v>
                </c:pt>
                <c:pt idx="2693">
                  <c:v>1</c:v>
                </c:pt>
                <c:pt idx="2694">
                  <c:v>0</c:v>
                </c:pt>
                <c:pt idx="2695">
                  <c:v>3</c:v>
                </c:pt>
                <c:pt idx="2696">
                  <c:v>0</c:v>
                </c:pt>
                <c:pt idx="2697">
                  <c:v>1</c:v>
                </c:pt>
                <c:pt idx="2698">
                  <c:v>0</c:v>
                </c:pt>
                <c:pt idx="2699">
                  <c:v>1</c:v>
                </c:pt>
                <c:pt idx="2700">
                  <c:v>0</c:v>
                </c:pt>
                <c:pt idx="2701">
                  <c:v>7</c:v>
                </c:pt>
                <c:pt idx="2702">
                  <c:v>42</c:v>
                </c:pt>
                <c:pt idx="2703">
                  <c:v>3</c:v>
                </c:pt>
                <c:pt idx="2704">
                  <c:v>2</c:v>
                </c:pt>
                <c:pt idx="2705">
                  <c:v>6</c:v>
                </c:pt>
                <c:pt idx="2706">
                  <c:v>1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3</c:v>
                </c:pt>
                <c:pt idx="2715">
                  <c:v>1</c:v>
                </c:pt>
                <c:pt idx="2716">
                  <c:v>2</c:v>
                </c:pt>
                <c:pt idx="2717">
                  <c:v>2</c:v>
                </c:pt>
                <c:pt idx="2718">
                  <c:v>0</c:v>
                </c:pt>
                <c:pt idx="2719">
                  <c:v>0</c:v>
                </c:pt>
                <c:pt idx="2720">
                  <c:v>4</c:v>
                </c:pt>
                <c:pt idx="2721">
                  <c:v>1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1</c:v>
                </c:pt>
                <c:pt idx="2732">
                  <c:v>0</c:v>
                </c:pt>
                <c:pt idx="2733">
                  <c:v>0</c:v>
                </c:pt>
                <c:pt idx="2734">
                  <c:v>1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1</c:v>
                </c:pt>
                <c:pt idx="2740">
                  <c:v>0</c:v>
                </c:pt>
                <c:pt idx="2741">
                  <c:v>1</c:v>
                </c:pt>
                <c:pt idx="2742">
                  <c:v>15</c:v>
                </c:pt>
                <c:pt idx="2743">
                  <c:v>5</c:v>
                </c:pt>
                <c:pt idx="2744">
                  <c:v>5</c:v>
                </c:pt>
                <c:pt idx="2745">
                  <c:v>2</c:v>
                </c:pt>
                <c:pt idx="2746">
                  <c:v>4</c:v>
                </c:pt>
                <c:pt idx="2747">
                  <c:v>4</c:v>
                </c:pt>
                <c:pt idx="2748">
                  <c:v>9</c:v>
                </c:pt>
                <c:pt idx="2749">
                  <c:v>37</c:v>
                </c:pt>
                <c:pt idx="2750">
                  <c:v>26</c:v>
                </c:pt>
                <c:pt idx="2751">
                  <c:v>8</c:v>
                </c:pt>
                <c:pt idx="2752">
                  <c:v>1</c:v>
                </c:pt>
                <c:pt idx="2753">
                  <c:v>3</c:v>
                </c:pt>
                <c:pt idx="2754">
                  <c:v>5</c:v>
                </c:pt>
                <c:pt idx="2755">
                  <c:v>4</c:v>
                </c:pt>
                <c:pt idx="2756">
                  <c:v>1</c:v>
                </c:pt>
                <c:pt idx="2757">
                  <c:v>0</c:v>
                </c:pt>
                <c:pt idx="2758">
                  <c:v>0</c:v>
                </c:pt>
                <c:pt idx="2759">
                  <c:v>1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1</c:v>
                </c:pt>
                <c:pt idx="2766">
                  <c:v>2</c:v>
                </c:pt>
                <c:pt idx="2767">
                  <c:v>6</c:v>
                </c:pt>
                <c:pt idx="2768">
                  <c:v>0</c:v>
                </c:pt>
                <c:pt idx="2769">
                  <c:v>2</c:v>
                </c:pt>
                <c:pt idx="2770">
                  <c:v>0</c:v>
                </c:pt>
                <c:pt idx="2771">
                  <c:v>0</c:v>
                </c:pt>
                <c:pt idx="2772">
                  <c:v>3</c:v>
                </c:pt>
                <c:pt idx="2773">
                  <c:v>23</c:v>
                </c:pt>
                <c:pt idx="2774">
                  <c:v>15</c:v>
                </c:pt>
                <c:pt idx="2775">
                  <c:v>8</c:v>
                </c:pt>
                <c:pt idx="2776">
                  <c:v>2</c:v>
                </c:pt>
                <c:pt idx="2777">
                  <c:v>4</c:v>
                </c:pt>
                <c:pt idx="2778">
                  <c:v>6</c:v>
                </c:pt>
                <c:pt idx="2779">
                  <c:v>3</c:v>
                </c:pt>
                <c:pt idx="2780">
                  <c:v>2</c:v>
                </c:pt>
                <c:pt idx="2781">
                  <c:v>2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1</c:v>
                </c:pt>
                <c:pt idx="2787">
                  <c:v>1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298F-4312-B7A2-E8A56F8B933B}"/>
            </c:ext>
          </c:extLst>
        </c:ser>
        <c:ser>
          <c:idx val="18"/>
          <c:order val="18"/>
          <c:tx>
            <c:v>gachiGASM</c:v>
          </c:tx>
          <c:spPr>
            <a:ln w="1270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'Ark1'!$W$1:$W$2880</c:f>
              <c:numCache>
                <c:formatCode>[$-F400]h:mm:ss\ AM/PM</c:formatCode>
                <c:ptCount val="2880"/>
                <c:pt idx="0">
                  <c:v>3.4722222222222224E-4</c:v>
                </c:pt>
                <c:pt idx="1">
                  <c:v>6.9444444444444447E-4</c:v>
                </c:pt>
                <c:pt idx="2">
                  <c:v>1.0416666666666667E-3</c:v>
                </c:pt>
                <c:pt idx="3">
                  <c:v>1.38888888888889E-3</c:v>
                </c:pt>
                <c:pt idx="4">
                  <c:v>1.7361111111111099E-3</c:v>
                </c:pt>
                <c:pt idx="5">
                  <c:v>2.0833333333333298E-3</c:v>
                </c:pt>
                <c:pt idx="6">
                  <c:v>2.43055555555555E-3</c:v>
                </c:pt>
                <c:pt idx="7">
                  <c:v>2.7777777777777801E-3</c:v>
                </c:pt>
                <c:pt idx="8">
                  <c:v>3.1250000000000002E-3</c:v>
                </c:pt>
                <c:pt idx="9">
                  <c:v>3.4722222222222199E-3</c:v>
                </c:pt>
                <c:pt idx="10">
                  <c:v>3.81944444444444E-3</c:v>
                </c:pt>
                <c:pt idx="11">
                  <c:v>4.1666666666666597E-3</c:v>
                </c:pt>
                <c:pt idx="12">
                  <c:v>4.5138888888888902E-3</c:v>
                </c:pt>
                <c:pt idx="13">
                  <c:v>4.8611111111111103E-3</c:v>
                </c:pt>
                <c:pt idx="14">
                  <c:v>5.2083333333333296E-3</c:v>
                </c:pt>
                <c:pt idx="15">
                  <c:v>5.5555555555555497E-3</c:v>
                </c:pt>
                <c:pt idx="16">
                  <c:v>5.9027777777777802E-3</c:v>
                </c:pt>
                <c:pt idx="17">
                  <c:v>6.2500000000000003E-3</c:v>
                </c:pt>
                <c:pt idx="18">
                  <c:v>6.5972222222222196E-3</c:v>
                </c:pt>
                <c:pt idx="19">
                  <c:v>6.9444444444444397E-3</c:v>
                </c:pt>
                <c:pt idx="20">
                  <c:v>7.2916666666666598E-3</c:v>
                </c:pt>
                <c:pt idx="21">
                  <c:v>7.6388888888888904E-3</c:v>
                </c:pt>
                <c:pt idx="22">
                  <c:v>7.9861111111111105E-3</c:v>
                </c:pt>
                <c:pt idx="23">
                  <c:v>8.3333333333333297E-3</c:v>
                </c:pt>
                <c:pt idx="24">
                  <c:v>8.6805555555555507E-3</c:v>
                </c:pt>
                <c:pt idx="25">
                  <c:v>9.0277777777777804E-3</c:v>
                </c:pt>
                <c:pt idx="26">
                  <c:v>9.3749999999999997E-3</c:v>
                </c:pt>
                <c:pt idx="27">
                  <c:v>9.7222222222222206E-3</c:v>
                </c:pt>
                <c:pt idx="28">
                  <c:v>1.00694444444444E-2</c:v>
                </c:pt>
                <c:pt idx="29">
                  <c:v>1.04166666666666E-2</c:v>
                </c:pt>
                <c:pt idx="30">
                  <c:v>1.0763888888888899E-2</c:v>
                </c:pt>
                <c:pt idx="31">
                  <c:v>1.1111111111111099E-2</c:v>
                </c:pt>
                <c:pt idx="32">
                  <c:v>1.14583333333333E-2</c:v>
                </c:pt>
                <c:pt idx="33">
                  <c:v>1.18055555555555E-2</c:v>
                </c:pt>
                <c:pt idx="34">
                  <c:v>1.2152777777777801E-2</c:v>
                </c:pt>
                <c:pt idx="35">
                  <c:v>1.2500000000000001E-2</c:v>
                </c:pt>
                <c:pt idx="36">
                  <c:v>1.2847222222222201E-2</c:v>
                </c:pt>
                <c:pt idx="37">
                  <c:v>1.3194444444444399E-2</c:v>
                </c:pt>
                <c:pt idx="38">
                  <c:v>1.3541666666666599E-2</c:v>
                </c:pt>
                <c:pt idx="39">
                  <c:v>1.38888888888889E-2</c:v>
                </c:pt>
                <c:pt idx="40">
                  <c:v>1.42361111111111E-2</c:v>
                </c:pt>
                <c:pt idx="41">
                  <c:v>1.4583333333333301E-2</c:v>
                </c:pt>
                <c:pt idx="42">
                  <c:v>1.4930555555555501E-2</c:v>
                </c:pt>
                <c:pt idx="43">
                  <c:v>1.52777777777778E-2</c:v>
                </c:pt>
                <c:pt idx="44">
                  <c:v>1.5625E-2</c:v>
                </c:pt>
                <c:pt idx="45">
                  <c:v>1.59722222222222E-2</c:v>
                </c:pt>
                <c:pt idx="46">
                  <c:v>1.63194444444444E-2</c:v>
                </c:pt>
                <c:pt idx="47">
                  <c:v>1.6666666666666601E-2</c:v>
                </c:pt>
                <c:pt idx="48">
                  <c:v>1.7013888888888901E-2</c:v>
                </c:pt>
                <c:pt idx="49">
                  <c:v>1.7361111111111101E-2</c:v>
                </c:pt>
                <c:pt idx="50">
                  <c:v>1.7708333333333302E-2</c:v>
                </c:pt>
                <c:pt idx="51">
                  <c:v>1.8055555555555498E-2</c:v>
                </c:pt>
                <c:pt idx="52">
                  <c:v>1.8402777777777799E-2</c:v>
                </c:pt>
                <c:pt idx="53">
                  <c:v>1.8749999999999999E-2</c:v>
                </c:pt>
                <c:pt idx="54">
                  <c:v>1.9097222222222199E-2</c:v>
                </c:pt>
                <c:pt idx="55">
                  <c:v>1.94444444444444E-2</c:v>
                </c:pt>
                <c:pt idx="56">
                  <c:v>1.97916666666666E-2</c:v>
                </c:pt>
                <c:pt idx="57">
                  <c:v>2.0138888888888901E-2</c:v>
                </c:pt>
                <c:pt idx="58">
                  <c:v>2.0486111111111101E-2</c:v>
                </c:pt>
                <c:pt idx="59">
                  <c:v>2.0833333333333301E-2</c:v>
                </c:pt>
                <c:pt idx="60">
                  <c:v>2.1180555555555501E-2</c:v>
                </c:pt>
                <c:pt idx="61">
                  <c:v>2.1527777777777798E-2</c:v>
                </c:pt>
                <c:pt idx="62">
                  <c:v>2.1874999999999999E-2</c:v>
                </c:pt>
                <c:pt idx="63">
                  <c:v>2.2222222222222199E-2</c:v>
                </c:pt>
                <c:pt idx="64">
                  <c:v>2.2569444444444399E-2</c:v>
                </c:pt>
                <c:pt idx="65">
                  <c:v>2.2916666666666599E-2</c:v>
                </c:pt>
                <c:pt idx="66">
                  <c:v>2.32638888888889E-2</c:v>
                </c:pt>
                <c:pt idx="67">
                  <c:v>2.36111111111111E-2</c:v>
                </c:pt>
                <c:pt idx="68">
                  <c:v>2.39583333333333E-2</c:v>
                </c:pt>
                <c:pt idx="69">
                  <c:v>2.43055555555555E-2</c:v>
                </c:pt>
                <c:pt idx="70">
                  <c:v>2.4652777777777801E-2</c:v>
                </c:pt>
                <c:pt idx="71">
                  <c:v>2.5000000000000001E-2</c:v>
                </c:pt>
                <c:pt idx="72">
                  <c:v>2.5347222222222202E-2</c:v>
                </c:pt>
                <c:pt idx="73">
                  <c:v>2.5694444444444402E-2</c:v>
                </c:pt>
                <c:pt idx="74">
                  <c:v>2.6041666666666598E-2</c:v>
                </c:pt>
                <c:pt idx="75">
                  <c:v>2.6388888888888899E-2</c:v>
                </c:pt>
                <c:pt idx="76">
                  <c:v>2.6736111111111099E-2</c:v>
                </c:pt>
                <c:pt idx="77">
                  <c:v>2.70833333333333E-2</c:v>
                </c:pt>
                <c:pt idx="78">
                  <c:v>2.74305555555555E-2</c:v>
                </c:pt>
                <c:pt idx="79">
                  <c:v>2.7777777777777801E-2</c:v>
                </c:pt>
                <c:pt idx="80">
                  <c:v>2.8125000000000001E-2</c:v>
                </c:pt>
                <c:pt idx="81">
                  <c:v>2.8472222222222201E-2</c:v>
                </c:pt>
                <c:pt idx="82">
                  <c:v>2.8819444444444401E-2</c:v>
                </c:pt>
                <c:pt idx="83">
                  <c:v>2.9166666666666601E-2</c:v>
                </c:pt>
                <c:pt idx="84">
                  <c:v>2.9513888888888899E-2</c:v>
                </c:pt>
                <c:pt idx="85">
                  <c:v>2.9861111111111099E-2</c:v>
                </c:pt>
                <c:pt idx="86">
                  <c:v>3.0208333333333299E-2</c:v>
                </c:pt>
                <c:pt idx="87">
                  <c:v>3.0555555555555499E-2</c:v>
                </c:pt>
                <c:pt idx="88">
                  <c:v>3.09027777777778E-2</c:v>
                </c:pt>
                <c:pt idx="89">
                  <c:v>3.125E-2</c:v>
                </c:pt>
                <c:pt idx="90">
                  <c:v>3.15972222222222E-2</c:v>
                </c:pt>
                <c:pt idx="91">
                  <c:v>3.19444444444444E-2</c:v>
                </c:pt>
                <c:pt idx="92">
                  <c:v>3.2291666666666601E-2</c:v>
                </c:pt>
                <c:pt idx="93">
                  <c:v>3.2638888888888898E-2</c:v>
                </c:pt>
                <c:pt idx="94">
                  <c:v>3.2986111111111098E-2</c:v>
                </c:pt>
                <c:pt idx="95">
                  <c:v>3.3333333333333298E-2</c:v>
                </c:pt>
                <c:pt idx="96">
                  <c:v>3.3680555555555498E-2</c:v>
                </c:pt>
                <c:pt idx="97">
                  <c:v>3.4027777777777803E-2</c:v>
                </c:pt>
                <c:pt idx="98">
                  <c:v>3.4375000000000003E-2</c:v>
                </c:pt>
                <c:pt idx="99">
                  <c:v>3.4722222222222203E-2</c:v>
                </c:pt>
                <c:pt idx="100">
                  <c:v>3.5069444444444403E-2</c:v>
                </c:pt>
                <c:pt idx="101">
                  <c:v>3.5416666666666603E-2</c:v>
                </c:pt>
                <c:pt idx="102">
                  <c:v>3.5763888888888901E-2</c:v>
                </c:pt>
                <c:pt idx="103">
                  <c:v>3.6111111111111101E-2</c:v>
                </c:pt>
                <c:pt idx="104">
                  <c:v>3.6458333333333301E-2</c:v>
                </c:pt>
                <c:pt idx="105">
                  <c:v>3.6805555555555501E-2</c:v>
                </c:pt>
                <c:pt idx="106">
                  <c:v>3.7152777777777798E-2</c:v>
                </c:pt>
                <c:pt idx="107">
                  <c:v>3.7499999999999999E-2</c:v>
                </c:pt>
                <c:pt idx="108">
                  <c:v>3.7847222222222199E-2</c:v>
                </c:pt>
                <c:pt idx="109">
                  <c:v>3.8194444444444399E-2</c:v>
                </c:pt>
                <c:pt idx="110">
                  <c:v>3.8541666666666599E-2</c:v>
                </c:pt>
                <c:pt idx="111">
                  <c:v>3.8888888888888903E-2</c:v>
                </c:pt>
                <c:pt idx="112">
                  <c:v>3.9236111111111097E-2</c:v>
                </c:pt>
                <c:pt idx="113">
                  <c:v>3.9583333333333297E-2</c:v>
                </c:pt>
                <c:pt idx="114">
                  <c:v>3.9930555555555497E-2</c:v>
                </c:pt>
                <c:pt idx="115">
                  <c:v>4.0277777777777801E-2</c:v>
                </c:pt>
                <c:pt idx="116">
                  <c:v>4.0625000000000001E-2</c:v>
                </c:pt>
                <c:pt idx="117">
                  <c:v>4.0972222222222202E-2</c:v>
                </c:pt>
                <c:pt idx="118">
                  <c:v>4.1319444444444402E-2</c:v>
                </c:pt>
                <c:pt idx="119">
                  <c:v>4.1666666666666602E-2</c:v>
                </c:pt>
                <c:pt idx="120">
                  <c:v>4.2013888888888899E-2</c:v>
                </c:pt>
                <c:pt idx="121">
                  <c:v>4.2361111111111099E-2</c:v>
                </c:pt>
                <c:pt idx="122">
                  <c:v>4.27083333333333E-2</c:v>
                </c:pt>
                <c:pt idx="123">
                  <c:v>4.30555555555555E-2</c:v>
                </c:pt>
                <c:pt idx="124">
                  <c:v>4.3402777777777797E-2</c:v>
                </c:pt>
                <c:pt idx="125">
                  <c:v>4.3749999999999997E-2</c:v>
                </c:pt>
                <c:pt idx="126">
                  <c:v>4.4097222222222197E-2</c:v>
                </c:pt>
                <c:pt idx="127">
                  <c:v>4.4444444444444398E-2</c:v>
                </c:pt>
                <c:pt idx="128">
                  <c:v>4.4791666666666598E-2</c:v>
                </c:pt>
                <c:pt idx="129">
                  <c:v>4.5138888888888902E-2</c:v>
                </c:pt>
                <c:pt idx="130">
                  <c:v>4.5486111111111102E-2</c:v>
                </c:pt>
                <c:pt idx="131">
                  <c:v>4.5833333333333302E-2</c:v>
                </c:pt>
                <c:pt idx="132">
                  <c:v>4.6180555555555503E-2</c:v>
                </c:pt>
                <c:pt idx="133">
                  <c:v>4.65277777777778E-2</c:v>
                </c:pt>
                <c:pt idx="134">
                  <c:v>4.6875E-2</c:v>
                </c:pt>
                <c:pt idx="135">
                  <c:v>4.72222222222222E-2</c:v>
                </c:pt>
                <c:pt idx="136">
                  <c:v>4.75694444444444E-2</c:v>
                </c:pt>
                <c:pt idx="137">
                  <c:v>4.7916666666666601E-2</c:v>
                </c:pt>
                <c:pt idx="138">
                  <c:v>4.8263888888888898E-2</c:v>
                </c:pt>
                <c:pt idx="139">
                  <c:v>4.8611111111111098E-2</c:v>
                </c:pt>
                <c:pt idx="140">
                  <c:v>4.8958333333333298E-2</c:v>
                </c:pt>
                <c:pt idx="141">
                  <c:v>4.9305555555555498E-2</c:v>
                </c:pt>
                <c:pt idx="142">
                  <c:v>4.9652777777777803E-2</c:v>
                </c:pt>
                <c:pt idx="143">
                  <c:v>0.05</c:v>
                </c:pt>
                <c:pt idx="144">
                  <c:v>5.0347222222222203E-2</c:v>
                </c:pt>
                <c:pt idx="145">
                  <c:v>5.0694444444444403E-2</c:v>
                </c:pt>
                <c:pt idx="146">
                  <c:v>5.1041666666666603E-2</c:v>
                </c:pt>
                <c:pt idx="147">
                  <c:v>5.1388888888888901E-2</c:v>
                </c:pt>
                <c:pt idx="148">
                  <c:v>5.1736111111111101E-2</c:v>
                </c:pt>
                <c:pt idx="149">
                  <c:v>5.2083333333333301E-2</c:v>
                </c:pt>
                <c:pt idx="150">
                  <c:v>5.2430555555555501E-2</c:v>
                </c:pt>
                <c:pt idx="151">
                  <c:v>5.2777777777777798E-2</c:v>
                </c:pt>
                <c:pt idx="152">
                  <c:v>5.3124999999999999E-2</c:v>
                </c:pt>
                <c:pt idx="153">
                  <c:v>5.3472222222222199E-2</c:v>
                </c:pt>
                <c:pt idx="154">
                  <c:v>5.3819444444444399E-2</c:v>
                </c:pt>
                <c:pt idx="155">
                  <c:v>5.4166666666666599E-2</c:v>
                </c:pt>
                <c:pt idx="156">
                  <c:v>5.4513888888888903E-2</c:v>
                </c:pt>
                <c:pt idx="157">
                  <c:v>5.4861111111111097E-2</c:v>
                </c:pt>
                <c:pt idx="158">
                  <c:v>5.5208333333333297E-2</c:v>
                </c:pt>
                <c:pt idx="159">
                  <c:v>5.5555555555555497E-2</c:v>
                </c:pt>
                <c:pt idx="160">
                  <c:v>5.5902777777777801E-2</c:v>
                </c:pt>
                <c:pt idx="161">
                  <c:v>5.6250000000000001E-2</c:v>
                </c:pt>
                <c:pt idx="162">
                  <c:v>5.6597222222222202E-2</c:v>
                </c:pt>
                <c:pt idx="163">
                  <c:v>5.6944444444444402E-2</c:v>
                </c:pt>
                <c:pt idx="164">
                  <c:v>5.7291666666666602E-2</c:v>
                </c:pt>
                <c:pt idx="165">
                  <c:v>5.7638888888888899E-2</c:v>
                </c:pt>
                <c:pt idx="166">
                  <c:v>5.7986111111111099E-2</c:v>
                </c:pt>
                <c:pt idx="167">
                  <c:v>5.83333333333333E-2</c:v>
                </c:pt>
                <c:pt idx="168">
                  <c:v>5.86805555555555E-2</c:v>
                </c:pt>
                <c:pt idx="169">
                  <c:v>5.9027777777777797E-2</c:v>
                </c:pt>
                <c:pt idx="170">
                  <c:v>5.9374999999999997E-2</c:v>
                </c:pt>
                <c:pt idx="171">
                  <c:v>5.9722222222222197E-2</c:v>
                </c:pt>
                <c:pt idx="172">
                  <c:v>6.0069444444444398E-2</c:v>
                </c:pt>
                <c:pt idx="173">
                  <c:v>6.0416666666666598E-2</c:v>
                </c:pt>
                <c:pt idx="174">
                  <c:v>6.0763888888888902E-2</c:v>
                </c:pt>
                <c:pt idx="175">
                  <c:v>6.1111111111111102E-2</c:v>
                </c:pt>
                <c:pt idx="176">
                  <c:v>6.1458333333333302E-2</c:v>
                </c:pt>
                <c:pt idx="177">
                  <c:v>6.1805555555555503E-2</c:v>
                </c:pt>
                <c:pt idx="178">
                  <c:v>6.21527777777778E-2</c:v>
                </c:pt>
                <c:pt idx="179">
                  <c:v>6.25E-2</c:v>
                </c:pt>
                <c:pt idx="180">
                  <c:v>6.2847222222222193E-2</c:v>
                </c:pt>
                <c:pt idx="181">
                  <c:v>6.31944444444444E-2</c:v>
                </c:pt>
                <c:pt idx="182">
                  <c:v>6.3541666666666594E-2</c:v>
                </c:pt>
                <c:pt idx="183">
                  <c:v>6.3888888888888898E-2</c:v>
                </c:pt>
                <c:pt idx="184">
                  <c:v>6.4236111111111105E-2</c:v>
                </c:pt>
                <c:pt idx="185">
                  <c:v>6.4583333333333298E-2</c:v>
                </c:pt>
                <c:pt idx="186">
                  <c:v>6.4930555555555505E-2</c:v>
                </c:pt>
                <c:pt idx="187">
                  <c:v>6.5277777777777796E-2</c:v>
                </c:pt>
                <c:pt idx="188">
                  <c:v>6.5625000000000003E-2</c:v>
                </c:pt>
                <c:pt idx="189">
                  <c:v>6.5972222222222196E-2</c:v>
                </c:pt>
                <c:pt idx="190">
                  <c:v>6.6319444444444403E-2</c:v>
                </c:pt>
                <c:pt idx="191">
                  <c:v>6.6666666666666596E-2</c:v>
                </c:pt>
                <c:pt idx="192">
                  <c:v>6.7013888888888901E-2</c:v>
                </c:pt>
                <c:pt idx="193">
                  <c:v>6.7361111111111094E-2</c:v>
                </c:pt>
                <c:pt idx="194">
                  <c:v>6.7708333333333301E-2</c:v>
                </c:pt>
                <c:pt idx="195">
                  <c:v>6.8055555555555494E-2</c:v>
                </c:pt>
                <c:pt idx="196">
                  <c:v>6.8402777777777798E-2</c:v>
                </c:pt>
                <c:pt idx="197">
                  <c:v>6.8750000000000006E-2</c:v>
                </c:pt>
                <c:pt idx="198">
                  <c:v>6.9097222222222199E-2</c:v>
                </c:pt>
                <c:pt idx="199">
                  <c:v>6.9444444444444406E-2</c:v>
                </c:pt>
                <c:pt idx="200">
                  <c:v>6.9791666666666599E-2</c:v>
                </c:pt>
                <c:pt idx="201">
                  <c:v>7.0138888888888903E-2</c:v>
                </c:pt>
                <c:pt idx="202">
                  <c:v>7.0486111111111097E-2</c:v>
                </c:pt>
                <c:pt idx="203">
                  <c:v>7.0833333333333304E-2</c:v>
                </c:pt>
                <c:pt idx="204">
                  <c:v>7.1180555555555497E-2</c:v>
                </c:pt>
                <c:pt idx="205">
                  <c:v>7.1527777777777801E-2</c:v>
                </c:pt>
                <c:pt idx="206">
                  <c:v>7.1874999999999994E-2</c:v>
                </c:pt>
                <c:pt idx="207">
                  <c:v>7.2222222222222202E-2</c:v>
                </c:pt>
                <c:pt idx="208">
                  <c:v>7.2569444444444395E-2</c:v>
                </c:pt>
                <c:pt idx="209">
                  <c:v>7.2916666666666699E-2</c:v>
                </c:pt>
                <c:pt idx="210">
                  <c:v>7.3263888888888906E-2</c:v>
                </c:pt>
                <c:pt idx="211">
                  <c:v>7.3611111111111099E-2</c:v>
                </c:pt>
                <c:pt idx="212">
                  <c:v>7.3958333333333307E-2</c:v>
                </c:pt>
                <c:pt idx="213">
                  <c:v>7.43055555555555E-2</c:v>
                </c:pt>
                <c:pt idx="214">
                  <c:v>7.4652777777777804E-2</c:v>
                </c:pt>
                <c:pt idx="215">
                  <c:v>7.4999999999999997E-2</c:v>
                </c:pt>
                <c:pt idx="216">
                  <c:v>7.5347222222222204E-2</c:v>
                </c:pt>
                <c:pt idx="217">
                  <c:v>7.5694444444444398E-2</c:v>
                </c:pt>
                <c:pt idx="218">
                  <c:v>7.6041666666666702E-2</c:v>
                </c:pt>
                <c:pt idx="219">
                  <c:v>7.6388888888888895E-2</c:v>
                </c:pt>
                <c:pt idx="220">
                  <c:v>7.6736111111111102E-2</c:v>
                </c:pt>
                <c:pt idx="221">
                  <c:v>7.7083333333333295E-2</c:v>
                </c:pt>
                <c:pt idx="222">
                  <c:v>7.7430555555555503E-2</c:v>
                </c:pt>
                <c:pt idx="223">
                  <c:v>7.7777777777777807E-2</c:v>
                </c:pt>
                <c:pt idx="224">
                  <c:v>7.8125E-2</c:v>
                </c:pt>
                <c:pt idx="225">
                  <c:v>7.8472222222222193E-2</c:v>
                </c:pt>
                <c:pt idx="226">
                  <c:v>7.88194444444444E-2</c:v>
                </c:pt>
                <c:pt idx="227">
                  <c:v>7.9166666666666594E-2</c:v>
                </c:pt>
                <c:pt idx="228">
                  <c:v>7.9513888888888898E-2</c:v>
                </c:pt>
                <c:pt idx="229">
                  <c:v>7.9861111111111105E-2</c:v>
                </c:pt>
                <c:pt idx="230">
                  <c:v>8.0208333333333298E-2</c:v>
                </c:pt>
                <c:pt idx="231">
                  <c:v>8.0555555555555505E-2</c:v>
                </c:pt>
                <c:pt idx="232">
                  <c:v>8.0902777777777796E-2</c:v>
                </c:pt>
                <c:pt idx="233">
                  <c:v>8.1250000000000003E-2</c:v>
                </c:pt>
                <c:pt idx="234">
                  <c:v>8.1597222222222196E-2</c:v>
                </c:pt>
                <c:pt idx="235">
                  <c:v>8.1944444444444403E-2</c:v>
                </c:pt>
                <c:pt idx="236">
                  <c:v>8.2291666666666596E-2</c:v>
                </c:pt>
                <c:pt idx="237">
                  <c:v>8.2638888888888901E-2</c:v>
                </c:pt>
                <c:pt idx="238">
                  <c:v>8.2986111111111094E-2</c:v>
                </c:pt>
                <c:pt idx="239">
                  <c:v>8.3333333333333301E-2</c:v>
                </c:pt>
                <c:pt idx="240">
                  <c:v>8.3680555555555494E-2</c:v>
                </c:pt>
                <c:pt idx="241">
                  <c:v>8.4027777777777798E-2</c:v>
                </c:pt>
                <c:pt idx="242">
                  <c:v>8.4375000000000006E-2</c:v>
                </c:pt>
                <c:pt idx="243">
                  <c:v>8.4722222222222199E-2</c:v>
                </c:pt>
                <c:pt idx="244">
                  <c:v>8.5069444444444406E-2</c:v>
                </c:pt>
                <c:pt idx="245">
                  <c:v>8.5416666666666599E-2</c:v>
                </c:pt>
                <c:pt idx="246">
                  <c:v>8.5763888888888903E-2</c:v>
                </c:pt>
                <c:pt idx="247">
                  <c:v>8.6111111111111097E-2</c:v>
                </c:pt>
                <c:pt idx="248">
                  <c:v>8.6458333333333304E-2</c:v>
                </c:pt>
                <c:pt idx="249">
                  <c:v>8.6805555555555497E-2</c:v>
                </c:pt>
                <c:pt idx="250">
                  <c:v>8.7152777777777801E-2</c:v>
                </c:pt>
                <c:pt idx="251">
                  <c:v>8.7499999999999994E-2</c:v>
                </c:pt>
                <c:pt idx="252">
                  <c:v>8.7847222222222202E-2</c:v>
                </c:pt>
                <c:pt idx="253">
                  <c:v>8.8194444444444395E-2</c:v>
                </c:pt>
                <c:pt idx="254">
                  <c:v>8.8541666666666699E-2</c:v>
                </c:pt>
                <c:pt idx="255">
                  <c:v>8.8888888888888906E-2</c:v>
                </c:pt>
                <c:pt idx="256">
                  <c:v>8.9236111111111099E-2</c:v>
                </c:pt>
                <c:pt idx="257">
                  <c:v>8.9583333333333307E-2</c:v>
                </c:pt>
                <c:pt idx="258">
                  <c:v>8.99305555555555E-2</c:v>
                </c:pt>
                <c:pt idx="259">
                  <c:v>9.0277777777777804E-2</c:v>
                </c:pt>
                <c:pt idx="260">
                  <c:v>9.0624999999999997E-2</c:v>
                </c:pt>
                <c:pt idx="261">
                  <c:v>9.0972222222222204E-2</c:v>
                </c:pt>
                <c:pt idx="262">
                  <c:v>9.1319444444444398E-2</c:v>
                </c:pt>
                <c:pt idx="263">
                  <c:v>9.1666666666666702E-2</c:v>
                </c:pt>
                <c:pt idx="264">
                  <c:v>9.2013888888888895E-2</c:v>
                </c:pt>
                <c:pt idx="265">
                  <c:v>9.2361111111111102E-2</c:v>
                </c:pt>
                <c:pt idx="266">
                  <c:v>9.2708333333333295E-2</c:v>
                </c:pt>
                <c:pt idx="267">
                  <c:v>9.3055555555555503E-2</c:v>
                </c:pt>
                <c:pt idx="268">
                  <c:v>9.3402777777777807E-2</c:v>
                </c:pt>
                <c:pt idx="269">
                  <c:v>9.375E-2</c:v>
                </c:pt>
                <c:pt idx="270">
                  <c:v>9.4097222222222193E-2</c:v>
                </c:pt>
                <c:pt idx="271">
                  <c:v>9.44444444444444E-2</c:v>
                </c:pt>
                <c:pt idx="272">
                  <c:v>9.4791666666666594E-2</c:v>
                </c:pt>
                <c:pt idx="273">
                  <c:v>9.5138888888888898E-2</c:v>
                </c:pt>
                <c:pt idx="274">
                  <c:v>9.5486111111111105E-2</c:v>
                </c:pt>
                <c:pt idx="275">
                  <c:v>9.5833333333333298E-2</c:v>
                </c:pt>
                <c:pt idx="276">
                  <c:v>9.6180555555555505E-2</c:v>
                </c:pt>
                <c:pt idx="277">
                  <c:v>9.6527777777777796E-2</c:v>
                </c:pt>
                <c:pt idx="278">
                  <c:v>9.6875000000000003E-2</c:v>
                </c:pt>
                <c:pt idx="279">
                  <c:v>9.7222222222222196E-2</c:v>
                </c:pt>
                <c:pt idx="280">
                  <c:v>9.7569444444444403E-2</c:v>
                </c:pt>
                <c:pt idx="281">
                  <c:v>9.7916666666666596E-2</c:v>
                </c:pt>
                <c:pt idx="282">
                  <c:v>9.8263888888888901E-2</c:v>
                </c:pt>
                <c:pt idx="283">
                  <c:v>9.8611111111111094E-2</c:v>
                </c:pt>
                <c:pt idx="284">
                  <c:v>9.8958333333333301E-2</c:v>
                </c:pt>
                <c:pt idx="285">
                  <c:v>9.9305555555555494E-2</c:v>
                </c:pt>
                <c:pt idx="286">
                  <c:v>9.9652777777777798E-2</c:v>
                </c:pt>
                <c:pt idx="287">
                  <c:v>0.1</c:v>
                </c:pt>
                <c:pt idx="288">
                  <c:v>0.100347222222222</c:v>
                </c:pt>
                <c:pt idx="289">
                  <c:v>0.100694444444444</c:v>
                </c:pt>
                <c:pt idx="290">
                  <c:v>0.101041666666666</c:v>
                </c:pt>
                <c:pt idx="291">
                  <c:v>0.101388888888889</c:v>
                </c:pt>
                <c:pt idx="292">
                  <c:v>0.101736111111111</c:v>
                </c:pt>
                <c:pt idx="293">
                  <c:v>0.102083333333333</c:v>
                </c:pt>
                <c:pt idx="294">
                  <c:v>0.102430555555555</c:v>
                </c:pt>
                <c:pt idx="295">
                  <c:v>0.102777777777778</c:v>
                </c:pt>
                <c:pt idx="296">
                  <c:v>0.10312499999999999</c:v>
                </c:pt>
                <c:pt idx="297">
                  <c:v>0.10347222222222199</c:v>
                </c:pt>
                <c:pt idx="298">
                  <c:v>0.10381944444444401</c:v>
                </c:pt>
                <c:pt idx="299">
                  <c:v>0.10416666666666601</c:v>
                </c:pt>
                <c:pt idx="300">
                  <c:v>0.104513888888889</c:v>
                </c:pt>
                <c:pt idx="301">
                  <c:v>0.104861111111111</c:v>
                </c:pt>
                <c:pt idx="302">
                  <c:v>0.105208333333333</c:v>
                </c:pt>
                <c:pt idx="303">
                  <c:v>0.105555555555555</c:v>
                </c:pt>
                <c:pt idx="304">
                  <c:v>0.105902777777778</c:v>
                </c:pt>
                <c:pt idx="305">
                  <c:v>0.10625</c:v>
                </c:pt>
                <c:pt idx="306">
                  <c:v>0.106597222222222</c:v>
                </c:pt>
                <c:pt idx="307">
                  <c:v>0.106944444444444</c:v>
                </c:pt>
                <c:pt idx="308">
                  <c:v>0.10729166666666599</c:v>
                </c:pt>
                <c:pt idx="309">
                  <c:v>0.10763888888888901</c:v>
                </c:pt>
                <c:pt idx="310">
                  <c:v>0.10798611111111101</c:v>
                </c:pt>
                <c:pt idx="311">
                  <c:v>0.108333333333333</c:v>
                </c:pt>
                <c:pt idx="312">
                  <c:v>0.108680555555555</c:v>
                </c:pt>
                <c:pt idx="313">
                  <c:v>0.109027777777778</c:v>
                </c:pt>
                <c:pt idx="314">
                  <c:v>0.109375</c:v>
                </c:pt>
                <c:pt idx="315">
                  <c:v>0.109722222222222</c:v>
                </c:pt>
                <c:pt idx="316">
                  <c:v>0.110069444444444</c:v>
                </c:pt>
                <c:pt idx="317">
                  <c:v>0.110416666666666</c:v>
                </c:pt>
                <c:pt idx="318">
                  <c:v>0.11076388888888899</c:v>
                </c:pt>
                <c:pt idx="319">
                  <c:v>0.11111111111111099</c:v>
                </c:pt>
                <c:pt idx="320">
                  <c:v>0.11145833333333301</c:v>
                </c:pt>
                <c:pt idx="321">
                  <c:v>0.11180555555555501</c:v>
                </c:pt>
                <c:pt idx="322">
                  <c:v>0.112152777777778</c:v>
                </c:pt>
                <c:pt idx="323">
                  <c:v>0.1125</c:v>
                </c:pt>
                <c:pt idx="324">
                  <c:v>0.112847222222222</c:v>
                </c:pt>
                <c:pt idx="325">
                  <c:v>0.113194444444444</c:v>
                </c:pt>
                <c:pt idx="326">
                  <c:v>0.113541666666666</c:v>
                </c:pt>
                <c:pt idx="327">
                  <c:v>0.113888888888889</c:v>
                </c:pt>
                <c:pt idx="328">
                  <c:v>0.114236111111111</c:v>
                </c:pt>
                <c:pt idx="329">
                  <c:v>0.114583333333333</c:v>
                </c:pt>
                <c:pt idx="330">
                  <c:v>0.11493055555555499</c:v>
                </c:pt>
                <c:pt idx="331">
                  <c:v>0.11527777777777801</c:v>
                </c:pt>
                <c:pt idx="332">
                  <c:v>0.11562500000000001</c:v>
                </c:pt>
                <c:pt idx="333">
                  <c:v>0.115972222222222</c:v>
                </c:pt>
                <c:pt idx="334">
                  <c:v>0.116319444444444</c:v>
                </c:pt>
                <c:pt idx="335">
                  <c:v>0.116666666666666</c:v>
                </c:pt>
                <c:pt idx="336">
                  <c:v>0.117013888888889</c:v>
                </c:pt>
                <c:pt idx="337">
                  <c:v>0.117361111111111</c:v>
                </c:pt>
                <c:pt idx="338">
                  <c:v>0.117708333333333</c:v>
                </c:pt>
                <c:pt idx="339">
                  <c:v>0.118055555555555</c:v>
                </c:pt>
                <c:pt idx="340">
                  <c:v>0.118402777777778</c:v>
                </c:pt>
                <c:pt idx="341">
                  <c:v>0.11874999999999999</c:v>
                </c:pt>
                <c:pt idx="342">
                  <c:v>0.11909722222222199</c:v>
                </c:pt>
                <c:pt idx="343">
                  <c:v>0.11944444444444401</c:v>
                </c:pt>
                <c:pt idx="344">
                  <c:v>0.11979166666666601</c:v>
                </c:pt>
                <c:pt idx="345">
                  <c:v>0.120138888888889</c:v>
                </c:pt>
                <c:pt idx="346">
                  <c:v>0.120486111111111</c:v>
                </c:pt>
                <c:pt idx="347">
                  <c:v>0.120833333333333</c:v>
                </c:pt>
                <c:pt idx="348">
                  <c:v>0.121180555555555</c:v>
                </c:pt>
                <c:pt idx="349">
                  <c:v>0.121527777777778</c:v>
                </c:pt>
                <c:pt idx="350">
                  <c:v>0.121875</c:v>
                </c:pt>
                <c:pt idx="351">
                  <c:v>0.122222222222222</c:v>
                </c:pt>
                <c:pt idx="352">
                  <c:v>0.122569444444444</c:v>
                </c:pt>
                <c:pt idx="353">
                  <c:v>0.12291666666666599</c:v>
                </c:pt>
                <c:pt idx="354">
                  <c:v>0.12326388888888901</c:v>
                </c:pt>
                <c:pt idx="355">
                  <c:v>0.12361111111111101</c:v>
                </c:pt>
                <c:pt idx="356">
                  <c:v>0.123958333333333</c:v>
                </c:pt>
                <c:pt idx="357">
                  <c:v>0.124305555555555</c:v>
                </c:pt>
                <c:pt idx="358">
                  <c:v>0.124652777777778</c:v>
                </c:pt>
                <c:pt idx="359">
                  <c:v>0.125</c:v>
                </c:pt>
                <c:pt idx="360">
                  <c:v>0.125347222222222</c:v>
                </c:pt>
                <c:pt idx="361">
                  <c:v>0.125694444444444</c:v>
                </c:pt>
                <c:pt idx="362">
                  <c:v>0.126041666666666</c:v>
                </c:pt>
                <c:pt idx="363">
                  <c:v>0.12638888888888899</c:v>
                </c:pt>
                <c:pt idx="364">
                  <c:v>0.12673611111111099</c:v>
                </c:pt>
                <c:pt idx="365">
                  <c:v>0.12708333333333299</c:v>
                </c:pt>
                <c:pt idx="366">
                  <c:v>0.12743055555555499</c:v>
                </c:pt>
                <c:pt idx="367">
                  <c:v>0.12777777777777799</c:v>
                </c:pt>
                <c:pt idx="368">
                  <c:v>0.12812499999999999</c:v>
                </c:pt>
                <c:pt idx="369">
                  <c:v>0.12847222222222199</c:v>
                </c:pt>
                <c:pt idx="370">
                  <c:v>0.12881944444444399</c:v>
                </c:pt>
                <c:pt idx="371">
                  <c:v>0.12916666666666601</c:v>
                </c:pt>
                <c:pt idx="372">
                  <c:v>0.12951388888888901</c:v>
                </c:pt>
                <c:pt idx="373">
                  <c:v>0.12986111111111101</c:v>
                </c:pt>
                <c:pt idx="374">
                  <c:v>0.13020833333333301</c:v>
                </c:pt>
                <c:pt idx="375">
                  <c:v>0.13055555555555501</c:v>
                </c:pt>
                <c:pt idx="376">
                  <c:v>0.13090277777777801</c:v>
                </c:pt>
                <c:pt idx="377">
                  <c:v>0.13125000000000001</c:v>
                </c:pt>
                <c:pt idx="378">
                  <c:v>0.131597222222222</c:v>
                </c:pt>
                <c:pt idx="379">
                  <c:v>0.131944444444444</c:v>
                </c:pt>
                <c:pt idx="380">
                  <c:v>0.132291666666666</c:v>
                </c:pt>
                <c:pt idx="381">
                  <c:v>0.132638888888889</c:v>
                </c:pt>
                <c:pt idx="382">
                  <c:v>0.132986111111111</c:v>
                </c:pt>
                <c:pt idx="383">
                  <c:v>0.133333333333333</c:v>
                </c:pt>
                <c:pt idx="384">
                  <c:v>0.133680555555555</c:v>
                </c:pt>
                <c:pt idx="385">
                  <c:v>0.134027777777778</c:v>
                </c:pt>
                <c:pt idx="386">
                  <c:v>0.13437499999999999</c:v>
                </c:pt>
                <c:pt idx="387">
                  <c:v>0.13472222222222199</c:v>
                </c:pt>
                <c:pt idx="388">
                  <c:v>0.13506944444444399</c:v>
                </c:pt>
                <c:pt idx="389">
                  <c:v>0.13541666666666599</c:v>
                </c:pt>
                <c:pt idx="390">
                  <c:v>0.13576388888888899</c:v>
                </c:pt>
                <c:pt idx="391">
                  <c:v>0.13611111111111099</c:v>
                </c:pt>
                <c:pt idx="392">
                  <c:v>0.13645833333333299</c:v>
                </c:pt>
                <c:pt idx="393">
                  <c:v>0.13680555555555499</c:v>
                </c:pt>
                <c:pt idx="394">
                  <c:v>0.13715277777777801</c:v>
                </c:pt>
                <c:pt idx="395">
                  <c:v>0.13750000000000001</c:v>
                </c:pt>
                <c:pt idx="396">
                  <c:v>0.13784722222222201</c:v>
                </c:pt>
                <c:pt idx="397">
                  <c:v>0.13819444444444401</c:v>
                </c:pt>
                <c:pt idx="398">
                  <c:v>0.13854166666666601</c:v>
                </c:pt>
                <c:pt idx="399">
                  <c:v>0.13888888888888901</c:v>
                </c:pt>
                <c:pt idx="400">
                  <c:v>0.13923611111111101</c:v>
                </c:pt>
                <c:pt idx="401">
                  <c:v>0.139583333333333</c:v>
                </c:pt>
                <c:pt idx="402">
                  <c:v>0.139930555555555</c:v>
                </c:pt>
                <c:pt idx="403">
                  <c:v>0.140277777777778</c:v>
                </c:pt>
                <c:pt idx="404">
                  <c:v>0.140625</c:v>
                </c:pt>
                <c:pt idx="405">
                  <c:v>0.140972222222222</c:v>
                </c:pt>
                <c:pt idx="406">
                  <c:v>0.141319444444444</c:v>
                </c:pt>
                <c:pt idx="407">
                  <c:v>0.141666666666666</c:v>
                </c:pt>
                <c:pt idx="408">
                  <c:v>0.14201388888888899</c:v>
                </c:pt>
                <c:pt idx="409">
                  <c:v>0.14236111111111099</c:v>
                </c:pt>
                <c:pt idx="410">
                  <c:v>0.14270833333333299</c:v>
                </c:pt>
                <c:pt idx="411">
                  <c:v>0.14305555555555499</c:v>
                </c:pt>
                <c:pt idx="412">
                  <c:v>0.14340277777777799</c:v>
                </c:pt>
                <c:pt idx="413">
                  <c:v>0.14374999999999999</c:v>
                </c:pt>
                <c:pt idx="414">
                  <c:v>0.14409722222222199</c:v>
                </c:pt>
                <c:pt idx="415">
                  <c:v>0.14444444444444399</c:v>
                </c:pt>
                <c:pt idx="416">
                  <c:v>0.14479166666666601</c:v>
                </c:pt>
                <c:pt idx="417">
                  <c:v>0.14513888888888901</c:v>
                </c:pt>
                <c:pt idx="418">
                  <c:v>0.14548611111111101</c:v>
                </c:pt>
                <c:pt idx="419">
                  <c:v>0.14583333333333301</c:v>
                </c:pt>
                <c:pt idx="420">
                  <c:v>0.14618055555555501</c:v>
                </c:pt>
                <c:pt idx="421">
                  <c:v>0.14652777777777801</c:v>
                </c:pt>
                <c:pt idx="422">
                  <c:v>0.14687500000000001</c:v>
                </c:pt>
                <c:pt idx="423">
                  <c:v>0.147222222222222</c:v>
                </c:pt>
                <c:pt idx="424">
                  <c:v>0.147569444444444</c:v>
                </c:pt>
                <c:pt idx="425">
                  <c:v>0.147916666666666</c:v>
                </c:pt>
                <c:pt idx="426">
                  <c:v>0.148263888888889</c:v>
                </c:pt>
                <c:pt idx="427">
                  <c:v>0.148611111111111</c:v>
                </c:pt>
                <c:pt idx="428">
                  <c:v>0.148958333333333</c:v>
                </c:pt>
                <c:pt idx="429">
                  <c:v>0.149305555555555</c:v>
                </c:pt>
                <c:pt idx="430">
                  <c:v>0.149652777777778</c:v>
                </c:pt>
                <c:pt idx="431">
                  <c:v>0.15</c:v>
                </c:pt>
                <c:pt idx="432">
                  <c:v>0.15034722222222199</c:v>
                </c:pt>
                <c:pt idx="433">
                  <c:v>0.15069444444444399</c:v>
                </c:pt>
                <c:pt idx="434">
                  <c:v>0.15104166666666599</c:v>
                </c:pt>
                <c:pt idx="435">
                  <c:v>0.15138888888888899</c:v>
                </c:pt>
                <c:pt idx="436">
                  <c:v>0.15173611111111099</c:v>
                </c:pt>
                <c:pt idx="437">
                  <c:v>0.15208333333333299</c:v>
                </c:pt>
                <c:pt idx="438">
                  <c:v>0.15243055555555499</c:v>
                </c:pt>
                <c:pt idx="439">
                  <c:v>0.15277777777777801</c:v>
                </c:pt>
                <c:pt idx="440">
                  <c:v>0.15312500000000001</c:v>
                </c:pt>
                <c:pt idx="441">
                  <c:v>0.15347222222222201</c:v>
                </c:pt>
                <c:pt idx="442">
                  <c:v>0.15381944444444401</c:v>
                </c:pt>
                <c:pt idx="443">
                  <c:v>0.15416666666666601</c:v>
                </c:pt>
                <c:pt idx="444">
                  <c:v>0.15451388888888901</c:v>
                </c:pt>
                <c:pt idx="445">
                  <c:v>0.15486111111111101</c:v>
                </c:pt>
                <c:pt idx="446">
                  <c:v>0.155208333333333</c:v>
                </c:pt>
                <c:pt idx="447">
                  <c:v>0.155555555555555</c:v>
                </c:pt>
                <c:pt idx="448">
                  <c:v>0.155902777777778</c:v>
                </c:pt>
                <c:pt idx="449">
                  <c:v>0.15625</c:v>
                </c:pt>
                <c:pt idx="450">
                  <c:v>0.156597222222222</c:v>
                </c:pt>
                <c:pt idx="451">
                  <c:v>0.156944444444444</c:v>
                </c:pt>
                <c:pt idx="452">
                  <c:v>0.157291666666666</c:v>
                </c:pt>
                <c:pt idx="453">
                  <c:v>0.15763888888888899</c:v>
                </c:pt>
                <c:pt idx="454">
                  <c:v>0.15798611111111099</c:v>
                </c:pt>
                <c:pt idx="455">
                  <c:v>0.15833333333333299</c:v>
                </c:pt>
                <c:pt idx="456">
                  <c:v>0.15868055555555499</c:v>
                </c:pt>
                <c:pt idx="457">
                  <c:v>0.15902777777777799</c:v>
                </c:pt>
                <c:pt idx="458">
                  <c:v>0.15937499999999999</c:v>
                </c:pt>
                <c:pt idx="459">
                  <c:v>0.15972222222222199</c:v>
                </c:pt>
                <c:pt idx="460">
                  <c:v>0.16006944444444399</c:v>
                </c:pt>
                <c:pt idx="461">
                  <c:v>0.16041666666666601</c:v>
                </c:pt>
                <c:pt idx="462">
                  <c:v>0.16076388888888901</c:v>
                </c:pt>
                <c:pt idx="463">
                  <c:v>0.16111111111111101</c:v>
                </c:pt>
                <c:pt idx="464">
                  <c:v>0.16145833333333301</c:v>
                </c:pt>
                <c:pt idx="465">
                  <c:v>0.16180555555555501</c:v>
                </c:pt>
                <c:pt idx="466">
                  <c:v>0.16215277777777801</c:v>
                </c:pt>
                <c:pt idx="467">
                  <c:v>0.16250000000000001</c:v>
                </c:pt>
                <c:pt idx="468">
                  <c:v>0.162847222222222</c:v>
                </c:pt>
                <c:pt idx="469">
                  <c:v>0.163194444444444</c:v>
                </c:pt>
                <c:pt idx="470">
                  <c:v>0.163541666666666</c:v>
                </c:pt>
                <c:pt idx="471">
                  <c:v>0.163888888888889</c:v>
                </c:pt>
                <c:pt idx="472">
                  <c:v>0.164236111111111</c:v>
                </c:pt>
                <c:pt idx="473">
                  <c:v>0.164583333333333</c:v>
                </c:pt>
                <c:pt idx="474">
                  <c:v>0.164930555555555</c:v>
                </c:pt>
                <c:pt idx="475">
                  <c:v>0.165277777777778</c:v>
                </c:pt>
                <c:pt idx="476">
                  <c:v>0.16562499999999999</c:v>
                </c:pt>
                <c:pt idx="477">
                  <c:v>0.16597222222222199</c:v>
                </c:pt>
                <c:pt idx="478">
                  <c:v>0.16631944444444399</c:v>
                </c:pt>
                <c:pt idx="479">
                  <c:v>0.16666666666666599</c:v>
                </c:pt>
                <c:pt idx="480">
                  <c:v>0.16701388888888899</c:v>
                </c:pt>
                <c:pt idx="481">
                  <c:v>0.16736111111111099</c:v>
                </c:pt>
                <c:pt idx="482">
                  <c:v>0.16770833333333299</c:v>
                </c:pt>
                <c:pt idx="483">
                  <c:v>0.16805555555555499</c:v>
                </c:pt>
                <c:pt idx="484">
                  <c:v>0.16840277777777801</c:v>
                </c:pt>
                <c:pt idx="485">
                  <c:v>0.16875000000000001</c:v>
                </c:pt>
                <c:pt idx="486">
                  <c:v>0.16909722222222201</c:v>
                </c:pt>
                <c:pt idx="487">
                  <c:v>0.16944444444444401</c:v>
                </c:pt>
                <c:pt idx="488">
                  <c:v>0.16979166666666601</c:v>
                </c:pt>
                <c:pt idx="489">
                  <c:v>0.17013888888888901</c:v>
                </c:pt>
                <c:pt idx="490">
                  <c:v>0.17048611111111101</c:v>
                </c:pt>
                <c:pt idx="491">
                  <c:v>0.170833333333333</c:v>
                </c:pt>
                <c:pt idx="492">
                  <c:v>0.171180555555555</c:v>
                </c:pt>
                <c:pt idx="493">
                  <c:v>0.171527777777778</c:v>
                </c:pt>
                <c:pt idx="494">
                  <c:v>0.171875</c:v>
                </c:pt>
                <c:pt idx="495">
                  <c:v>0.172222222222222</c:v>
                </c:pt>
                <c:pt idx="496">
                  <c:v>0.172569444444444</c:v>
                </c:pt>
                <c:pt idx="497">
                  <c:v>0.172916666666666</c:v>
                </c:pt>
                <c:pt idx="498">
                  <c:v>0.17326388888888899</c:v>
                </c:pt>
                <c:pt idx="499">
                  <c:v>0.17361111111111099</c:v>
                </c:pt>
                <c:pt idx="500">
                  <c:v>0.17395833333333299</c:v>
                </c:pt>
                <c:pt idx="501">
                  <c:v>0.17430555555555499</c:v>
                </c:pt>
                <c:pt idx="502">
                  <c:v>0.17465277777777799</c:v>
                </c:pt>
                <c:pt idx="503">
                  <c:v>0.17499999999999999</c:v>
                </c:pt>
                <c:pt idx="504">
                  <c:v>0.17534722222222199</c:v>
                </c:pt>
                <c:pt idx="505">
                  <c:v>0.17569444444444399</c:v>
                </c:pt>
                <c:pt idx="506">
                  <c:v>0.17604166666666601</c:v>
                </c:pt>
                <c:pt idx="507">
                  <c:v>0.17638888888888901</c:v>
                </c:pt>
                <c:pt idx="508">
                  <c:v>0.17673611111111101</c:v>
                </c:pt>
                <c:pt idx="509">
                  <c:v>0.17708333333333301</c:v>
                </c:pt>
                <c:pt idx="510">
                  <c:v>0.17743055555555501</c:v>
                </c:pt>
                <c:pt idx="511">
                  <c:v>0.17777777777777801</c:v>
                </c:pt>
                <c:pt idx="512">
                  <c:v>0.17812500000000001</c:v>
                </c:pt>
                <c:pt idx="513">
                  <c:v>0.178472222222222</c:v>
                </c:pt>
                <c:pt idx="514">
                  <c:v>0.178819444444444</c:v>
                </c:pt>
                <c:pt idx="515">
                  <c:v>0.179166666666666</c:v>
                </c:pt>
                <c:pt idx="516">
                  <c:v>0.179513888888889</c:v>
                </c:pt>
                <c:pt idx="517">
                  <c:v>0.179861111111111</c:v>
                </c:pt>
                <c:pt idx="518">
                  <c:v>0.180208333333333</c:v>
                </c:pt>
                <c:pt idx="519">
                  <c:v>0.180555555555555</c:v>
                </c:pt>
                <c:pt idx="520">
                  <c:v>0.180902777777778</c:v>
                </c:pt>
                <c:pt idx="521">
                  <c:v>0.18124999999999999</c:v>
                </c:pt>
                <c:pt idx="522">
                  <c:v>0.18159722222222199</c:v>
                </c:pt>
                <c:pt idx="523">
                  <c:v>0.18194444444444399</c:v>
                </c:pt>
                <c:pt idx="524">
                  <c:v>0.18229166666666599</c:v>
                </c:pt>
                <c:pt idx="525">
                  <c:v>0.18263888888888899</c:v>
                </c:pt>
                <c:pt idx="526">
                  <c:v>0.18298611111111099</c:v>
                </c:pt>
                <c:pt idx="527">
                  <c:v>0.18333333333333299</c:v>
                </c:pt>
                <c:pt idx="528">
                  <c:v>0.18368055555555499</c:v>
                </c:pt>
                <c:pt idx="529">
                  <c:v>0.18402777777777801</c:v>
                </c:pt>
                <c:pt idx="530">
                  <c:v>0.18437500000000001</c:v>
                </c:pt>
                <c:pt idx="531">
                  <c:v>0.18472222222222201</c:v>
                </c:pt>
                <c:pt idx="532">
                  <c:v>0.18506944444444401</c:v>
                </c:pt>
                <c:pt idx="533">
                  <c:v>0.18541666666666601</c:v>
                </c:pt>
                <c:pt idx="534">
                  <c:v>0.18576388888888901</c:v>
                </c:pt>
                <c:pt idx="535">
                  <c:v>0.18611111111111101</c:v>
                </c:pt>
                <c:pt idx="536">
                  <c:v>0.186458333333333</c:v>
                </c:pt>
                <c:pt idx="537">
                  <c:v>0.186805555555555</c:v>
                </c:pt>
                <c:pt idx="538">
                  <c:v>0.187152777777778</c:v>
                </c:pt>
                <c:pt idx="539">
                  <c:v>0.1875</c:v>
                </c:pt>
                <c:pt idx="540">
                  <c:v>0.187847222222222</c:v>
                </c:pt>
                <c:pt idx="541">
                  <c:v>0.188194444444444</c:v>
                </c:pt>
                <c:pt idx="542">
                  <c:v>0.188541666666666</c:v>
                </c:pt>
                <c:pt idx="543">
                  <c:v>0.18888888888888899</c:v>
                </c:pt>
                <c:pt idx="544">
                  <c:v>0.18923611111111099</c:v>
                </c:pt>
                <c:pt idx="545">
                  <c:v>0.18958333333333299</c:v>
                </c:pt>
                <c:pt idx="546">
                  <c:v>0.18993055555555499</c:v>
                </c:pt>
                <c:pt idx="547">
                  <c:v>0.19027777777777799</c:v>
                </c:pt>
                <c:pt idx="548">
                  <c:v>0.19062499999999999</c:v>
                </c:pt>
                <c:pt idx="549">
                  <c:v>0.19097222222222199</c:v>
                </c:pt>
                <c:pt idx="550">
                  <c:v>0.19131944444444399</c:v>
                </c:pt>
                <c:pt idx="551">
                  <c:v>0.19166666666666601</c:v>
                </c:pt>
                <c:pt idx="552">
                  <c:v>0.19201388888888901</c:v>
                </c:pt>
                <c:pt idx="553">
                  <c:v>0.19236111111111101</c:v>
                </c:pt>
                <c:pt idx="554">
                  <c:v>0.19270833333333301</c:v>
                </c:pt>
                <c:pt idx="555">
                  <c:v>0.19305555555555501</c:v>
                </c:pt>
                <c:pt idx="556">
                  <c:v>0.19340277777777801</c:v>
                </c:pt>
                <c:pt idx="557">
                  <c:v>0.19375000000000001</c:v>
                </c:pt>
                <c:pt idx="558">
                  <c:v>0.194097222222222</c:v>
                </c:pt>
                <c:pt idx="559">
                  <c:v>0.194444444444444</c:v>
                </c:pt>
                <c:pt idx="560">
                  <c:v>0.194791666666666</c:v>
                </c:pt>
                <c:pt idx="561">
                  <c:v>0.195138888888889</c:v>
                </c:pt>
                <c:pt idx="562">
                  <c:v>0.195486111111111</c:v>
                </c:pt>
                <c:pt idx="563">
                  <c:v>0.195833333333333</c:v>
                </c:pt>
                <c:pt idx="564">
                  <c:v>0.196180555555555</c:v>
                </c:pt>
                <c:pt idx="565">
                  <c:v>0.196527777777778</c:v>
                </c:pt>
                <c:pt idx="566">
                  <c:v>0.19687499999999999</c:v>
                </c:pt>
                <c:pt idx="567">
                  <c:v>0.19722222222222199</c:v>
                </c:pt>
                <c:pt idx="568">
                  <c:v>0.19756944444444399</c:v>
                </c:pt>
                <c:pt idx="569">
                  <c:v>0.19791666666666599</c:v>
                </c:pt>
                <c:pt idx="570">
                  <c:v>0.19826388888888899</c:v>
                </c:pt>
                <c:pt idx="571">
                  <c:v>0.19861111111111099</c:v>
                </c:pt>
                <c:pt idx="572">
                  <c:v>0.19895833333333299</c:v>
                </c:pt>
                <c:pt idx="573">
                  <c:v>0.19930555555555499</c:v>
                </c:pt>
                <c:pt idx="574">
                  <c:v>0.19965277777777801</c:v>
                </c:pt>
                <c:pt idx="575">
                  <c:v>0.2</c:v>
                </c:pt>
                <c:pt idx="576">
                  <c:v>0.20034722222222201</c:v>
                </c:pt>
                <c:pt idx="577">
                  <c:v>0.20069444444444401</c:v>
                </c:pt>
                <c:pt idx="578">
                  <c:v>0.20104166666666601</c:v>
                </c:pt>
                <c:pt idx="579">
                  <c:v>0.20138888888888901</c:v>
                </c:pt>
                <c:pt idx="580">
                  <c:v>0.20173611111111101</c:v>
                </c:pt>
                <c:pt idx="581">
                  <c:v>0.202083333333333</c:v>
                </c:pt>
                <c:pt idx="582">
                  <c:v>0.202430555555555</c:v>
                </c:pt>
                <c:pt idx="583">
                  <c:v>0.202777777777778</c:v>
                </c:pt>
                <c:pt idx="584">
                  <c:v>0.203125</c:v>
                </c:pt>
                <c:pt idx="585">
                  <c:v>0.203472222222222</c:v>
                </c:pt>
                <c:pt idx="586">
                  <c:v>0.203819444444444</c:v>
                </c:pt>
                <c:pt idx="587">
                  <c:v>0.204166666666666</c:v>
                </c:pt>
                <c:pt idx="588">
                  <c:v>0.20451388888888899</c:v>
                </c:pt>
                <c:pt idx="589">
                  <c:v>0.20486111111111099</c:v>
                </c:pt>
                <c:pt idx="590">
                  <c:v>0.20520833333333299</c:v>
                </c:pt>
                <c:pt idx="591">
                  <c:v>0.20555555555555499</c:v>
                </c:pt>
                <c:pt idx="592">
                  <c:v>0.20590277777777799</c:v>
                </c:pt>
                <c:pt idx="593">
                  <c:v>0.20624999999999999</c:v>
                </c:pt>
                <c:pt idx="594">
                  <c:v>0.20659722222222199</c:v>
                </c:pt>
                <c:pt idx="595">
                  <c:v>0.20694444444444399</c:v>
                </c:pt>
                <c:pt idx="596">
                  <c:v>0.20729166666666601</c:v>
                </c:pt>
                <c:pt idx="597">
                  <c:v>0.20763888888888901</c:v>
                </c:pt>
                <c:pt idx="598">
                  <c:v>0.20798611111111101</c:v>
                </c:pt>
                <c:pt idx="599">
                  <c:v>0.20833333333333301</c:v>
                </c:pt>
                <c:pt idx="600">
                  <c:v>0.20868055555555501</c:v>
                </c:pt>
                <c:pt idx="601">
                  <c:v>0.20902777777777801</c:v>
                </c:pt>
                <c:pt idx="602">
                  <c:v>0.20937500000000001</c:v>
                </c:pt>
                <c:pt idx="603">
                  <c:v>0.209722222222222</c:v>
                </c:pt>
                <c:pt idx="604">
                  <c:v>0.210069444444444</c:v>
                </c:pt>
                <c:pt idx="605">
                  <c:v>0.210416666666666</c:v>
                </c:pt>
                <c:pt idx="606">
                  <c:v>0.210763888888889</c:v>
                </c:pt>
                <c:pt idx="607">
                  <c:v>0.211111111111111</c:v>
                </c:pt>
                <c:pt idx="608">
                  <c:v>0.211458333333333</c:v>
                </c:pt>
                <c:pt idx="609">
                  <c:v>0.211805555555555</c:v>
                </c:pt>
                <c:pt idx="610">
                  <c:v>0.212152777777778</c:v>
                </c:pt>
                <c:pt idx="611">
                  <c:v>0.21249999999999999</c:v>
                </c:pt>
                <c:pt idx="612">
                  <c:v>0.21284722222222199</c:v>
                </c:pt>
                <c:pt idx="613">
                  <c:v>0.21319444444444399</c:v>
                </c:pt>
                <c:pt idx="614">
                  <c:v>0.21354166666666599</c:v>
                </c:pt>
                <c:pt idx="615">
                  <c:v>0.21388888888888899</c:v>
                </c:pt>
                <c:pt idx="616">
                  <c:v>0.21423611111111099</c:v>
                </c:pt>
                <c:pt idx="617">
                  <c:v>0.21458333333333299</c:v>
                </c:pt>
                <c:pt idx="618">
                  <c:v>0.21493055555555499</c:v>
                </c:pt>
                <c:pt idx="619">
                  <c:v>0.21527777777777801</c:v>
                </c:pt>
                <c:pt idx="620">
                  <c:v>0.21562500000000001</c:v>
                </c:pt>
                <c:pt idx="621">
                  <c:v>0.21597222222222201</c:v>
                </c:pt>
                <c:pt idx="622">
                  <c:v>0.21631944444444401</c:v>
                </c:pt>
                <c:pt idx="623">
                  <c:v>0.21666666666666601</c:v>
                </c:pt>
                <c:pt idx="624">
                  <c:v>0.21701388888888901</c:v>
                </c:pt>
                <c:pt idx="625">
                  <c:v>0.21736111111111101</c:v>
                </c:pt>
                <c:pt idx="626">
                  <c:v>0.217708333333333</c:v>
                </c:pt>
                <c:pt idx="627">
                  <c:v>0.218055555555555</c:v>
                </c:pt>
                <c:pt idx="628">
                  <c:v>0.218402777777778</c:v>
                </c:pt>
                <c:pt idx="629">
                  <c:v>0.21875</c:v>
                </c:pt>
                <c:pt idx="630">
                  <c:v>0.219097222222222</c:v>
                </c:pt>
                <c:pt idx="631">
                  <c:v>0.219444444444444</c:v>
                </c:pt>
                <c:pt idx="632">
                  <c:v>0.219791666666666</c:v>
                </c:pt>
                <c:pt idx="633">
                  <c:v>0.22013888888888899</c:v>
                </c:pt>
                <c:pt idx="634">
                  <c:v>0.22048611111111099</c:v>
                </c:pt>
                <c:pt idx="635">
                  <c:v>0.22083333333333299</c:v>
                </c:pt>
                <c:pt idx="636">
                  <c:v>0.22118055555555499</c:v>
                </c:pt>
                <c:pt idx="637">
                  <c:v>0.22152777777777799</c:v>
                </c:pt>
                <c:pt idx="638">
                  <c:v>0.22187499999999999</c:v>
                </c:pt>
                <c:pt idx="639">
                  <c:v>0.22222222222222199</c:v>
                </c:pt>
                <c:pt idx="640">
                  <c:v>0.22256944444444399</c:v>
                </c:pt>
                <c:pt idx="641">
                  <c:v>0.22291666666666601</c:v>
                </c:pt>
                <c:pt idx="642">
                  <c:v>0.22326388888888901</c:v>
                </c:pt>
                <c:pt idx="643">
                  <c:v>0.22361111111111101</c:v>
                </c:pt>
                <c:pt idx="644">
                  <c:v>0.22395833333333301</c:v>
                </c:pt>
                <c:pt idx="645">
                  <c:v>0.22430555555555501</c:v>
                </c:pt>
                <c:pt idx="646">
                  <c:v>0.22465277777777801</c:v>
                </c:pt>
                <c:pt idx="647">
                  <c:v>0.22500000000000001</c:v>
                </c:pt>
                <c:pt idx="648">
                  <c:v>0.225347222222222</c:v>
                </c:pt>
                <c:pt idx="649">
                  <c:v>0.225694444444444</c:v>
                </c:pt>
                <c:pt idx="650">
                  <c:v>0.226041666666666</c:v>
                </c:pt>
                <c:pt idx="651">
                  <c:v>0.226388888888889</c:v>
                </c:pt>
                <c:pt idx="652">
                  <c:v>0.226736111111111</c:v>
                </c:pt>
                <c:pt idx="653">
                  <c:v>0.227083333333333</c:v>
                </c:pt>
                <c:pt idx="654">
                  <c:v>0.227430555555555</c:v>
                </c:pt>
                <c:pt idx="655">
                  <c:v>0.227777777777778</c:v>
                </c:pt>
                <c:pt idx="656">
                  <c:v>0.22812499999999999</c:v>
                </c:pt>
                <c:pt idx="657">
                  <c:v>0.22847222222222199</c:v>
                </c:pt>
                <c:pt idx="658">
                  <c:v>0.22881944444444399</c:v>
                </c:pt>
                <c:pt idx="659">
                  <c:v>0.22916666666666599</c:v>
                </c:pt>
                <c:pt idx="660">
                  <c:v>0.22951388888888899</c:v>
                </c:pt>
                <c:pt idx="661">
                  <c:v>0.22986111111111099</c:v>
                </c:pt>
                <c:pt idx="662">
                  <c:v>0.23020833333333299</c:v>
                </c:pt>
                <c:pt idx="663">
                  <c:v>0.23055555555555499</c:v>
                </c:pt>
                <c:pt idx="664">
                  <c:v>0.23090277777777801</c:v>
                </c:pt>
                <c:pt idx="665">
                  <c:v>0.23125000000000001</c:v>
                </c:pt>
                <c:pt idx="666">
                  <c:v>0.23159722222222201</c:v>
                </c:pt>
                <c:pt idx="667">
                  <c:v>0.23194444444444401</c:v>
                </c:pt>
                <c:pt idx="668">
                  <c:v>0.23229166666666601</c:v>
                </c:pt>
                <c:pt idx="669">
                  <c:v>0.23263888888888901</c:v>
                </c:pt>
                <c:pt idx="670">
                  <c:v>0.23298611111111101</c:v>
                </c:pt>
                <c:pt idx="671">
                  <c:v>0.233333333333333</c:v>
                </c:pt>
                <c:pt idx="672">
                  <c:v>0.233680555555555</c:v>
                </c:pt>
                <c:pt idx="673">
                  <c:v>0.234027777777778</c:v>
                </c:pt>
                <c:pt idx="674">
                  <c:v>0.234375</c:v>
                </c:pt>
                <c:pt idx="675">
                  <c:v>0.234722222222222</c:v>
                </c:pt>
                <c:pt idx="676">
                  <c:v>0.235069444444444</c:v>
                </c:pt>
                <c:pt idx="677">
                  <c:v>0.235416666666666</c:v>
                </c:pt>
                <c:pt idx="678">
                  <c:v>0.23576388888888899</c:v>
                </c:pt>
                <c:pt idx="679">
                  <c:v>0.23611111111111099</c:v>
                </c:pt>
                <c:pt idx="680">
                  <c:v>0.23645833333333299</c:v>
                </c:pt>
                <c:pt idx="681">
                  <c:v>0.23680555555555499</c:v>
                </c:pt>
                <c:pt idx="682">
                  <c:v>0.23715277777777799</c:v>
                </c:pt>
                <c:pt idx="683">
                  <c:v>0.23749999999999999</c:v>
                </c:pt>
                <c:pt idx="684">
                  <c:v>0.23784722222222199</c:v>
                </c:pt>
                <c:pt idx="685">
                  <c:v>0.23819444444444399</c:v>
                </c:pt>
                <c:pt idx="686">
                  <c:v>0.23854166666666601</c:v>
                </c:pt>
                <c:pt idx="687">
                  <c:v>0.23888888888888901</c:v>
                </c:pt>
                <c:pt idx="688">
                  <c:v>0.23923611111111101</c:v>
                </c:pt>
                <c:pt idx="689">
                  <c:v>0.23958333333333301</c:v>
                </c:pt>
                <c:pt idx="690">
                  <c:v>0.23993055555555501</c:v>
                </c:pt>
                <c:pt idx="691">
                  <c:v>0.24027777777777801</c:v>
                </c:pt>
                <c:pt idx="692">
                  <c:v>0.24062500000000001</c:v>
                </c:pt>
                <c:pt idx="693">
                  <c:v>0.240972222222222</c:v>
                </c:pt>
                <c:pt idx="694">
                  <c:v>0.241319444444444</c:v>
                </c:pt>
                <c:pt idx="695">
                  <c:v>0.241666666666666</c:v>
                </c:pt>
                <c:pt idx="696">
                  <c:v>0.242013888888889</c:v>
                </c:pt>
                <c:pt idx="697">
                  <c:v>0.242361111111111</c:v>
                </c:pt>
                <c:pt idx="698">
                  <c:v>0.242708333333333</c:v>
                </c:pt>
                <c:pt idx="699">
                  <c:v>0.243055555555555</c:v>
                </c:pt>
                <c:pt idx="700">
                  <c:v>0.243402777777778</c:v>
                </c:pt>
                <c:pt idx="701">
                  <c:v>0.24374999999999999</c:v>
                </c:pt>
                <c:pt idx="702">
                  <c:v>0.24409722222222199</c:v>
                </c:pt>
                <c:pt idx="703">
                  <c:v>0.24444444444444399</c:v>
                </c:pt>
                <c:pt idx="704">
                  <c:v>0.24479166666666599</c:v>
                </c:pt>
                <c:pt idx="705">
                  <c:v>0.24513888888888899</c:v>
                </c:pt>
                <c:pt idx="706">
                  <c:v>0.24548611111111099</c:v>
                </c:pt>
                <c:pt idx="707">
                  <c:v>0.24583333333333299</c:v>
                </c:pt>
                <c:pt idx="708">
                  <c:v>0.24618055555555499</c:v>
                </c:pt>
                <c:pt idx="709">
                  <c:v>0.24652777777777801</c:v>
                </c:pt>
                <c:pt idx="710">
                  <c:v>0.24687500000000001</c:v>
                </c:pt>
                <c:pt idx="711">
                  <c:v>0.24722222222222201</c:v>
                </c:pt>
                <c:pt idx="712">
                  <c:v>0.24756944444444401</c:v>
                </c:pt>
                <c:pt idx="713">
                  <c:v>0.24791666666666601</c:v>
                </c:pt>
                <c:pt idx="714">
                  <c:v>0.24826388888888901</c:v>
                </c:pt>
                <c:pt idx="715">
                  <c:v>0.24861111111111101</c:v>
                </c:pt>
                <c:pt idx="716">
                  <c:v>0.248958333333333</c:v>
                </c:pt>
                <c:pt idx="717">
                  <c:v>0.249305555555555</c:v>
                </c:pt>
                <c:pt idx="718">
                  <c:v>0.249652777777778</c:v>
                </c:pt>
                <c:pt idx="719">
                  <c:v>0.25</c:v>
                </c:pt>
                <c:pt idx="720">
                  <c:v>0.250347222222222</c:v>
                </c:pt>
                <c:pt idx="721">
                  <c:v>0.250694444444444</c:v>
                </c:pt>
                <c:pt idx="722">
                  <c:v>0.251041666666666</c:v>
                </c:pt>
                <c:pt idx="723">
                  <c:v>0.25138888888888899</c:v>
                </c:pt>
                <c:pt idx="724">
                  <c:v>0.25173611111111099</c:v>
                </c:pt>
                <c:pt idx="725">
                  <c:v>0.25208333333333299</c:v>
                </c:pt>
                <c:pt idx="726">
                  <c:v>0.25243055555555499</c:v>
                </c:pt>
                <c:pt idx="727">
                  <c:v>0.25277777777777799</c:v>
                </c:pt>
                <c:pt idx="728">
                  <c:v>0.25312499999999999</c:v>
                </c:pt>
                <c:pt idx="729">
                  <c:v>0.25347222222222199</c:v>
                </c:pt>
                <c:pt idx="730">
                  <c:v>0.25381944444444399</c:v>
                </c:pt>
                <c:pt idx="731">
                  <c:v>0.25416666666666599</c:v>
                </c:pt>
                <c:pt idx="732">
                  <c:v>0.25451388888888898</c:v>
                </c:pt>
                <c:pt idx="733">
                  <c:v>0.25486111111111098</c:v>
                </c:pt>
                <c:pt idx="734">
                  <c:v>0.25520833333333298</c:v>
                </c:pt>
                <c:pt idx="735">
                  <c:v>0.25555555555555498</c:v>
                </c:pt>
                <c:pt idx="736">
                  <c:v>0.25590277777777798</c:v>
                </c:pt>
                <c:pt idx="737">
                  <c:v>0.25624999999999998</c:v>
                </c:pt>
                <c:pt idx="738">
                  <c:v>0.25659722222222198</c:v>
                </c:pt>
                <c:pt idx="739">
                  <c:v>0.25694444444444398</c:v>
                </c:pt>
                <c:pt idx="740">
                  <c:v>0.25729166666666597</c:v>
                </c:pt>
                <c:pt idx="741">
                  <c:v>0.25763888888888897</c:v>
                </c:pt>
                <c:pt idx="742">
                  <c:v>0.25798611111111103</c:v>
                </c:pt>
                <c:pt idx="743">
                  <c:v>0.25833333333333303</c:v>
                </c:pt>
                <c:pt idx="744">
                  <c:v>0.25868055555555503</c:v>
                </c:pt>
                <c:pt idx="745">
                  <c:v>0.25902777777777802</c:v>
                </c:pt>
                <c:pt idx="746">
                  <c:v>0.25937500000000002</c:v>
                </c:pt>
                <c:pt idx="747">
                  <c:v>0.25972222222222202</c:v>
                </c:pt>
                <c:pt idx="748">
                  <c:v>0.26006944444444402</c:v>
                </c:pt>
                <c:pt idx="749">
                  <c:v>0.26041666666666602</c:v>
                </c:pt>
                <c:pt idx="750">
                  <c:v>0.26076388888888902</c:v>
                </c:pt>
                <c:pt idx="751">
                  <c:v>0.26111111111111102</c:v>
                </c:pt>
                <c:pt idx="752">
                  <c:v>0.26145833333333302</c:v>
                </c:pt>
                <c:pt idx="753">
                  <c:v>0.26180555555555501</c:v>
                </c:pt>
                <c:pt idx="754">
                  <c:v>0.26215277777777801</c:v>
                </c:pt>
                <c:pt idx="755">
                  <c:v>0.26250000000000001</c:v>
                </c:pt>
                <c:pt idx="756">
                  <c:v>0.26284722222222201</c:v>
                </c:pt>
                <c:pt idx="757">
                  <c:v>0.26319444444444401</c:v>
                </c:pt>
                <c:pt idx="758">
                  <c:v>0.26354166666666601</c:v>
                </c:pt>
                <c:pt idx="759">
                  <c:v>0.26388888888888901</c:v>
                </c:pt>
                <c:pt idx="760">
                  <c:v>0.26423611111111101</c:v>
                </c:pt>
                <c:pt idx="761">
                  <c:v>0.264583333333333</c:v>
                </c:pt>
                <c:pt idx="762">
                  <c:v>0.264930555555555</c:v>
                </c:pt>
                <c:pt idx="763">
                  <c:v>0.265277777777778</c:v>
                </c:pt>
                <c:pt idx="764">
                  <c:v>0.265625</c:v>
                </c:pt>
                <c:pt idx="765">
                  <c:v>0.265972222222222</c:v>
                </c:pt>
                <c:pt idx="766">
                  <c:v>0.266319444444444</c:v>
                </c:pt>
                <c:pt idx="767">
                  <c:v>0.266666666666666</c:v>
                </c:pt>
                <c:pt idx="768">
                  <c:v>0.26701388888888899</c:v>
                </c:pt>
                <c:pt idx="769">
                  <c:v>0.26736111111111099</c:v>
                </c:pt>
                <c:pt idx="770">
                  <c:v>0.26770833333333299</c:v>
                </c:pt>
                <c:pt idx="771">
                  <c:v>0.26805555555555499</c:v>
                </c:pt>
                <c:pt idx="772">
                  <c:v>0.26840277777777799</c:v>
                </c:pt>
                <c:pt idx="773">
                  <c:v>0.26874999999999999</c:v>
                </c:pt>
                <c:pt idx="774">
                  <c:v>0.26909722222222199</c:v>
                </c:pt>
                <c:pt idx="775">
                  <c:v>0.26944444444444399</c:v>
                </c:pt>
                <c:pt idx="776">
                  <c:v>0.26979166666666599</c:v>
                </c:pt>
                <c:pt idx="777">
                  <c:v>0.27013888888888898</c:v>
                </c:pt>
                <c:pt idx="778">
                  <c:v>0.27048611111111098</c:v>
                </c:pt>
                <c:pt idx="779">
                  <c:v>0.27083333333333298</c:v>
                </c:pt>
                <c:pt idx="780">
                  <c:v>0.27118055555555498</c:v>
                </c:pt>
                <c:pt idx="781">
                  <c:v>0.27152777777777798</c:v>
                </c:pt>
                <c:pt idx="782">
                  <c:v>0.27187499999999998</c:v>
                </c:pt>
                <c:pt idx="783">
                  <c:v>0.27222222222222198</c:v>
                </c:pt>
                <c:pt idx="784">
                  <c:v>0.27256944444444398</c:v>
                </c:pt>
                <c:pt idx="785">
                  <c:v>0.27291666666666597</c:v>
                </c:pt>
                <c:pt idx="786">
                  <c:v>0.27326388888888897</c:v>
                </c:pt>
                <c:pt idx="787">
                  <c:v>0.27361111111111103</c:v>
                </c:pt>
                <c:pt idx="788">
                  <c:v>0.27395833333333303</c:v>
                </c:pt>
                <c:pt idx="789">
                  <c:v>0.27430555555555503</c:v>
                </c:pt>
                <c:pt idx="790">
                  <c:v>0.27465277777777802</c:v>
                </c:pt>
                <c:pt idx="791">
                  <c:v>0.27500000000000002</c:v>
                </c:pt>
                <c:pt idx="792">
                  <c:v>0.27534722222222202</c:v>
                </c:pt>
                <c:pt idx="793">
                  <c:v>0.27569444444444402</c:v>
                </c:pt>
                <c:pt idx="794">
                  <c:v>0.27604166666666602</c:v>
                </c:pt>
                <c:pt idx="795">
                  <c:v>0.27638888888888902</c:v>
                </c:pt>
                <c:pt idx="796">
                  <c:v>0.27673611111111102</c:v>
                </c:pt>
                <c:pt idx="797">
                  <c:v>0.27708333333333302</c:v>
                </c:pt>
                <c:pt idx="798">
                  <c:v>0.27743055555555501</c:v>
                </c:pt>
                <c:pt idx="799">
                  <c:v>0.27777777777777801</c:v>
                </c:pt>
                <c:pt idx="800">
                  <c:v>0.27812500000000001</c:v>
                </c:pt>
                <c:pt idx="801">
                  <c:v>0.27847222222222201</c:v>
                </c:pt>
                <c:pt idx="802">
                  <c:v>0.27881944444444401</c:v>
                </c:pt>
                <c:pt idx="803">
                  <c:v>0.27916666666666601</c:v>
                </c:pt>
                <c:pt idx="804">
                  <c:v>0.27951388888888901</c:v>
                </c:pt>
                <c:pt idx="805">
                  <c:v>0.27986111111111101</c:v>
                </c:pt>
                <c:pt idx="806">
                  <c:v>0.280208333333333</c:v>
                </c:pt>
                <c:pt idx="807">
                  <c:v>0.280555555555555</c:v>
                </c:pt>
                <c:pt idx="808">
                  <c:v>0.280902777777778</c:v>
                </c:pt>
                <c:pt idx="809">
                  <c:v>0.28125</c:v>
                </c:pt>
                <c:pt idx="810">
                  <c:v>0.281597222222222</c:v>
                </c:pt>
                <c:pt idx="811">
                  <c:v>0.281944444444444</c:v>
                </c:pt>
                <c:pt idx="812">
                  <c:v>0.282291666666666</c:v>
                </c:pt>
                <c:pt idx="813">
                  <c:v>0.28263888888888899</c:v>
                </c:pt>
                <c:pt idx="814">
                  <c:v>0.28298611111111099</c:v>
                </c:pt>
                <c:pt idx="815">
                  <c:v>0.28333333333333299</c:v>
                </c:pt>
                <c:pt idx="816">
                  <c:v>0.28368055555555499</c:v>
                </c:pt>
                <c:pt idx="817">
                  <c:v>0.28402777777777799</c:v>
                </c:pt>
                <c:pt idx="818">
                  <c:v>0.28437499999999999</c:v>
                </c:pt>
                <c:pt idx="819">
                  <c:v>0.28472222222222199</c:v>
                </c:pt>
                <c:pt idx="820">
                  <c:v>0.28506944444444399</c:v>
                </c:pt>
                <c:pt idx="821">
                  <c:v>0.28541666666666599</c:v>
                </c:pt>
                <c:pt idx="822">
                  <c:v>0.28576388888888898</c:v>
                </c:pt>
                <c:pt idx="823">
                  <c:v>0.28611111111111098</c:v>
                </c:pt>
                <c:pt idx="824">
                  <c:v>0.28645833333333298</c:v>
                </c:pt>
                <c:pt idx="825">
                  <c:v>0.28680555555555498</c:v>
                </c:pt>
                <c:pt idx="826">
                  <c:v>0.28715277777777798</c:v>
                </c:pt>
                <c:pt idx="827">
                  <c:v>0.28749999999999998</c:v>
                </c:pt>
                <c:pt idx="828">
                  <c:v>0.28784722222222198</c:v>
                </c:pt>
                <c:pt idx="829">
                  <c:v>0.28819444444444398</c:v>
                </c:pt>
                <c:pt idx="830">
                  <c:v>0.28854166666666597</c:v>
                </c:pt>
                <c:pt idx="831">
                  <c:v>0.28888888888888897</c:v>
                </c:pt>
                <c:pt idx="832">
                  <c:v>0.28923611111111103</c:v>
                </c:pt>
                <c:pt idx="833">
                  <c:v>0.28958333333333303</c:v>
                </c:pt>
                <c:pt idx="834">
                  <c:v>0.28993055555555503</c:v>
                </c:pt>
                <c:pt idx="835">
                  <c:v>0.29027777777777802</c:v>
                </c:pt>
                <c:pt idx="836">
                  <c:v>0.29062500000000002</c:v>
                </c:pt>
                <c:pt idx="837">
                  <c:v>0.29097222222222202</c:v>
                </c:pt>
                <c:pt idx="838">
                  <c:v>0.29131944444444402</c:v>
                </c:pt>
                <c:pt idx="839">
                  <c:v>0.29166666666666602</c:v>
                </c:pt>
                <c:pt idx="840">
                  <c:v>0.29201388888888902</c:v>
                </c:pt>
                <c:pt idx="841">
                  <c:v>0.29236111111111102</c:v>
                </c:pt>
                <c:pt idx="842">
                  <c:v>0.29270833333333302</c:v>
                </c:pt>
                <c:pt idx="843">
                  <c:v>0.29305555555555501</c:v>
                </c:pt>
                <c:pt idx="844">
                  <c:v>0.29340277777777801</c:v>
                </c:pt>
                <c:pt idx="845">
                  <c:v>0.29375000000000001</c:v>
                </c:pt>
                <c:pt idx="846">
                  <c:v>0.29409722222222201</c:v>
                </c:pt>
                <c:pt idx="847">
                  <c:v>0.29444444444444401</c:v>
                </c:pt>
                <c:pt idx="848">
                  <c:v>0.29479166666666601</c:v>
                </c:pt>
                <c:pt idx="849">
                  <c:v>0.29513888888888901</c:v>
                </c:pt>
                <c:pt idx="850">
                  <c:v>0.29548611111111101</c:v>
                </c:pt>
                <c:pt idx="851">
                  <c:v>0.295833333333333</c:v>
                </c:pt>
                <c:pt idx="852">
                  <c:v>0.296180555555555</c:v>
                </c:pt>
                <c:pt idx="853">
                  <c:v>0.296527777777778</c:v>
                </c:pt>
                <c:pt idx="854">
                  <c:v>0.296875</c:v>
                </c:pt>
                <c:pt idx="855">
                  <c:v>0.297222222222222</c:v>
                </c:pt>
                <c:pt idx="856">
                  <c:v>0.297569444444444</c:v>
                </c:pt>
                <c:pt idx="857">
                  <c:v>0.297916666666666</c:v>
                </c:pt>
                <c:pt idx="858">
                  <c:v>0.29826388888888899</c:v>
                </c:pt>
                <c:pt idx="859">
                  <c:v>0.29861111111111099</c:v>
                </c:pt>
                <c:pt idx="860">
                  <c:v>0.29895833333333299</c:v>
                </c:pt>
                <c:pt idx="861">
                  <c:v>0.29930555555555499</c:v>
                </c:pt>
                <c:pt idx="862">
                  <c:v>0.29965277777777799</c:v>
                </c:pt>
                <c:pt idx="863">
                  <c:v>0.3</c:v>
                </c:pt>
                <c:pt idx="864">
                  <c:v>0.30034722222222199</c:v>
                </c:pt>
                <c:pt idx="865">
                  <c:v>0.30069444444444399</c:v>
                </c:pt>
                <c:pt idx="866">
                  <c:v>0.30104166666666599</c:v>
                </c:pt>
                <c:pt idx="867">
                  <c:v>0.30138888888888898</c:v>
                </c:pt>
                <c:pt idx="868">
                  <c:v>0.30173611111111098</c:v>
                </c:pt>
                <c:pt idx="869">
                  <c:v>0.30208333333333298</c:v>
                </c:pt>
                <c:pt idx="870">
                  <c:v>0.30243055555555498</c:v>
                </c:pt>
                <c:pt idx="871">
                  <c:v>0.30277777777777798</c:v>
                </c:pt>
                <c:pt idx="872">
                  <c:v>0.30312499999999998</c:v>
                </c:pt>
                <c:pt idx="873">
                  <c:v>0.30347222222222198</c:v>
                </c:pt>
                <c:pt idx="874">
                  <c:v>0.30381944444444398</c:v>
                </c:pt>
                <c:pt idx="875">
                  <c:v>0.30416666666666597</c:v>
                </c:pt>
                <c:pt idx="876">
                  <c:v>0.30451388888888897</c:v>
                </c:pt>
                <c:pt idx="877">
                  <c:v>0.30486111111111103</c:v>
                </c:pt>
                <c:pt idx="878">
                  <c:v>0.30520833333333303</c:v>
                </c:pt>
                <c:pt idx="879">
                  <c:v>0.30555555555555503</c:v>
                </c:pt>
                <c:pt idx="880">
                  <c:v>0.30590277777777802</c:v>
                </c:pt>
                <c:pt idx="881">
                  <c:v>0.30625000000000002</c:v>
                </c:pt>
                <c:pt idx="882">
                  <c:v>0.30659722222222202</c:v>
                </c:pt>
                <c:pt idx="883">
                  <c:v>0.30694444444444402</c:v>
                </c:pt>
                <c:pt idx="884">
                  <c:v>0.30729166666666602</c:v>
                </c:pt>
                <c:pt idx="885">
                  <c:v>0.30763888888888902</c:v>
                </c:pt>
                <c:pt idx="886">
                  <c:v>0.30798611111111102</c:v>
                </c:pt>
                <c:pt idx="887">
                  <c:v>0.30833333333333302</c:v>
                </c:pt>
                <c:pt idx="888">
                  <c:v>0.30868055555555501</c:v>
                </c:pt>
                <c:pt idx="889">
                  <c:v>0.30902777777777801</c:v>
                </c:pt>
                <c:pt idx="890">
                  <c:v>0.30937500000000001</c:v>
                </c:pt>
                <c:pt idx="891">
                  <c:v>0.30972222222222201</c:v>
                </c:pt>
                <c:pt idx="892">
                  <c:v>0.31006944444444401</c:v>
                </c:pt>
                <c:pt idx="893">
                  <c:v>0.31041666666666601</c:v>
                </c:pt>
                <c:pt idx="894">
                  <c:v>0.31076388888888901</c:v>
                </c:pt>
                <c:pt idx="895">
                  <c:v>0.31111111111111101</c:v>
                </c:pt>
                <c:pt idx="896">
                  <c:v>0.311458333333333</c:v>
                </c:pt>
                <c:pt idx="897">
                  <c:v>0.311805555555555</c:v>
                </c:pt>
                <c:pt idx="898">
                  <c:v>0.312152777777778</c:v>
                </c:pt>
                <c:pt idx="899">
                  <c:v>0.3125</c:v>
                </c:pt>
                <c:pt idx="900">
                  <c:v>0.312847222222222</c:v>
                </c:pt>
                <c:pt idx="901">
                  <c:v>0.313194444444444</c:v>
                </c:pt>
                <c:pt idx="902">
                  <c:v>0.313541666666666</c:v>
                </c:pt>
                <c:pt idx="903">
                  <c:v>0.31388888888888899</c:v>
                </c:pt>
                <c:pt idx="904">
                  <c:v>0.31423611111111099</c:v>
                </c:pt>
                <c:pt idx="905">
                  <c:v>0.31458333333333299</c:v>
                </c:pt>
                <c:pt idx="906">
                  <c:v>0.31493055555555499</c:v>
                </c:pt>
                <c:pt idx="907">
                  <c:v>0.31527777777777799</c:v>
                </c:pt>
                <c:pt idx="908">
                  <c:v>0.31562499999999999</c:v>
                </c:pt>
                <c:pt idx="909">
                  <c:v>0.31597222222222199</c:v>
                </c:pt>
                <c:pt idx="910">
                  <c:v>0.31631944444444399</c:v>
                </c:pt>
                <c:pt idx="911">
                  <c:v>0.31666666666666599</c:v>
                </c:pt>
                <c:pt idx="912">
                  <c:v>0.31701388888888898</c:v>
                </c:pt>
                <c:pt idx="913">
                  <c:v>0.31736111111111098</c:v>
                </c:pt>
                <c:pt idx="914">
                  <c:v>0.31770833333333298</c:v>
                </c:pt>
                <c:pt idx="915">
                  <c:v>0.31805555555555498</c:v>
                </c:pt>
                <c:pt idx="916">
                  <c:v>0.31840277777777798</c:v>
                </c:pt>
                <c:pt idx="917">
                  <c:v>0.31874999999999998</c:v>
                </c:pt>
                <c:pt idx="918">
                  <c:v>0.31909722222222198</c:v>
                </c:pt>
                <c:pt idx="919">
                  <c:v>0.31944444444444398</c:v>
                </c:pt>
                <c:pt idx="920">
                  <c:v>0.31979166666666597</c:v>
                </c:pt>
                <c:pt idx="921">
                  <c:v>0.32013888888888897</c:v>
                </c:pt>
                <c:pt idx="922">
                  <c:v>0.32048611111111103</c:v>
                </c:pt>
                <c:pt idx="923">
                  <c:v>0.32083333333333303</c:v>
                </c:pt>
                <c:pt idx="924">
                  <c:v>0.32118055555555503</c:v>
                </c:pt>
                <c:pt idx="925">
                  <c:v>0.32152777777777802</c:v>
                </c:pt>
                <c:pt idx="926">
                  <c:v>0.32187500000000002</c:v>
                </c:pt>
                <c:pt idx="927">
                  <c:v>0.32222222222222202</c:v>
                </c:pt>
                <c:pt idx="928">
                  <c:v>0.32256944444444402</c:v>
                </c:pt>
                <c:pt idx="929">
                  <c:v>0.32291666666666602</c:v>
                </c:pt>
                <c:pt idx="930">
                  <c:v>0.32326388888888902</c:v>
                </c:pt>
                <c:pt idx="931">
                  <c:v>0.32361111111111102</c:v>
                </c:pt>
                <c:pt idx="932">
                  <c:v>0.32395833333333302</c:v>
                </c:pt>
                <c:pt idx="933">
                  <c:v>0.32430555555555501</c:v>
                </c:pt>
                <c:pt idx="934">
                  <c:v>0.32465277777777801</c:v>
                </c:pt>
                <c:pt idx="935">
                  <c:v>0.32500000000000001</c:v>
                </c:pt>
                <c:pt idx="936">
                  <c:v>0.32534722222222201</c:v>
                </c:pt>
                <c:pt idx="937">
                  <c:v>0.32569444444444401</c:v>
                </c:pt>
                <c:pt idx="938">
                  <c:v>0.32604166666666601</c:v>
                </c:pt>
                <c:pt idx="939">
                  <c:v>0.32638888888888901</c:v>
                </c:pt>
                <c:pt idx="940">
                  <c:v>0.32673611111111101</c:v>
                </c:pt>
                <c:pt idx="941">
                  <c:v>0.327083333333333</c:v>
                </c:pt>
                <c:pt idx="942">
                  <c:v>0.327430555555555</c:v>
                </c:pt>
                <c:pt idx="943">
                  <c:v>0.327777777777778</c:v>
                </c:pt>
                <c:pt idx="944">
                  <c:v>0.328125</c:v>
                </c:pt>
                <c:pt idx="945">
                  <c:v>0.328472222222222</c:v>
                </c:pt>
                <c:pt idx="946">
                  <c:v>0.328819444444444</c:v>
                </c:pt>
                <c:pt idx="947">
                  <c:v>0.329166666666666</c:v>
                </c:pt>
                <c:pt idx="948">
                  <c:v>0.32951388888888899</c:v>
                </c:pt>
                <c:pt idx="949">
                  <c:v>0.32986111111111099</c:v>
                </c:pt>
                <c:pt idx="950">
                  <c:v>0.33020833333333299</c:v>
                </c:pt>
                <c:pt idx="951">
                  <c:v>0.33055555555555499</c:v>
                </c:pt>
                <c:pt idx="952">
                  <c:v>0.33090277777777799</c:v>
                </c:pt>
                <c:pt idx="953">
                  <c:v>0.33124999999999999</c:v>
                </c:pt>
                <c:pt idx="954">
                  <c:v>0.33159722222222199</c:v>
                </c:pt>
                <c:pt idx="955">
                  <c:v>0.33194444444444399</c:v>
                </c:pt>
                <c:pt idx="956">
                  <c:v>0.33229166666666599</c:v>
                </c:pt>
                <c:pt idx="957">
                  <c:v>0.33263888888888898</c:v>
                </c:pt>
                <c:pt idx="958">
                  <c:v>0.33298611111111098</c:v>
                </c:pt>
                <c:pt idx="959">
                  <c:v>0.33333333333333298</c:v>
                </c:pt>
                <c:pt idx="960">
                  <c:v>0.33368055555555498</c:v>
                </c:pt>
                <c:pt idx="961">
                  <c:v>0.33402777777777798</c:v>
                </c:pt>
                <c:pt idx="962">
                  <c:v>0.33437499999999998</c:v>
                </c:pt>
                <c:pt idx="963">
                  <c:v>0.33472222222222198</c:v>
                </c:pt>
                <c:pt idx="964">
                  <c:v>0.33506944444444398</c:v>
                </c:pt>
                <c:pt idx="965">
                  <c:v>0.33541666666666597</c:v>
                </c:pt>
                <c:pt idx="966">
                  <c:v>0.33576388888888897</c:v>
                </c:pt>
                <c:pt idx="967">
                  <c:v>0.33611111111111103</c:v>
                </c:pt>
                <c:pt idx="968">
                  <c:v>0.33645833333333303</c:v>
                </c:pt>
                <c:pt idx="969">
                  <c:v>0.33680555555555503</c:v>
                </c:pt>
                <c:pt idx="970">
                  <c:v>0.33715277777777802</c:v>
                </c:pt>
                <c:pt idx="971">
                  <c:v>0.33750000000000002</c:v>
                </c:pt>
                <c:pt idx="972">
                  <c:v>0.33784722222222202</c:v>
                </c:pt>
                <c:pt idx="973">
                  <c:v>0.33819444444444402</c:v>
                </c:pt>
                <c:pt idx="974">
                  <c:v>0.33854166666666602</c:v>
                </c:pt>
                <c:pt idx="975">
                  <c:v>0.33888888888888902</c:v>
                </c:pt>
                <c:pt idx="976">
                  <c:v>0.33923611111111102</c:v>
                </c:pt>
                <c:pt idx="977">
                  <c:v>0.33958333333333302</c:v>
                </c:pt>
                <c:pt idx="978">
                  <c:v>0.33993055555555501</c:v>
                </c:pt>
                <c:pt idx="979">
                  <c:v>0.34027777777777801</c:v>
                </c:pt>
                <c:pt idx="980">
                  <c:v>0.34062500000000001</c:v>
                </c:pt>
                <c:pt idx="981">
                  <c:v>0.34097222222222201</c:v>
                </c:pt>
                <c:pt idx="982">
                  <c:v>0.34131944444444401</c:v>
                </c:pt>
                <c:pt idx="983">
                  <c:v>0.34166666666666601</c:v>
                </c:pt>
                <c:pt idx="984">
                  <c:v>0.34201388888888901</c:v>
                </c:pt>
                <c:pt idx="985">
                  <c:v>0.34236111111111101</c:v>
                </c:pt>
                <c:pt idx="986">
                  <c:v>0.342708333333333</c:v>
                </c:pt>
                <c:pt idx="987">
                  <c:v>0.343055555555555</c:v>
                </c:pt>
                <c:pt idx="988">
                  <c:v>0.343402777777778</c:v>
                </c:pt>
                <c:pt idx="989">
                  <c:v>0.34375</c:v>
                </c:pt>
                <c:pt idx="990">
                  <c:v>0.344097222222222</c:v>
                </c:pt>
                <c:pt idx="991">
                  <c:v>0.344444444444444</c:v>
                </c:pt>
                <c:pt idx="992">
                  <c:v>0.344791666666666</c:v>
                </c:pt>
                <c:pt idx="993">
                  <c:v>0.34513888888888899</c:v>
                </c:pt>
                <c:pt idx="994">
                  <c:v>0.34548611111111099</c:v>
                </c:pt>
                <c:pt idx="995">
                  <c:v>0.34583333333333299</c:v>
                </c:pt>
                <c:pt idx="996">
                  <c:v>0.34618055555555499</c:v>
                </c:pt>
                <c:pt idx="997">
                  <c:v>0.34652777777777799</c:v>
                </c:pt>
                <c:pt idx="998">
                  <c:v>0.34687499999999999</c:v>
                </c:pt>
                <c:pt idx="999">
                  <c:v>0.34722222222222199</c:v>
                </c:pt>
                <c:pt idx="1000">
                  <c:v>0.34756944444444399</c:v>
                </c:pt>
                <c:pt idx="1001">
                  <c:v>0.34791666666666599</c:v>
                </c:pt>
                <c:pt idx="1002">
                  <c:v>0.34826388888888898</c:v>
                </c:pt>
                <c:pt idx="1003">
                  <c:v>0.34861111111111098</c:v>
                </c:pt>
                <c:pt idx="1004">
                  <c:v>0.34895833333333298</c:v>
                </c:pt>
                <c:pt idx="1005">
                  <c:v>0.34930555555555498</c:v>
                </c:pt>
                <c:pt idx="1006">
                  <c:v>0.34965277777777798</c:v>
                </c:pt>
                <c:pt idx="1007">
                  <c:v>0.35</c:v>
                </c:pt>
                <c:pt idx="1008">
                  <c:v>0.35034722222222198</c:v>
                </c:pt>
                <c:pt idx="1009">
                  <c:v>0.35069444444444398</c:v>
                </c:pt>
                <c:pt idx="1010">
                  <c:v>0.35104166666666597</c:v>
                </c:pt>
                <c:pt idx="1011">
                  <c:v>0.35138888888888897</c:v>
                </c:pt>
                <c:pt idx="1012">
                  <c:v>0.35173611111111103</c:v>
                </c:pt>
                <c:pt idx="1013">
                  <c:v>0.35208333333333303</c:v>
                </c:pt>
                <c:pt idx="1014">
                  <c:v>0.35243055555555503</c:v>
                </c:pt>
                <c:pt idx="1015">
                  <c:v>0.35277777777777802</c:v>
                </c:pt>
                <c:pt idx="1016">
                  <c:v>0.35312500000000002</c:v>
                </c:pt>
                <c:pt idx="1017">
                  <c:v>0.35347222222222202</c:v>
                </c:pt>
                <c:pt idx="1018">
                  <c:v>0.35381944444444402</c:v>
                </c:pt>
                <c:pt idx="1019">
                  <c:v>0.35416666666666602</c:v>
                </c:pt>
                <c:pt idx="1020">
                  <c:v>0.35451388888888902</c:v>
                </c:pt>
                <c:pt idx="1021">
                  <c:v>0.35486111111111102</c:v>
                </c:pt>
                <c:pt idx="1022">
                  <c:v>0.35520833333333302</c:v>
                </c:pt>
                <c:pt idx="1023">
                  <c:v>0.35555555555555501</c:v>
                </c:pt>
                <c:pt idx="1024">
                  <c:v>0.35590277777777801</c:v>
                </c:pt>
                <c:pt idx="1025">
                  <c:v>0.35625000000000001</c:v>
                </c:pt>
                <c:pt idx="1026">
                  <c:v>0.35659722222222201</c:v>
                </c:pt>
                <c:pt idx="1027">
                  <c:v>0.35694444444444401</c:v>
                </c:pt>
                <c:pt idx="1028">
                  <c:v>0.35729166666666601</c:v>
                </c:pt>
                <c:pt idx="1029">
                  <c:v>0.35763888888888901</c:v>
                </c:pt>
                <c:pt idx="1030">
                  <c:v>0.35798611111111101</c:v>
                </c:pt>
                <c:pt idx="1031">
                  <c:v>0.358333333333333</c:v>
                </c:pt>
                <c:pt idx="1032">
                  <c:v>0.358680555555555</c:v>
                </c:pt>
                <c:pt idx="1033">
                  <c:v>0.359027777777778</c:v>
                </c:pt>
                <c:pt idx="1034">
                  <c:v>0.359375</c:v>
                </c:pt>
                <c:pt idx="1035">
                  <c:v>0.359722222222222</c:v>
                </c:pt>
                <c:pt idx="1036">
                  <c:v>0.360069444444444</c:v>
                </c:pt>
                <c:pt idx="1037">
                  <c:v>0.360416666666666</c:v>
                </c:pt>
                <c:pt idx="1038">
                  <c:v>0.36076388888888899</c:v>
                </c:pt>
                <c:pt idx="1039">
                  <c:v>0.36111111111111099</c:v>
                </c:pt>
                <c:pt idx="1040">
                  <c:v>0.36145833333333299</c:v>
                </c:pt>
                <c:pt idx="1041">
                  <c:v>0.36180555555555499</c:v>
                </c:pt>
                <c:pt idx="1042">
                  <c:v>0.36215277777777799</c:v>
                </c:pt>
                <c:pt idx="1043">
                  <c:v>0.36249999999999999</c:v>
                </c:pt>
                <c:pt idx="1044">
                  <c:v>0.36284722222222199</c:v>
                </c:pt>
                <c:pt idx="1045">
                  <c:v>0.36319444444444399</c:v>
                </c:pt>
                <c:pt idx="1046">
                  <c:v>0.36354166666666599</c:v>
                </c:pt>
                <c:pt idx="1047">
                  <c:v>0.36388888888888898</c:v>
                </c:pt>
                <c:pt idx="1048">
                  <c:v>0.36423611111111098</c:v>
                </c:pt>
                <c:pt idx="1049">
                  <c:v>0.36458333333333298</c:v>
                </c:pt>
                <c:pt idx="1050">
                  <c:v>0.36493055555555498</c:v>
                </c:pt>
                <c:pt idx="1051">
                  <c:v>0.36527777777777798</c:v>
                </c:pt>
                <c:pt idx="1052">
                  <c:v>0.36562499999999998</c:v>
                </c:pt>
                <c:pt idx="1053">
                  <c:v>0.36597222222222198</c:v>
                </c:pt>
                <c:pt idx="1054">
                  <c:v>0.36631944444444398</c:v>
                </c:pt>
                <c:pt idx="1055">
                  <c:v>0.36666666666666597</c:v>
                </c:pt>
                <c:pt idx="1056">
                  <c:v>0.36701388888888897</c:v>
                </c:pt>
                <c:pt idx="1057">
                  <c:v>0.36736111111111103</c:v>
                </c:pt>
                <c:pt idx="1058">
                  <c:v>0.36770833333333303</c:v>
                </c:pt>
                <c:pt idx="1059">
                  <c:v>0.36805555555555503</c:v>
                </c:pt>
                <c:pt idx="1060">
                  <c:v>0.36840277777777802</c:v>
                </c:pt>
                <c:pt idx="1061">
                  <c:v>0.36875000000000002</c:v>
                </c:pt>
                <c:pt idx="1062">
                  <c:v>0.36909722222222202</c:v>
                </c:pt>
                <c:pt idx="1063">
                  <c:v>0.36944444444444402</c:v>
                </c:pt>
                <c:pt idx="1064">
                  <c:v>0.36979166666666602</c:v>
                </c:pt>
                <c:pt idx="1065">
                  <c:v>0.37013888888888902</c:v>
                </c:pt>
                <c:pt idx="1066">
                  <c:v>0.37048611111111102</c:v>
                </c:pt>
                <c:pt idx="1067">
                  <c:v>0.37083333333333302</c:v>
                </c:pt>
                <c:pt idx="1068">
                  <c:v>0.37118055555555501</c:v>
                </c:pt>
                <c:pt idx="1069">
                  <c:v>0.37152777777777801</c:v>
                </c:pt>
                <c:pt idx="1070">
                  <c:v>0.37187500000000001</c:v>
                </c:pt>
                <c:pt idx="1071">
                  <c:v>0.37222222222222201</c:v>
                </c:pt>
                <c:pt idx="1072">
                  <c:v>0.37256944444444401</c:v>
                </c:pt>
                <c:pt idx="1073">
                  <c:v>0.37291666666666601</c:v>
                </c:pt>
                <c:pt idx="1074">
                  <c:v>0.37326388888888901</c:v>
                </c:pt>
                <c:pt idx="1075">
                  <c:v>0.37361111111111101</c:v>
                </c:pt>
                <c:pt idx="1076">
                  <c:v>0.373958333333333</c:v>
                </c:pt>
                <c:pt idx="1077">
                  <c:v>0.374305555555555</c:v>
                </c:pt>
                <c:pt idx="1078">
                  <c:v>0.374652777777778</c:v>
                </c:pt>
                <c:pt idx="1079">
                  <c:v>0.375</c:v>
                </c:pt>
                <c:pt idx="1080">
                  <c:v>0.375347222222222</c:v>
                </c:pt>
                <c:pt idx="1081">
                  <c:v>0.375694444444444</c:v>
                </c:pt>
                <c:pt idx="1082">
                  <c:v>0.376041666666666</c:v>
                </c:pt>
                <c:pt idx="1083">
                  <c:v>0.37638888888888899</c:v>
                </c:pt>
                <c:pt idx="1084">
                  <c:v>0.37673611111111099</c:v>
                </c:pt>
                <c:pt idx="1085">
                  <c:v>0.37708333333333299</c:v>
                </c:pt>
                <c:pt idx="1086">
                  <c:v>0.37743055555555499</c:v>
                </c:pt>
                <c:pt idx="1087">
                  <c:v>0.37777777777777799</c:v>
                </c:pt>
                <c:pt idx="1088">
                  <c:v>0.37812499999999999</c:v>
                </c:pt>
                <c:pt idx="1089">
                  <c:v>0.37847222222222199</c:v>
                </c:pt>
                <c:pt idx="1090">
                  <c:v>0.37881944444444399</c:v>
                </c:pt>
                <c:pt idx="1091">
                  <c:v>0.37916666666666599</c:v>
                </c:pt>
                <c:pt idx="1092">
                  <c:v>0.37951388888888898</c:v>
                </c:pt>
                <c:pt idx="1093">
                  <c:v>0.37986111111111098</c:v>
                </c:pt>
                <c:pt idx="1094">
                  <c:v>0.38020833333333298</c:v>
                </c:pt>
                <c:pt idx="1095">
                  <c:v>0.38055555555555498</c:v>
                </c:pt>
                <c:pt idx="1096">
                  <c:v>0.38090277777777798</c:v>
                </c:pt>
                <c:pt idx="1097">
                  <c:v>0.38124999999999998</c:v>
                </c:pt>
                <c:pt idx="1098">
                  <c:v>0.38159722222222198</c:v>
                </c:pt>
                <c:pt idx="1099">
                  <c:v>0.38194444444444398</c:v>
                </c:pt>
                <c:pt idx="1100">
                  <c:v>0.38229166666666597</c:v>
                </c:pt>
                <c:pt idx="1101">
                  <c:v>0.38263888888888897</c:v>
                </c:pt>
                <c:pt idx="1102">
                  <c:v>0.38298611111111103</c:v>
                </c:pt>
                <c:pt idx="1103">
                  <c:v>0.38333333333333303</c:v>
                </c:pt>
                <c:pt idx="1104">
                  <c:v>0.38368055555555503</c:v>
                </c:pt>
                <c:pt idx="1105">
                  <c:v>0.38402777777777802</c:v>
                </c:pt>
                <c:pt idx="1106">
                  <c:v>0.38437500000000002</c:v>
                </c:pt>
                <c:pt idx="1107">
                  <c:v>0.38472222222222202</c:v>
                </c:pt>
                <c:pt idx="1108">
                  <c:v>0.38506944444444402</c:v>
                </c:pt>
                <c:pt idx="1109">
                  <c:v>0.38541666666666602</c:v>
                </c:pt>
                <c:pt idx="1110">
                  <c:v>0.38576388888888902</c:v>
                </c:pt>
                <c:pt idx="1111">
                  <c:v>0.38611111111111102</c:v>
                </c:pt>
                <c:pt idx="1112">
                  <c:v>0.38645833333333302</c:v>
                </c:pt>
                <c:pt idx="1113">
                  <c:v>0.38680555555555501</c:v>
                </c:pt>
                <c:pt idx="1114">
                  <c:v>0.38715277777777801</c:v>
                </c:pt>
                <c:pt idx="1115">
                  <c:v>0.38750000000000001</c:v>
                </c:pt>
                <c:pt idx="1116">
                  <c:v>0.38784722222222201</c:v>
                </c:pt>
                <c:pt idx="1117">
                  <c:v>0.38819444444444401</c:v>
                </c:pt>
                <c:pt idx="1118">
                  <c:v>0.38854166666666601</c:v>
                </c:pt>
                <c:pt idx="1119">
                  <c:v>0.38888888888888901</c:v>
                </c:pt>
                <c:pt idx="1120">
                  <c:v>0.38923611111111101</c:v>
                </c:pt>
                <c:pt idx="1121">
                  <c:v>0.389583333333333</c:v>
                </c:pt>
                <c:pt idx="1122">
                  <c:v>0.389930555555555</c:v>
                </c:pt>
                <c:pt idx="1123">
                  <c:v>0.390277777777778</c:v>
                </c:pt>
                <c:pt idx="1124">
                  <c:v>0.390625</c:v>
                </c:pt>
                <c:pt idx="1125">
                  <c:v>0.390972222222222</c:v>
                </c:pt>
                <c:pt idx="1126">
                  <c:v>0.391319444444444</c:v>
                </c:pt>
                <c:pt idx="1127">
                  <c:v>0.391666666666666</c:v>
                </c:pt>
                <c:pt idx="1128">
                  <c:v>0.39201388888888899</c:v>
                </c:pt>
                <c:pt idx="1129">
                  <c:v>0.39236111111111099</c:v>
                </c:pt>
                <c:pt idx="1130">
                  <c:v>0.39270833333333299</c:v>
                </c:pt>
                <c:pt idx="1131">
                  <c:v>0.39305555555555499</c:v>
                </c:pt>
                <c:pt idx="1132">
                  <c:v>0.39340277777777799</c:v>
                </c:pt>
                <c:pt idx="1133">
                  <c:v>0.39374999999999999</c:v>
                </c:pt>
                <c:pt idx="1134">
                  <c:v>0.39409722222222199</c:v>
                </c:pt>
                <c:pt idx="1135">
                  <c:v>0.39444444444444399</c:v>
                </c:pt>
                <c:pt idx="1136">
                  <c:v>0.39479166666666599</c:v>
                </c:pt>
                <c:pt idx="1137">
                  <c:v>0.39513888888888898</c:v>
                </c:pt>
                <c:pt idx="1138">
                  <c:v>0.39548611111111098</c:v>
                </c:pt>
                <c:pt idx="1139">
                  <c:v>0.39583333333333298</c:v>
                </c:pt>
                <c:pt idx="1140">
                  <c:v>0.39618055555555498</c:v>
                </c:pt>
                <c:pt idx="1141">
                  <c:v>0.39652777777777798</c:v>
                </c:pt>
                <c:pt idx="1142">
                  <c:v>0.39687499999999998</c:v>
                </c:pt>
                <c:pt idx="1143">
                  <c:v>0.39722222222222198</c:v>
                </c:pt>
                <c:pt idx="1144">
                  <c:v>0.39756944444444398</c:v>
                </c:pt>
                <c:pt idx="1145">
                  <c:v>0.39791666666666597</c:v>
                </c:pt>
                <c:pt idx="1146">
                  <c:v>0.39826388888888897</c:v>
                </c:pt>
                <c:pt idx="1147">
                  <c:v>0.39861111111111103</c:v>
                </c:pt>
                <c:pt idx="1148">
                  <c:v>0.39895833333333303</c:v>
                </c:pt>
                <c:pt idx="1149">
                  <c:v>0.39930555555555503</c:v>
                </c:pt>
                <c:pt idx="1150">
                  <c:v>0.39965277777777802</c:v>
                </c:pt>
                <c:pt idx="1151">
                  <c:v>0.4</c:v>
                </c:pt>
                <c:pt idx="1152">
                  <c:v>0.40034722222222202</c:v>
                </c:pt>
                <c:pt idx="1153">
                  <c:v>0.40069444444444402</c:v>
                </c:pt>
                <c:pt idx="1154">
                  <c:v>0.40104166666666602</c:v>
                </c:pt>
                <c:pt idx="1155">
                  <c:v>0.40138888888888902</c:v>
                </c:pt>
                <c:pt idx="1156">
                  <c:v>0.40173611111111102</c:v>
                </c:pt>
                <c:pt idx="1157">
                  <c:v>0.40208333333333302</c:v>
                </c:pt>
                <c:pt idx="1158">
                  <c:v>0.40243055555555501</c:v>
                </c:pt>
                <c:pt idx="1159">
                  <c:v>0.40277777777777801</c:v>
                </c:pt>
                <c:pt idx="1160">
                  <c:v>0.40312500000000001</c:v>
                </c:pt>
                <c:pt idx="1161">
                  <c:v>0.40347222222222201</c:v>
                </c:pt>
                <c:pt idx="1162">
                  <c:v>0.40381944444444401</c:v>
                </c:pt>
                <c:pt idx="1163">
                  <c:v>0.40416666666666601</c:v>
                </c:pt>
                <c:pt idx="1164">
                  <c:v>0.40451388888888901</c:v>
                </c:pt>
                <c:pt idx="1165">
                  <c:v>0.40486111111111101</c:v>
                </c:pt>
                <c:pt idx="1166">
                  <c:v>0.405208333333333</c:v>
                </c:pt>
                <c:pt idx="1167">
                  <c:v>0.405555555555555</c:v>
                </c:pt>
                <c:pt idx="1168">
                  <c:v>0.405902777777778</c:v>
                </c:pt>
                <c:pt idx="1169">
                  <c:v>0.40625</c:v>
                </c:pt>
                <c:pt idx="1170">
                  <c:v>0.406597222222222</c:v>
                </c:pt>
                <c:pt idx="1171">
                  <c:v>0.406944444444444</c:v>
                </c:pt>
                <c:pt idx="1172">
                  <c:v>0.407291666666666</c:v>
                </c:pt>
                <c:pt idx="1173">
                  <c:v>0.40763888888888899</c:v>
                </c:pt>
                <c:pt idx="1174">
                  <c:v>0.40798611111111099</c:v>
                </c:pt>
                <c:pt idx="1175">
                  <c:v>0.40833333333333299</c:v>
                </c:pt>
                <c:pt idx="1176">
                  <c:v>0.40868055555555499</c:v>
                </c:pt>
                <c:pt idx="1177">
                  <c:v>0.40902777777777799</c:v>
                </c:pt>
                <c:pt idx="1178">
                  <c:v>0.40937499999999999</c:v>
                </c:pt>
                <c:pt idx="1179">
                  <c:v>0.40972222222222199</c:v>
                </c:pt>
                <c:pt idx="1180">
                  <c:v>0.41006944444444399</c:v>
                </c:pt>
                <c:pt idx="1181">
                  <c:v>0.41041666666666599</c:v>
                </c:pt>
                <c:pt idx="1182">
                  <c:v>0.41076388888888898</c:v>
                </c:pt>
                <c:pt idx="1183">
                  <c:v>0.41111111111111098</c:v>
                </c:pt>
                <c:pt idx="1184">
                  <c:v>0.41145833333333298</c:v>
                </c:pt>
                <c:pt idx="1185">
                  <c:v>0.41180555555555498</c:v>
                </c:pt>
                <c:pt idx="1186">
                  <c:v>0.41215277777777798</c:v>
                </c:pt>
                <c:pt idx="1187">
                  <c:v>0.41249999999999998</c:v>
                </c:pt>
                <c:pt idx="1188">
                  <c:v>0.41284722222222198</c:v>
                </c:pt>
                <c:pt idx="1189">
                  <c:v>0.41319444444444398</c:v>
                </c:pt>
                <c:pt idx="1190">
                  <c:v>0.41354166666666597</c:v>
                </c:pt>
                <c:pt idx="1191">
                  <c:v>0.41388888888888897</c:v>
                </c:pt>
                <c:pt idx="1192">
                  <c:v>0.41423611111111103</c:v>
                </c:pt>
                <c:pt idx="1193">
                  <c:v>0.41458333333333303</c:v>
                </c:pt>
                <c:pt idx="1194">
                  <c:v>0.41493055555555503</c:v>
                </c:pt>
                <c:pt idx="1195">
                  <c:v>0.41527777777777802</c:v>
                </c:pt>
                <c:pt idx="1196">
                  <c:v>0.41562500000000002</c:v>
                </c:pt>
                <c:pt idx="1197">
                  <c:v>0.41597222222222202</c:v>
                </c:pt>
                <c:pt idx="1198">
                  <c:v>0.41631944444444402</c:v>
                </c:pt>
                <c:pt idx="1199">
                  <c:v>0.41666666666666602</c:v>
                </c:pt>
                <c:pt idx="1200">
                  <c:v>0.41701388888888902</c:v>
                </c:pt>
                <c:pt idx="1201">
                  <c:v>0.41736111111111102</c:v>
                </c:pt>
                <c:pt idx="1202">
                  <c:v>0.41770833333333302</c:v>
                </c:pt>
                <c:pt idx="1203">
                  <c:v>0.41805555555555501</c:v>
                </c:pt>
                <c:pt idx="1204">
                  <c:v>0.41840277777777801</c:v>
                </c:pt>
                <c:pt idx="1205">
                  <c:v>0.41875000000000001</c:v>
                </c:pt>
                <c:pt idx="1206">
                  <c:v>0.41909722222222201</c:v>
                </c:pt>
                <c:pt idx="1207">
                  <c:v>0.41944444444444401</c:v>
                </c:pt>
                <c:pt idx="1208">
                  <c:v>0.41979166666666601</c:v>
                </c:pt>
                <c:pt idx="1209">
                  <c:v>0.42013888888888901</c:v>
                </c:pt>
                <c:pt idx="1210">
                  <c:v>0.42048611111111101</c:v>
                </c:pt>
                <c:pt idx="1211">
                  <c:v>0.420833333333333</c:v>
                </c:pt>
                <c:pt idx="1212">
                  <c:v>0.421180555555555</c:v>
                </c:pt>
                <c:pt idx="1213">
                  <c:v>0.421527777777778</c:v>
                </c:pt>
                <c:pt idx="1214">
                  <c:v>0.421875</c:v>
                </c:pt>
                <c:pt idx="1215">
                  <c:v>0.422222222222222</c:v>
                </c:pt>
                <c:pt idx="1216">
                  <c:v>0.422569444444444</c:v>
                </c:pt>
                <c:pt idx="1217">
                  <c:v>0.422916666666666</c:v>
                </c:pt>
                <c:pt idx="1218">
                  <c:v>0.42326388888888899</c:v>
                </c:pt>
                <c:pt idx="1219">
                  <c:v>0.42361111111111099</c:v>
                </c:pt>
                <c:pt idx="1220">
                  <c:v>0.42395833333333299</c:v>
                </c:pt>
                <c:pt idx="1221">
                  <c:v>0.42430555555555499</c:v>
                </c:pt>
                <c:pt idx="1222">
                  <c:v>0.42465277777777799</c:v>
                </c:pt>
                <c:pt idx="1223">
                  <c:v>0.42499999999999999</c:v>
                </c:pt>
                <c:pt idx="1224">
                  <c:v>0.42534722222222199</c:v>
                </c:pt>
                <c:pt idx="1225">
                  <c:v>0.42569444444444399</c:v>
                </c:pt>
                <c:pt idx="1226">
                  <c:v>0.42604166666666599</c:v>
                </c:pt>
                <c:pt idx="1227">
                  <c:v>0.42638888888888898</c:v>
                </c:pt>
                <c:pt idx="1228">
                  <c:v>0.42673611111111098</c:v>
                </c:pt>
                <c:pt idx="1229">
                  <c:v>0.42708333333333298</c:v>
                </c:pt>
                <c:pt idx="1230">
                  <c:v>0.42743055555555498</c:v>
                </c:pt>
                <c:pt idx="1231">
                  <c:v>0.42777777777777798</c:v>
                </c:pt>
                <c:pt idx="1232">
                  <c:v>0.42812499999999998</c:v>
                </c:pt>
                <c:pt idx="1233">
                  <c:v>0.42847222222222198</c:v>
                </c:pt>
                <c:pt idx="1234">
                  <c:v>0.42881944444444398</c:v>
                </c:pt>
                <c:pt idx="1235">
                  <c:v>0.42916666666666597</c:v>
                </c:pt>
                <c:pt idx="1236">
                  <c:v>0.42951388888888897</c:v>
                </c:pt>
                <c:pt idx="1237">
                  <c:v>0.42986111111111103</c:v>
                </c:pt>
                <c:pt idx="1238">
                  <c:v>0.43020833333333303</c:v>
                </c:pt>
                <c:pt idx="1239">
                  <c:v>0.43055555555555503</c:v>
                </c:pt>
                <c:pt idx="1240">
                  <c:v>0.43090277777777802</c:v>
                </c:pt>
                <c:pt idx="1241">
                  <c:v>0.43125000000000002</c:v>
                </c:pt>
                <c:pt idx="1242">
                  <c:v>0.43159722222222202</c:v>
                </c:pt>
                <c:pt idx="1243">
                  <c:v>0.43194444444444402</c:v>
                </c:pt>
                <c:pt idx="1244">
                  <c:v>0.43229166666666602</c:v>
                </c:pt>
                <c:pt idx="1245">
                  <c:v>0.43263888888888902</c:v>
                </c:pt>
                <c:pt idx="1246">
                  <c:v>0.43298611111111102</c:v>
                </c:pt>
                <c:pt idx="1247">
                  <c:v>0.43333333333333302</c:v>
                </c:pt>
                <c:pt idx="1248">
                  <c:v>0.43368055555555501</c:v>
                </c:pt>
                <c:pt idx="1249">
                  <c:v>0.43402777777777801</c:v>
                </c:pt>
                <c:pt idx="1250">
                  <c:v>0.43437500000000001</c:v>
                </c:pt>
                <c:pt idx="1251">
                  <c:v>0.43472222222222201</c:v>
                </c:pt>
                <c:pt idx="1252">
                  <c:v>0.43506944444444401</c:v>
                </c:pt>
                <c:pt idx="1253">
                  <c:v>0.43541666666666601</c:v>
                </c:pt>
                <c:pt idx="1254">
                  <c:v>0.43576388888888901</c:v>
                </c:pt>
                <c:pt idx="1255">
                  <c:v>0.43611111111111101</c:v>
                </c:pt>
                <c:pt idx="1256">
                  <c:v>0.436458333333333</c:v>
                </c:pt>
                <c:pt idx="1257">
                  <c:v>0.436805555555555</c:v>
                </c:pt>
                <c:pt idx="1258">
                  <c:v>0.437152777777778</c:v>
                </c:pt>
                <c:pt idx="1259">
                  <c:v>0.4375</c:v>
                </c:pt>
                <c:pt idx="1260">
                  <c:v>0.437847222222222</c:v>
                </c:pt>
                <c:pt idx="1261">
                  <c:v>0.438194444444444</c:v>
                </c:pt>
                <c:pt idx="1262">
                  <c:v>0.438541666666666</c:v>
                </c:pt>
                <c:pt idx="1263">
                  <c:v>0.43888888888888899</c:v>
                </c:pt>
                <c:pt idx="1264">
                  <c:v>0.43923611111111099</c:v>
                </c:pt>
                <c:pt idx="1265">
                  <c:v>0.43958333333333299</c:v>
                </c:pt>
                <c:pt idx="1266">
                  <c:v>0.43993055555555499</c:v>
                </c:pt>
                <c:pt idx="1267">
                  <c:v>0.44027777777777799</c:v>
                </c:pt>
                <c:pt idx="1268">
                  <c:v>0.44062499999999999</c:v>
                </c:pt>
                <c:pt idx="1269">
                  <c:v>0.44097222222222199</c:v>
                </c:pt>
                <c:pt idx="1270">
                  <c:v>0.44131944444444399</c:v>
                </c:pt>
                <c:pt idx="1271">
                  <c:v>0.44166666666666599</c:v>
                </c:pt>
                <c:pt idx="1272">
                  <c:v>0.44201388888888898</c:v>
                </c:pt>
                <c:pt idx="1273">
                  <c:v>0.44236111111111098</c:v>
                </c:pt>
                <c:pt idx="1274">
                  <c:v>0.44270833333333298</c:v>
                </c:pt>
                <c:pt idx="1275">
                  <c:v>0.44305555555555498</c:v>
                </c:pt>
                <c:pt idx="1276">
                  <c:v>0.44340277777777798</c:v>
                </c:pt>
                <c:pt idx="1277">
                  <c:v>0.44374999999999998</c:v>
                </c:pt>
                <c:pt idx="1278">
                  <c:v>0.44409722222222198</c:v>
                </c:pt>
                <c:pt idx="1279">
                  <c:v>0.44444444444444398</c:v>
                </c:pt>
                <c:pt idx="1280">
                  <c:v>0.44479166666666597</c:v>
                </c:pt>
                <c:pt idx="1281">
                  <c:v>0.44513888888888897</c:v>
                </c:pt>
                <c:pt idx="1282">
                  <c:v>0.44548611111111103</c:v>
                </c:pt>
                <c:pt idx="1283">
                  <c:v>0.44583333333333303</c:v>
                </c:pt>
                <c:pt idx="1284">
                  <c:v>0.44618055555555503</c:v>
                </c:pt>
                <c:pt idx="1285">
                  <c:v>0.44652777777777802</c:v>
                </c:pt>
                <c:pt idx="1286">
                  <c:v>0.44687500000000002</c:v>
                </c:pt>
                <c:pt idx="1287">
                  <c:v>0.44722222222222202</c:v>
                </c:pt>
                <c:pt idx="1288">
                  <c:v>0.44756944444444402</c:v>
                </c:pt>
                <c:pt idx="1289">
                  <c:v>0.44791666666666602</c:v>
                </c:pt>
                <c:pt idx="1290">
                  <c:v>0.44826388888888902</c:v>
                </c:pt>
                <c:pt idx="1291">
                  <c:v>0.44861111111111102</c:v>
                </c:pt>
                <c:pt idx="1292">
                  <c:v>0.44895833333333302</c:v>
                </c:pt>
                <c:pt idx="1293">
                  <c:v>0.44930555555555501</c:v>
                </c:pt>
                <c:pt idx="1294">
                  <c:v>0.44965277777777801</c:v>
                </c:pt>
                <c:pt idx="1295">
                  <c:v>0.45</c:v>
                </c:pt>
                <c:pt idx="1296">
                  <c:v>0.45034722222222201</c:v>
                </c:pt>
                <c:pt idx="1297">
                  <c:v>0.45069444444444401</c:v>
                </c:pt>
                <c:pt idx="1298">
                  <c:v>0.45104166666666601</c:v>
                </c:pt>
                <c:pt idx="1299">
                  <c:v>0.45138888888888901</c:v>
                </c:pt>
                <c:pt idx="1300">
                  <c:v>0.45173611111111101</c:v>
                </c:pt>
                <c:pt idx="1301">
                  <c:v>0.452083333333333</c:v>
                </c:pt>
                <c:pt idx="1302">
                  <c:v>0.452430555555555</c:v>
                </c:pt>
                <c:pt idx="1303">
                  <c:v>0.452777777777778</c:v>
                </c:pt>
                <c:pt idx="1304">
                  <c:v>0.453125</c:v>
                </c:pt>
                <c:pt idx="1305">
                  <c:v>0.453472222222222</c:v>
                </c:pt>
                <c:pt idx="1306">
                  <c:v>0.453819444444444</c:v>
                </c:pt>
                <c:pt idx="1307">
                  <c:v>0.454166666666666</c:v>
                </c:pt>
                <c:pt idx="1308">
                  <c:v>0.45451388888888899</c:v>
                </c:pt>
                <c:pt idx="1309">
                  <c:v>0.45486111111111099</c:v>
                </c:pt>
                <c:pt idx="1310">
                  <c:v>0.45520833333333299</c:v>
                </c:pt>
                <c:pt idx="1311">
                  <c:v>0.45555555555555499</c:v>
                </c:pt>
                <c:pt idx="1312">
                  <c:v>0.45590277777777799</c:v>
                </c:pt>
                <c:pt idx="1313">
                  <c:v>0.45624999999999999</c:v>
                </c:pt>
                <c:pt idx="1314">
                  <c:v>0.45659722222222199</c:v>
                </c:pt>
                <c:pt idx="1315">
                  <c:v>0.45694444444444399</c:v>
                </c:pt>
                <c:pt idx="1316">
                  <c:v>0.45729166666666599</c:v>
                </c:pt>
                <c:pt idx="1317">
                  <c:v>0.45763888888888898</c:v>
                </c:pt>
                <c:pt idx="1318">
                  <c:v>0.45798611111111098</c:v>
                </c:pt>
                <c:pt idx="1319">
                  <c:v>0.45833333333333298</c:v>
                </c:pt>
                <c:pt idx="1320">
                  <c:v>0.45868055555555498</c:v>
                </c:pt>
                <c:pt idx="1321">
                  <c:v>0.45902777777777798</c:v>
                </c:pt>
                <c:pt idx="1322">
                  <c:v>0.45937499999999998</c:v>
                </c:pt>
                <c:pt idx="1323">
                  <c:v>0.45972222222222198</c:v>
                </c:pt>
                <c:pt idx="1324">
                  <c:v>0.46006944444444398</c:v>
                </c:pt>
                <c:pt idx="1325">
                  <c:v>0.46041666666666597</c:v>
                </c:pt>
                <c:pt idx="1326">
                  <c:v>0.46076388888888897</c:v>
                </c:pt>
                <c:pt idx="1327">
                  <c:v>0.46111111111111103</c:v>
                </c:pt>
                <c:pt idx="1328">
                  <c:v>0.46145833333333303</c:v>
                </c:pt>
                <c:pt idx="1329">
                  <c:v>0.46180555555555503</c:v>
                </c:pt>
                <c:pt idx="1330">
                  <c:v>0.46215277777777802</c:v>
                </c:pt>
                <c:pt idx="1331">
                  <c:v>0.46250000000000002</c:v>
                </c:pt>
                <c:pt idx="1332">
                  <c:v>0.46284722222222202</c:v>
                </c:pt>
                <c:pt idx="1333">
                  <c:v>0.46319444444444402</c:v>
                </c:pt>
                <c:pt idx="1334">
                  <c:v>0.46354166666666602</c:v>
                </c:pt>
                <c:pt idx="1335">
                  <c:v>0.46388888888888902</c:v>
                </c:pt>
                <c:pt idx="1336">
                  <c:v>0.46423611111111102</c:v>
                </c:pt>
                <c:pt idx="1337">
                  <c:v>0.46458333333333302</c:v>
                </c:pt>
                <c:pt idx="1338">
                  <c:v>0.46493055555555501</c:v>
                </c:pt>
                <c:pt idx="1339">
                  <c:v>0.46527777777777801</c:v>
                </c:pt>
                <c:pt idx="1340">
                  <c:v>0.46562500000000001</c:v>
                </c:pt>
                <c:pt idx="1341">
                  <c:v>0.46597222222222201</c:v>
                </c:pt>
                <c:pt idx="1342">
                  <c:v>0.46631944444444401</c:v>
                </c:pt>
                <c:pt idx="1343">
                  <c:v>0.46666666666666601</c:v>
                </c:pt>
                <c:pt idx="1344">
                  <c:v>0.46701388888888901</c:v>
                </c:pt>
                <c:pt idx="1345">
                  <c:v>0.46736111111111101</c:v>
                </c:pt>
                <c:pt idx="1346">
                  <c:v>0.467708333333333</c:v>
                </c:pt>
                <c:pt idx="1347">
                  <c:v>0.468055555555555</c:v>
                </c:pt>
                <c:pt idx="1348">
                  <c:v>0.468402777777778</c:v>
                </c:pt>
                <c:pt idx="1349">
                  <c:v>0.46875</c:v>
                </c:pt>
                <c:pt idx="1350">
                  <c:v>0.469097222222222</c:v>
                </c:pt>
                <c:pt idx="1351">
                  <c:v>0.469444444444444</c:v>
                </c:pt>
                <c:pt idx="1352">
                  <c:v>0.469791666666666</c:v>
                </c:pt>
                <c:pt idx="1353">
                  <c:v>0.47013888888888899</c:v>
                </c:pt>
                <c:pt idx="1354">
                  <c:v>0.47048611111111099</c:v>
                </c:pt>
                <c:pt idx="1355">
                  <c:v>0.47083333333333299</c:v>
                </c:pt>
                <c:pt idx="1356">
                  <c:v>0.47118055555555499</c:v>
                </c:pt>
                <c:pt idx="1357">
                  <c:v>0.47152777777777799</c:v>
                </c:pt>
                <c:pt idx="1358">
                  <c:v>0.47187499999999999</c:v>
                </c:pt>
                <c:pt idx="1359">
                  <c:v>0.47222222222222199</c:v>
                </c:pt>
                <c:pt idx="1360">
                  <c:v>0.47256944444444399</c:v>
                </c:pt>
                <c:pt idx="1361">
                  <c:v>0.47291666666666599</c:v>
                </c:pt>
                <c:pt idx="1362">
                  <c:v>0.47326388888888898</c:v>
                </c:pt>
                <c:pt idx="1363">
                  <c:v>0.47361111111111098</c:v>
                </c:pt>
                <c:pt idx="1364">
                  <c:v>0.47395833333333298</c:v>
                </c:pt>
                <c:pt idx="1365">
                  <c:v>0.47430555555555498</c:v>
                </c:pt>
                <c:pt idx="1366">
                  <c:v>0.47465277777777798</c:v>
                </c:pt>
                <c:pt idx="1367">
                  <c:v>0.47499999999999998</c:v>
                </c:pt>
                <c:pt idx="1368">
                  <c:v>0.47534722222222198</c:v>
                </c:pt>
                <c:pt idx="1369">
                  <c:v>0.47569444444444398</c:v>
                </c:pt>
                <c:pt idx="1370">
                  <c:v>0.47604166666666597</c:v>
                </c:pt>
                <c:pt idx="1371">
                  <c:v>0.47638888888888897</c:v>
                </c:pt>
                <c:pt idx="1372">
                  <c:v>0.47673611111111103</c:v>
                </c:pt>
                <c:pt idx="1373">
                  <c:v>0.47708333333333303</c:v>
                </c:pt>
                <c:pt idx="1374">
                  <c:v>0.47743055555555503</c:v>
                </c:pt>
                <c:pt idx="1375">
                  <c:v>0.47777777777777802</c:v>
                </c:pt>
                <c:pt idx="1376">
                  <c:v>0.47812500000000002</c:v>
                </c:pt>
                <c:pt idx="1377">
                  <c:v>0.47847222222222202</c:v>
                </c:pt>
                <c:pt idx="1378">
                  <c:v>0.47881944444444402</c:v>
                </c:pt>
                <c:pt idx="1379">
                  <c:v>0.47916666666666602</c:v>
                </c:pt>
                <c:pt idx="1380">
                  <c:v>0.47951388888888902</c:v>
                </c:pt>
                <c:pt idx="1381">
                  <c:v>0.47986111111111102</c:v>
                </c:pt>
                <c:pt idx="1382">
                  <c:v>0.48020833333333302</c:v>
                </c:pt>
                <c:pt idx="1383">
                  <c:v>0.48055555555555501</c:v>
                </c:pt>
                <c:pt idx="1384">
                  <c:v>0.48090277777777801</c:v>
                </c:pt>
                <c:pt idx="1385">
                  <c:v>0.48125000000000001</c:v>
                </c:pt>
                <c:pt idx="1386">
                  <c:v>0.48159722222222201</c:v>
                </c:pt>
                <c:pt idx="1387">
                  <c:v>0.48194444444444401</c:v>
                </c:pt>
                <c:pt idx="1388">
                  <c:v>0.48229166666666601</c:v>
                </c:pt>
                <c:pt idx="1389">
                  <c:v>0.48263888888888901</c:v>
                </c:pt>
                <c:pt idx="1390">
                  <c:v>0.48298611111111101</c:v>
                </c:pt>
                <c:pt idx="1391">
                  <c:v>0.483333333333333</c:v>
                </c:pt>
                <c:pt idx="1392">
                  <c:v>0.483680555555555</c:v>
                </c:pt>
                <c:pt idx="1393">
                  <c:v>0.484027777777778</c:v>
                </c:pt>
                <c:pt idx="1394">
                  <c:v>0.484375</c:v>
                </c:pt>
                <c:pt idx="1395">
                  <c:v>0.484722222222222</c:v>
                </c:pt>
                <c:pt idx="1396">
                  <c:v>0.485069444444444</c:v>
                </c:pt>
                <c:pt idx="1397">
                  <c:v>0.485416666666666</c:v>
                </c:pt>
                <c:pt idx="1398">
                  <c:v>0.48576388888888899</c:v>
                </c:pt>
                <c:pt idx="1399">
                  <c:v>0.48611111111111099</c:v>
                </c:pt>
                <c:pt idx="1400">
                  <c:v>0.48645833333333299</c:v>
                </c:pt>
                <c:pt idx="1401">
                  <c:v>0.48680555555555499</c:v>
                </c:pt>
                <c:pt idx="1402">
                  <c:v>0.48715277777777799</c:v>
                </c:pt>
                <c:pt idx="1403">
                  <c:v>0.48749999999999999</c:v>
                </c:pt>
                <c:pt idx="1404">
                  <c:v>0.48784722222222199</c:v>
                </c:pt>
                <c:pt idx="1405">
                  <c:v>0.48819444444444399</c:v>
                </c:pt>
                <c:pt idx="1406">
                  <c:v>0.48854166666666599</c:v>
                </c:pt>
                <c:pt idx="1407">
                  <c:v>0.48888888888888898</c:v>
                </c:pt>
                <c:pt idx="1408">
                  <c:v>0.48923611111111098</c:v>
                </c:pt>
                <c:pt idx="1409">
                  <c:v>0.48958333333333298</c:v>
                </c:pt>
                <c:pt idx="1410">
                  <c:v>0.48993055555555498</c:v>
                </c:pt>
                <c:pt idx="1411">
                  <c:v>0.49027777777777798</c:v>
                </c:pt>
                <c:pt idx="1412">
                  <c:v>0.49062499999999998</c:v>
                </c:pt>
                <c:pt idx="1413">
                  <c:v>0.49097222222222198</c:v>
                </c:pt>
                <c:pt idx="1414">
                  <c:v>0.49131944444444398</c:v>
                </c:pt>
                <c:pt idx="1415">
                  <c:v>0.49166666666666597</c:v>
                </c:pt>
                <c:pt idx="1416">
                  <c:v>0.49201388888888897</c:v>
                </c:pt>
                <c:pt idx="1417">
                  <c:v>0.49236111111111103</c:v>
                </c:pt>
                <c:pt idx="1418">
                  <c:v>0.49270833333333303</c:v>
                </c:pt>
                <c:pt idx="1419">
                  <c:v>0.49305555555555503</c:v>
                </c:pt>
                <c:pt idx="1420">
                  <c:v>0.49340277777777802</c:v>
                </c:pt>
                <c:pt idx="1421">
                  <c:v>0.49375000000000002</c:v>
                </c:pt>
                <c:pt idx="1422">
                  <c:v>0.49409722222222202</c:v>
                </c:pt>
                <c:pt idx="1423">
                  <c:v>0.49444444444444402</c:v>
                </c:pt>
                <c:pt idx="1424">
                  <c:v>0.49479166666666602</c:v>
                </c:pt>
                <c:pt idx="1425">
                  <c:v>0.49513888888888902</c:v>
                </c:pt>
                <c:pt idx="1426">
                  <c:v>0.49548611111111102</c:v>
                </c:pt>
                <c:pt idx="1427">
                  <c:v>0.49583333333333302</c:v>
                </c:pt>
                <c:pt idx="1428">
                  <c:v>0.49618055555555501</c:v>
                </c:pt>
                <c:pt idx="1429">
                  <c:v>0.49652777777777801</c:v>
                </c:pt>
                <c:pt idx="1430">
                  <c:v>0.49687500000000001</c:v>
                </c:pt>
                <c:pt idx="1431">
                  <c:v>0.49722222222222201</c:v>
                </c:pt>
                <c:pt idx="1432">
                  <c:v>0.49756944444444401</c:v>
                </c:pt>
                <c:pt idx="1433">
                  <c:v>0.49791666666666601</c:v>
                </c:pt>
                <c:pt idx="1434">
                  <c:v>0.49826388888888901</c:v>
                </c:pt>
                <c:pt idx="1435">
                  <c:v>0.49861111111111101</c:v>
                </c:pt>
                <c:pt idx="1436">
                  <c:v>0.498958333333333</c:v>
                </c:pt>
                <c:pt idx="1437">
                  <c:v>0.499305555555555</c:v>
                </c:pt>
                <c:pt idx="1438">
                  <c:v>0.499652777777778</c:v>
                </c:pt>
                <c:pt idx="1439">
                  <c:v>0.5</c:v>
                </c:pt>
                <c:pt idx="1440">
                  <c:v>0.50034722222222205</c:v>
                </c:pt>
                <c:pt idx="1441">
                  <c:v>0.500694444444444</c:v>
                </c:pt>
                <c:pt idx="1442">
                  <c:v>0.50104166666666605</c:v>
                </c:pt>
                <c:pt idx="1443">
                  <c:v>0.50138888888888899</c:v>
                </c:pt>
                <c:pt idx="1444">
                  <c:v>0.50173611111111105</c:v>
                </c:pt>
                <c:pt idx="1445">
                  <c:v>0.50208333333333299</c:v>
                </c:pt>
                <c:pt idx="1446">
                  <c:v>0.50243055555555505</c:v>
                </c:pt>
                <c:pt idx="1447">
                  <c:v>0.50277777777777799</c:v>
                </c:pt>
                <c:pt idx="1448">
                  <c:v>0.50312500000000004</c:v>
                </c:pt>
                <c:pt idx="1449">
                  <c:v>0.50347222222222199</c:v>
                </c:pt>
                <c:pt idx="1450">
                  <c:v>0.50381944444444404</c:v>
                </c:pt>
                <c:pt idx="1451">
                  <c:v>0.50416666666666599</c:v>
                </c:pt>
                <c:pt idx="1452">
                  <c:v>0.50451388888888904</c:v>
                </c:pt>
                <c:pt idx="1453">
                  <c:v>0.50486111111111098</c:v>
                </c:pt>
                <c:pt idx="1454">
                  <c:v>0.50520833333333304</c:v>
                </c:pt>
                <c:pt idx="1455">
                  <c:v>0.50555555555555498</c:v>
                </c:pt>
                <c:pt idx="1456">
                  <c:v>0.50590277777777803</c:v>
                </c:pt>
                <c:pt idx="1457">
                  <c:v>0.50624999999999998</c:v>
                </c:pt>
                <c:pt idx="1458">
                  <c:v>0.50659722222222203</c:v>
                </c:pt>
                <c:pt idx="1459">
                  <c:v>0.50694444444444398</c:v>
                </c:pt>
                <c:pt idx="1460">
                  <c:v>0.50729166666666603</c:v>
                </c:pt>
                <c:pt idx="1461">
                  <c:v>0.50763888888888897</c:v>
                </c:pt>
                <c:pt idx="1462">
                  <c:v>0.50798611111111103</c:v>
                </c:pt>
                <c:pt idx="1463">
                  <c:v>0.50833333333333297</c:v>
                </c:pt>
                <c:pt idx="1464">
                  <c:v>0.50868055555555503</c:v>
                </c:pt>
                <c:pt idx="1465">
                  <c:v>0.50902777777777797</c:v>
                </c:pt>
                <c:pt idx="1466">
                  <c:v>0.50937500000000002</c:v>
                </c:pt>
                <c:pt idx="1467">
                  <c:v>0.50972222222222197</c:v>
                </c:pt>
                <c:pt idx="1468">
                  <c:v>0.51006944444444402</c:v>
                </c:pt>
                <c:pt idx="1469">
                  <c:v>0.51041666666666596</c:v>
                </c:pt>
                <c:pt idx="1470">
                  <c:v>0.51076388888888902</c:v>
                </c:pt>
                <c:pt idx="1471">
                  <c:v>0.51111111111111096</c:v>
                </c:pt>
                <c:pt idx="1472">
                  <c:v>0.51145833333333302</c:v>
                </c:pt>
                <c:pt idx="1473">
                  <c:v>0.51180555555555496</c:v>
                </c:pt>
                <c:pt idx="1474">
                  <c:v>0.51215277777777801</c:v>
                </c:pt>
                <c:pt idx="1475">
                  <c:v>0.51249999999999996</c:v>
                </c:pt>
                <c:pt idx="1476">
                  <c:v>0.51284722222222201</c:v>
                </c:pt>
                <c:pt idx="1477">
                  <c:v>0.51319444444444395</c:v>
                </c:pt>
                <c:pt idx="1478">
                  <c:v>0.51354166666666701</c:v>
                </c:pt>
                <c:pt idx="1479">
                  <c:v>0.51388888888888895</c:v>
                </c:pt>
                <c:pt idx="1480">
                  <c:v>0.51423611111111101</c:v>
                </c:pt>
                <c:pt idx="1481">
                  <c:v>0.51458333333333295</c:v>
                </c:pt>
                <c:pt idx="1482">
                  <c:v>0.514930555555555</c:v>
                </c:pt>
                <c:pt idx="1483">
                  <c:v>0.51527777777777795</c:v>
                </c:pt>
                <c:pt idx="1484">
                  <c:v>0.515625</c:v>
                </c:pt>
                <c:pt idx="1485">
                  <c:v>0.51597222222222205</c:v>
                </c:pt>
                <c:pt idx="1486">
                  <c:v>0.516319444444444</c:v>
                </c:pt>
                <c:pt idx="1487">
                  <c:v>0.51666666666666605</c:v>
                </c:pt>
                <c:pt idx="1488">
                  <c:v>0.51701388888888899</c:v>
                </c:pt>
                <c:pt idx="1489">
                  <c:v>0.51736111111111105</c:v>
                </c:pt>
                <c:pt idx="1490">
                  <c:v>0.51770833333333299</c:v>
                </c:pt>
                <c:pt idx="1491">
                  <c:v>0.51805555555555505</c:v>
                </c:pt>
                <c:pt idx="1492">
                  <c:v>0.51840277777777799</c:v>
                </c:pt>
                <c:pt idx="1493">
                  <c:v>0.51875000000000004</c:v>
                </c:pt>
                <c:pt idx="1494">
                  <c:v>0.51909722222222199</c:v>
                </c:pt>
                <c:pt idx="1495">
                  <c:v>0.51944444444444404</c:v>
                </c:pt>
                <c:pt idx="1496">
                  <c:v>0.51979166666666599</c:v>
                </c:pt>
                <c:pt idx="1497">
                  <c:v>0.52013888888888904</c:v>
                </c:pt>
                <c:pt idx="1498">
                  <c:v>0.52048611111111098</c:v>
                </c:pt>
                <c:pt idx="1499">
                  <c:v>0.52083333333333304</c:v>
                </c:pt>
                <c:pt idx="1500">
                  <c:v>0.52118055555555498</c:v>
                </c:pt>
                <c:pt idx="1501">
                  <c:v>0.52152777777777803</c:v>
                </c:pt>
                <c:pt idx="1502">
                  <c:v>0.52187499999999998</c:v>
                </c:pt>
                <c:pt idx="1503">
                  <c:v>0.52222222222222203</c:v>
                </c:pt>
                <c:pt idx="1504">
                  <c:v>0.52256944444444398</c:v>
                </c:pt>
                <c:pt idx="1505">
                  <c:v>0.52291666666666603</c:v>
                </c:pt>
                <c:pt idx="1506">
                  <c:v>0.52326388888888897</c:v>
                </c:pt>
                <c:pt idx="1507">
                  <c:v>0.52361111111111103</c:v>
                </c:pt>
                <c:pt idx="1508">
                  <c:v>0.52395833333333297</c:v>
                </c:pt>
                <c:pt idx="1509">
                  <c:v>0.52430555555555503</c:v>
                </c:pt>
                <c:pt idx="1510">
                  <c:v>0.52465277777777797</c:v>
                </c:pt>
                <c:pt idx="1511">
                  <c:v>0.52500000000000002</c:v>
                </c:pt>
                <c:pt idx="1512">
                  <c:v>0.52534722222222197</c:v>
                </c:pt>
                <c:pt idx="1513">
                  <c:v>0.52569444444444402</c:v>
                </c:pt>
                <c:pt idx="1514">
                  <c:v>0.52604166666666596</c:v>
                </c:pt>
                <c:pt idx="1515">
                  <c:v>0.52638888888888902</c:v>
                </c:pt>
                <c:pt idx="1516">
                  <c:v>0.52673611111111096</c:v>
                </c:pt>
                <c:pt idx="1517">
                  <c:v>0.52708333333333302</c:v>
                </c:pt>
                <c:pt idx="1518">
                  <c:v>0.52743055555555496</c:v>
                </c:pt>
                <c:pt idx="1519">
                  <c:v>0.52777777777777801</c:v>
                </c:pt>
                <c:pt idx="1520">
                  <c:v>0.52812499999999996</c:v>
                </c:pt>
                <c:pt idx="1521">
                  <c:v>0.52847222222222201</c:v>
                </c:pt>
                <c:pt idx="1522">
                  <c:v>0.52881944444444395</c:v>
                </c:pt>
                <c:pt idx="1523">
                  <c:v>0.52916666666666701</c:v>
                </c:pt>
                <c:pt idx="1524">
                  <c:v>0.52951388888888895</c:v>
                </c:pt>
                <c:pt idx="1525">
                  <c:v>0.52986111111111101</c:v>
                </c:pt>
                <c:pt idx="1526">
                  <c:v>0.53020833333333295</c:v>
                </c:pt>
                <c:pt idx="1527">
                  <c:v>0.530555555555555</c:v>
                </c:pt>
                <c:pt idx="1528">
                  <c:v>0.53090277777777795</c:v>
                </c:pt>
                <c:pt idx="1529">
                  <c:v>0.53125</c:v>
                </c:pt>
                <c:pt idx="1530">
                  <c:v>0.53159722222222205</c:v>
                </c:pt>
                <c:pt idx="1531">
                  <c:v>0.531944444444444</c:v>
                </c:pt>
                <c:pt idx="1532">
                  <c:v>0.53229166666666605</c:v>
                </c:pt>
                <c:pt idx="1533">
                  <c:v>0.53263888888888899</c:v>
                </c:pt>
                <c:pt idx="1534">
                  <c:v>0.53298611111111105</c:v>
                </c:pt>
                <c:pt idx="1535">
                  <c:v>0.53333333333333299</c:v>
                </c:pt>
                <c:pt idx="1536">
                  <c:v>0.53368055555555505</c:v>
                </c:pt>
                <c:pt idx="1537">
                  <c:v>0.53402777777777799</c:v>
                </c:pt>
                <c:pt idx="1538">
                  <c:v>0.53437500000000004</c:v>
                </c:pt>
                <c:pt idx="1539">
                  <c:v>0.53472222222222199</c:v>
                </c:pt>
                <c:pt idx="1540">
                  <c:v>0.53506944444444404</c:v>
                </c:pt>
                <c:pt idx="1541">
                  <c:v>0.53541666666666599</c:v>
                </c:pt>
                <c:pt idx="1542">
                  <c:v>0.53576388888888904</c:v>
                </c:pt>
                <c:pt idx="1543">
                  <c:v>0.53611111111111098</c:v>
                </c:pt>
                <c:pt idx="1544">
                  <c:v>0.53645833333333304</c:v>
                </c:pt>
                <c:pt idx="1545">
                  <c:v>0.53680555555555498</c:v>
                </c:pt>
                <c:pt idx="1546">
                  <c:v>0.53715277777777803</c:v>
                </c:pt>
                <c:pt idx="1547">
                  <c:v>0.53749999999999998</c:v>
                </c:pt>
                <c:pt idx="1548">
                  <c:v>0.53784722222222203</c:v>
                </c:pt>
                <c:pt idx="1549">
                  <c:v>0.53819444444444398</c:v>
                </c:pt>
                <c:pt idx="1550">
                  <c:v>0.53854166666666603</c:v>
                </c:pt>
                <c:pt idx="1551">
                  <c:v>0.53888888888888897</c:v>
                </c:pt>
                <c:pt idx="1552">
                  <c:v>0.53923611111111103</c:v>
                </c:pt>
                <c:pt idx="1553">
                  <c:v>0.53958333333333297</c:v>
                </c:pt>
                <c:pt idx="1554">
                  <c:v>0.53993055555555503</c:v>
                </c:pt>
                <c:pt idx="1555">
                  <c:v>0.54027777777777797</c:v>
                </c:pt>
                <c:pt idx="1556">
                  <c:v>0.54062500000000002</c:v>
                </c:pt>
                <c:pt idx="1557">
                  <c:v>0.54097222222222197</c:v>
                </c:pt>
                <c:pt idx="1558">
                  <c:v>0.54131944444444402</c:v>
                </c:pt>
                <c:pt idx="1559">
                  <c:v>0.54166666666666596</c:v>
                </c:pt>
                <c:pt idx="1560">
                  <c:v>0.54201388888888902</c:v>
                </c:pt>
                <c:pt idx="1561">
                  <c:v>0.54236111111111096</c:v>
                </c:pt>
                <c:pt idx="1562">
                  <c:v>0.54270833333333302</c:v>
                </c:pt>
                <c:pt idx="1563">
                  <c:v>0.54305555555555496</c:v>
                </c:pt>
                <c:pt idx="1564">
                  <c:v>0.54340277777777801</c:v>
                </c:pt>
                <c:pt idx="1565">
                  <c:v>0.54374999999999996</c:v>
                </c:pt>
                <c:pt idx="1566">
                  <c:v>0.54409722222222201</c:v>
                </c:pt>
                <c:pt idx="1567">
                  <c:v>0.54444444444444395</c:v>
                </c:pt>
                <c:pt idx="1568">
                  <c:v>0.54479166666666701</c:v>
                </c:pt>
                <c:pt idx="1569">
                  <c:v>0.54513888888888895</c:v>
                </c:pt>
                <c:pt idx="1570">
                  <c:v>0.54548611111111101</c:v>
                </c:pt>
                <c:pt idx="1571">
                  <c:v>0.54583333333333295</c:v>
                </c:pt>
                <c:pt idx="1572">
                  <c:v>0.546180555555555</c:v>
                </c:pt>
                <c:pt idx="1573">
                  <c:v>0.54652777777777795</c:v>
                </c:pt>
                <c:pt idx="1574">
                  <c:v>0.546875</c:v>
                </c:pt>
                <c:pt idx="1575">
                  <c:v>0.54722222222222205</c:v>
                </c:pt>
                <c:pt idx="1576">
                  <c:v>0.547569444444444</c:v>
                </c:pt>
                <c:pt idx="1577">
                  <c:v>0.54791666666666605</c:v>
                </c:pt>
                <c:pt idx="1578">
                  <c:v>0.54826388888888899</c:v>
                </c:pt>
                <c:pt idx="1579">
                  <c:v>0.54861111111111105</c:v>
                </c:pt>
                <c:pt idx="1580">
                  <c:v>0.54895833333333299</c:v>
                </c:pt>
                <c:pt idx="1581">
                  <c:v>0.54930555555555505</c:v>
                </c:pt>
                <c:pt idx="1582">
                  <c:v>0.54965277777777799</c:v>
                </c:pt>
                <c:pt idx="1583">
                  <c:v>0.55000000000000004</c:v>
                </c:pt>
                <c:pt idx="1584">
                  <c:v>0.55034722222222199</c:v>
                </c:pt>
                <c:pt idx="1585">
                  <c:v>0.55069444444444404</c:v>
                </c:pt>
                <c:pt idx="1586">
                  <c:v>0.55104166666666599</c:v>
                </c:pt>
                <c:pt idx="1587">
                  <c:v>0.55138888888888904</c:v>
                </c:pt>
                <c:pt idx="1588">
                  <c:v>0.55173611111111098</c:v>
                </c:pt>
                <c:pt idx="1589">
                  <c:v>0.55208333333333304</c:v>
                </c:pt>
                <c:pt idx="1590">
                  <c:v>0.55243055555555498</c:v>
                </c:pt>
                <c:pt idx="1591">
                  <c:v>0.55277777777777803</c:v>
                </c:pt>
                <c:pt idx="1592">
                  <c:v>0.55312499999999998</c:v>
                </c:pt>
                <c:pt idx="1593">
                  <c:v>0.55347222222222203</c:v>
                </c:pt>
                <c:pt idx="1594">
                  <c:v>0.55381944444444398</c:v>
                </c:pt>
                <c:pt idx="1595">
                  <c:v>0.55416666666666603</c:v>
                </c:pt>
                <c:pt idx="1596">
                  <c:v>0.55451388888888897</c:v>
                </c:pt>
                <c:pt idx="1597">
                  <c:v>0.55486111111111103</c:v>
                </c:pt>
                <c:pt idx="1598">
                  <c:v>0.55520833333333297</c:v>
                </c:pt>
                <c:pt idx="1599">
                  <c:v>0.55555555555555503</c:v>
                </c:pt>
                <c:pt idx="1600">
                  <c:v>0.55590277777777797</c:v>
                </c:pt>
                <c:pt idx="1601">
                  <c:v>0.55625000000000002</c:v>
                </c:pt>
                <c:pt idx="1602">
                  <c:v>0.55659722222222197</c:v>
                </c:pt>
                <c:pt idx="1603">
                  <c:v>0.55694444444444402</c:v>
                </c:pt>
                <c:pt idx="1604">
                  <c:v>0.55729166666666596</c:v>
                </c:pt>
                <c:pt idx="1605">
                  <c:v>0.55763888888888902</c:v>
                </c:pt>
                <c:pt idx="1606">
                  <c:v>0.55798611111111096</c:v>
                </c:pt>
                <c:pt idx="1607">
                  <c:v>0.55833333333333302</c:v>
                </c:pt>
                <c:pt idx="1608">
                  <c:v>0.55868055555555496</c:v>
                </c:pt>
                <c:pt idx="1609">
                  <c:v>0.55902777777777801</c:v>
                </c:pt>
                <c:pt idx="1610">
                  <c:v>0.55937499999999996</c:v>
                </c:pt>
                <c:pt idx="1611">
                  <c:v>0.55972222222222201</c:v>
                </c:pt>
                <c:pt idx="1612">
                  <c:v>0.56006944444444395</c:v>
                </c:pt>
                <c:pt idx="1613">
                  <c:v>0.56041666666666701</c:v>
                </c:pt>
                <c:pt idx="1614">
                  <c:v>0.56076388888888895</c:v>
                </c:pt>
                <c:pt idx="1615">
                  <c:v>0.56111111111111101</c:v>
                </c:pt>
                <c:pt idx="1616">
                  <c:v>0.56145833333333295</c:v>
                </c:pt>
                <c:pt idx="1617">
                  <c:v>0.561805555555555</c:v>
                </c:pt>
                <c:pt idx="1618">
                  <c:v>0.56215277777777795</c:v>
                </c:pt>
                <c:pt idx="1619">
                  <c:v>0.5625</c:v>
                </c:pt>
                <c:pt idx="1620">
                  <c:v>0.56284722222222205</c:v>
                </c:pt>
                <c:pt idx="1621">
                  <c:v>0.563194444444444</c:v>
                </c:pt>
                <c:pt idx="1622">
                  <c:v>0.56354166666666605</c:v>
                </c:pt>
                <c:pt idx="1623">
                  <c:v>0.56388888888888899</c:v>
                </c:pt>
                <c:pt idx="1624">
                  <c:v>0.56423611111111105</c:v>
                </c:pt>
                <c:pt idx="1625">
                  <c:v>0.56458333333333299</c:v>
                </c:pt>
                <c:pt idx="1626">
                  <c:v>0.56493055555555505</c:v>
                </c:pt>
                <c:pt idx="1627">
                  <c:v>0.56527777777777799</c:v>
                </c:pt>
                <c:pt idx="1628">
                  <c:v>0.56562500000000004</c:v>
                </c:pt>
                <c:pt idx="1629">
                  <c:v>0.56597222222222199</c:v>
                </c:pt>
                <c:pt idx="1630">
                  <c:v>0.56631944444444404</c:v>
                </c:pt>
                <c:pt idx="1631">
                  <c:v>0.56666666666666599</c:v>
                </c:pt>
                <c:pt idx="1632">
                  <c:v>0.56701388888888904</c:v>
                </c:pt>
                <c:pt idx="1633">
                  <c:v>0.56736111111111098</c:v>
                </c:pt>
                <c:pt idx="1634">
                  <c:v>0.56770833333333304</c:v>
                </c:pt>
                <c:pt idx="1635">
                  <c:v>0.56805555555555498</c:v>
                </c:pt>
                <c:pt idx="1636">
                  <c:v>0.56840277777777803</c:v>
                </c:pt>
                <c:pt idx="1637">
                  <c:v>0.56874999999999998</c:v>
                </c:pt>
                <c:pt idx="1638">
                  <c:v>0.56909722222222203</c:v>
                </c:pt>
                <c:pt idx="1639">
                  <c:v>0.56944444444444398</c:v>
                </c:pt>
                <c:pt idx="1640">
                  <c:v>0.56979166666666603</c:v>
                </c:pt>
                <c:pt idx="1641">
                  <c:v>0.57013888888888897</c:v>
                </c:pt>
                <c:pt idx="1642">
                  <c:v>0.57048611111111103</c:v>
                </c:pt>
                <c:pt idx="1643">
                  <c:v>0.57083333333333297</c:v>
                </c:pt>
                <c:pt idx="1644">
                  <c:v>0.57118055555555503</c:v>
                </c:pt>
                <c:pt idx="1645">
                  <c:v>0.57152777777777797</c:v>
                </c:pt>
                <c:pt idx="1646">
                  <c:v>0.57187500000000002</c:v>
                </c:pt>
                <c:pt idx="1647">
                  <c:v>0.57222222222222197</c:v>
                </c:pt>
                <c:pt idx="1648">
                  <c:v>0.57256944444444402</c:v>
                </c:pt>
                <c:pt idx="1649">
                  <c:v>0.57291666666666596</c:v>
                </c:pt>
                <c:pt idx="1650">
                  <c:v>0.57326388888888902</c:v>
                </c:pt>
                <c:pt idx="1651">
                  <c:v>0.57361111111111096</c:v>
                </c:pt>
                <c:pt idx="1652">
                  <c:v>0.57395833333333302</c:v>
                </c:pt>
                <c:pt idx="1653">
                  <c:v>0.57430555555555496</c:v>
                </c:pt>
                <c:pt idx="1654">
                  <c:v>0.57465277777777801</c:v>
                </c:pt>
                <c:pt idx="1655">
                  <c:v>0.57499999999999996</c:v>
                </c:pt>
                <c:pt idx="1656">
                  <c:v>0.57534722222222201</c:v>
                </c:pt>
                <c:pt idx="1657">
                  <c:v>0.57569444444444395</c:v>
                </c:pt>
                <c:pt idx="1658">
                  <c:v>0.57604166666666701</c:v>
                </c:pt>
                <c:pt idx="1659">
                  <c:v>0.57638888888888895</c:v>
                </c:pt>
                <c:pt idx="1660">
                  <c:v>0.57673611111111101</c:v>
                </c:pt>
                <c:pt idx="1661">
                  <c:v>0.57708333333333295</c:v>
                </c:pt>
                <c:pt idx="1662">
                  <c:v>0.577430555555555</c:v>
                </c:pt>
                <c:pt idx="1663">
                  <c:v>0.57777777777777795</c:v>
                </c:pt>
                <c:pt idx="1664">
                  <c:v>0.578125</c:v>
                </c:pt>
                <c:pt idx="1665">
                  <c:v>0.57847222222222205</c:v>
                </c:pt>
                <c:pt idx="1666">
                  <c:v>0.578819444444444</c:v>
                </c:pt>
                <c:pt idx="1667">
                  <c:v>0.57916666666666605</c:v>
                </c:pt>
                <c:pt idx="1668">
                  <c:v>0.57951388888888899</c:v>
                </c:pt>
                <c:pt idx="1669">
                  <c:v>0.57986111111111105</c:v>
                </c:pt>
                <c:pt idx="1670">
                  <c:v>0.58020833333333299</c:v>
                </c:pt>
                <c:pt idx="1671">
                  <c:v>0.58055555555555505</c:v>
                </c:pt>
                <c:pt idx="1672">
                  <c:v>0.58090277777777799</c:v>
                </c:pt>
                <c:pt idx="1673">
                  <c:v>0.58125000000000004</c:v>
                </c:pt>
                <c:pt idx="1674">
                  <c:v>0.58159722222222199</c:v>
                </c:pt>
                <c:pt idx="1675">
                  <c:v>0.58194444444444404</c:v>
                </c:pt>
                <c:pt idx="1676">
                  <c:v>0.58229166666666599</c:v>
                </c:pt>
                <c:pt idx="1677">
                  <c:v>0.58263888888888904</c:v>
                </c:pt>
                <c:pt idx="1678">
                  <c:v>0.58298611111111098</c:v>
                </c:pt>
                <c:pt idx="1679">
                  <c:v>0.58333333333333304</c:v>
                </c:pt>
                <c:pt idx="1680">
                  <c:v>0.58368055555555498</c:v>
                </c:pt>
                <c:pt idx="1681">
                  <c:v>0.58402777777777803</c:v>
                </c:pt>
                <c:pt idx="1682">
                  <c:v>0.58437499999999998</c:v>
                </c:pt>
                <c:pt idx="1683">
                  <c:v>0.58472222222222203</c:v>
                </c:pt>
                <c:pt idx="1684">
                  <c:v>0.58506944444444398</c:v>
                </c:pt>
                <c:pt idx="1685">
                  <c:v>0.58541666666666603</c:v>
                </c:pt>
                <c:pt idx="1686">
                  <c:v>0.58576388888888897</c:v>
                </c:pt>
                <c:pt idx="1687">
                  <c:v>0.58611111111111103</c:v>
                </c:pt>
                <c:pt idx="1688">
                  <c:v>0.58645833333333297</c:v>
                </c:pt>
                <c:pt idx="1689">
                  <c:v>0.58680555555555503</c:v>
                </c:pt>
                <c:pt idx="1690">
                  <c:v>0.58715277777777797</c:v>
                </c:pt>
                <c:pt idx="1691">
                  <c:v>0.58750000000000002</c:v>
                </c:pt>
                <c:pt idx="1692">
                  <c:v>0.58784722222222197</c:v>
                </c:pt>
                <c:pt idx="1693">
                  <c:v>0.58819444444444402</c:v>
                </c:pt>
                <c:pt idx="1694">
                  <c:v>0.58854166666666596</c:v>
                </c:pt>
                <c:pt idx="1695">
                  <c:v>0.58888888888888902</c:v>
                </c:pt>
                <c:pt idx="1696">
                  <c:v>0.58923611111111096</c:v>
                </c:pt>
                <c:pt idx="1697">
                  <c:v>0.58958333333333302</c:v>
                </c:pt>
                <c:pt idx="1698">
                  <c:v>0.58993055555555496</c:v>
                </c:pt>
                <c:pt idx="1699">
                  <c:v>0.59027777777777801</c:v>
                </c:pt>
                <c:pt idx="1700">
                  <c:v>0.59062499999999996</c:v>
                </c:pt>
                <c:pt idx="1701">
                  <c:v>0.59097222222222201</c:v>
                </c:pt>
                <c:pt idx="1702">
                  <c:v>0.59131944444444395</c:v>
                </c:pt>
                <c:pt idx="1703">
                  <c:v>0.59166666666666701</c:v>
                </c:pt>
                <c:pt idx="1704">
                  <c:v>0.59201388888888895</c:v>
                </c:pt>
                <c:pt idx="1705">
                  <c:v>0.59236111111111101</c:v>
                </c:pt>
                <c:pt idx="1706">
                  <c:v>0.59270833333333295</c:v>
                </c:pt>
                <c:pt idx="1707">
                  <c:v>0.593055555555555</c:v>
                </c:pt>
                <c:pt idx="1708">
                  <c:v>0.59340277777777795</c:v>
                </c:pt>
                <c:pt idx="1709">
                  <c:v>0.59375</c:v>
                </c:pt>
                <c:pt idx="1710">
                  <c:v>0.59409722222222205</c:v>
                </c:pt>
                <c:pt idx="1711">
                  <c:v>0.594444444444444</c:v>
                </c:pt>
                <c:pt idx="1712">
                  <c:v>0.59479166666666605</c:v>
                </c:pt>
                <c:pt idx="1713">
                  <c:v>0.59513888888888899</c:v>
                </c:pt>
                <c:pt idx="1714">
                  <c:v>0.59548611111111105</c:v>
                </c:pt>
                <c:pt idx="1715">
                  <c:v>0.59583333333333299</c:v>
                </c:pt>
                <c:pt idx="1716">
                  <c:v>0.59618055555555505</c:v>
                </c:pt>
                <c:pt idx="1717">
                  <c:v>0.59652777777777799</c:v>
                </c:pt>
                <c:pt idx="1718">
                  <c:v>0.59687500000000004</c:v>
                </c:pt>
                <c:pt idx="1719">
                  <c:v>0.59722222222222199</c:v>
                </c:pt>
                <c:pt idx="1720">
                  <c:v>0.59756944444444404</c:v>
                </c:pt>
                <c:pt idx="1721">
                  <c:v>0.59791666666666599</c:v>
                </c:pt>
                <c:pt idx="1722">
                  <c:v>0.59826388888888904</c:v>
                </c:pt>
                <c:pt idx="1723">
                  <c:v>0.59861111111111098</c:v>
                </c:pt>
                <c:pt idx="1724">
                  <c:v>0.59895833333333304</c:v>
                </c:pt>
                <c:pt idx="1725">
                  <c:v>0.59930555555555498</c:v>
                </c:pt>
                <c:pt idx="1726">
                  <c:v>0.59965277777777803</c:v>
                </c:pt>
                <c:pt idx="1727">
                  <c:v>0.6</c:v>
                </c:pt>
                <c:pt idx="1728">
                  <c:v>0.60034722222222203</c:v>
                </c:pt>
                <c:pt idx="1729">
                  <c:v>0.60069444444444398</c:v>
                </c:pt>
                <c:pt idx="1730">
                  <c:v>0.60104166666666603</c:v>
                </c:pt>
                <c:pt idx="1731">
                  <c:v>0.60138888888888897</c:v>
                </c:pt>
                <c:pt idx="1732">
                  <c:v>0.60173611111111103</c:v>
                </c:pt>
                <c:pt idx="1733">
                  <c:v>0.60208333333333297</c:v>
                </c:pt>
                <c:pt idx="1734">
                  <c:v>0.60243055555555503</c:v>
                </c:pt>
                <c:pt idx="1735">
                  <c:v>0.60277777777777797</c:v>
                </c:pt>
                <c:pt idx="1736">
                  <c:v>0.60312500000000002</c:v>
                </c:pt>
                <c:pt idx="1737">
                  <c:v>0.60347222222222197</c:v>
                </c:pt>
                <c:pt idx="1738">
                  <c:v>0.60381944444444402</c:v>
                </c:pt>
                <c:pt idx="1739">
                  <c:v>0.60416666666666596</c:v>
                </c:pt>
                <c:pt idx="1740">
                  <c:v>0.60451388888888902</c:v>
                </c:pt>
                <c:pt idx="1741">
                  <c:v>0.60486111111111096</c:v>
                </c:pt>
                <c:pt idx="1742">
                  <c:v>0.60520833333333302</c:v>
                </c:pt>
                <c:pt idx="1743">
                  <c:v>0.60555555555555496</c:v>
                </c:pt>
                <c:pt idx="1744">
                  <c:v>0.60590277777777801</c:v>
                </c:pt>
                <c:pt idx="1745">
                  <c:v>0.60624999999999996</c:v>
                </c:pt>
                <c:pt idx="1746">
                  <c:v>0.60659722222222201</c:v>
                </c:pt>
                <c:pt idx="1747">
                  <c:v>0.60694444444444395</c:v>
                </c:pt>
                <c:pt idx="1748">
                  <c:v>0.60729166666666701</c:v>
                </c:pt>
                <c:pt idx="1749">
                  <c:v>0.60763888888888895</c:v>
                </c:pt>
                <c:pt idx="1750">
                  <c:v>0.60798611111111101</c:v>
                </c:pt>
                <c:pt idx="1751">
                  <c:v>0.60833333333333295</c:v>
                </c:pt>
                <c:pt idx="1752">
                  <c:v>0.608680555555555</c:v>
                </c:pt>
                <c:pt idx="1753">
                  <c:v>0.60902777777777795</c:v>
                </c:pt>
                <c:pt idx="1754">
                  <c:v>0.609375</c:v>
                </c:pt>
                <c:pt idx="1755">
                  <c:v>0.60972222222222205</c:v>
                </c:pt>
                <c:pt idx="1756">
                  <c:v>0.610069444444444</c:v>
                </c:pt>
                <c:pt idx="1757">
                  <c:v>0.61041666666666605</c:v>
                </c:pt>
                <c:pt idx="1758">
                  <c:v>0.61076388888888899</c:v>
                </c:pt>
                <c:pt idx="1759">
                  <c:v>0.61111111111111105</c:v>
                </c:pt>
                <c:pt idx="1760">
                  <c:v>0.61145833333333299</c:v>
                </c:pt>
                <c:pt idx="1761">
                  <c:v>0.61180555555555505</c:v>
                </c:pt>
                <c:pt idx="1762">
                  <c:v>0.61215277777777799</c:v>
                </c:pt>
                <c:pt idx="1763">
                  <c:v>0.61250000000000004</c:v>
                </c:pt>
                <c:pt idx="1764">
                  <c:v>0.61284722222222199</c:v>
                </c:pt>
                <c:pt idx="1765">
                  <c:v>0.61319444444444404</c:v>
                </c:pt>
                <c:pt idx="1766">
                  <c:v>0.61354166666666599</c:v>
                </c:pt>
                <c:pt idx="1767">
                  <c:v>0.61388888888888904</c:v>
                </c:pt>
                <c:pt idx="1768">
                  <c:v>0.61423611111111098</c:v>
                </c:pt>
                <c:pt idx="1769">
                  <c:v>0.61458333333333304</c:v>
                </c:pt>
                <c:pt idx="1770">
                  <c:v>0.61493055555555498</c:v>
                </c:pt>
                <c:pt idx="1771">
                  <c:v>0.61527777777777803</c:v>
                </c:pt>
                <c:pt idx="1772">
                  <c:v>0.61562499999999998</c:v>
                </c:pt>
                <c:pt idx="1773">
                  <c:v>0.61597222222222203</c:v>
                </c:pt>
                <c:pt idx="1774">
                  <c:v>0.61631944444444398</c:v>
                </c:pt>
                <c:pt idx="1775">
                  <c:v>0.61666666666666603</c:v>
                </c:pt>
                <c:pt idx="1776">
                  <c:v>0.61701388888888897</c:v>
                </c:pt>
                <c:pt idx="1777">
                  <c:v>0.61736111111111103</c:v>
                </c:pt>
                <c:pt idx="1778">
                  <c:v>0.61770833333333297</c:v>
                </c:pt>
                <c:pt idx="1779">
                  <c:v>0.61805555555555503</c:v>
                </c:pt>
                <c:pt idx="1780">
                  <c:v>0.61840277777777797</c:v>
                </c:pt>
                <c:pt idx="1781">
                  <c:v>0.61875000000000002</c:v>
                </c:pt>
                <c:pt idx="1782">
                  <c:v>0.61909722222222197</c:v>
                </c:pt>
                <c:pt idx="1783">
                  <c:v>0.61944444444444402</c:v>
                </c:pt>
                <c:pt idx="1784">
                  <c:v>0.61979166666666596</c:v>
                </c:pt>
                <c:pt idx="1785">
                  <c:v>0.62013888888888902</c:v>
                </c:pt>
                <c:pt idx="1786">
                  <c:v>0.62048611111111096</c:v>
                </c:pt>
                <c:pt idx="1787">
                  <c:v>0.62083333333333302</c:v>
                </c:pt>
                <c:pt idx="1788">
                  <c:v>0.62118055555555496</c:v>
                </c:pt>
                <c:pt idx="1789">
                  <c:v>0.62152777777777801</c:v>
                </c:pt>
                <c:pt idx="1790">
                  <c:v>0.62187499999999996</c:v>
                </c:pt>
                <c:pt idx="1791">
                  <c:v>0.62222222222222201</c:v>
                </c:pt>
                <c:pt idx="1792">
                  <c:v>0.62256944444444395</c:v>
                </c:pt>
                <c:pt idx="1793">
                  <c:v>0.62291666666666701</c:v>
                </c:pt>
                <c:pt idx="1794">
                  <c:v>0.62326388888888895</c:v>
                </c:pt>
                <c:pt idx="1795">
                  <c:v>0.62361111111111101</c:v>
                </c:pt>
                <c:pt idx="1796">
                  <c:v>0.62395833333333295</c:v>
                </c:pt>
                <c:pt idx="1797">
                  <c:v>0.624305555555555</c:v>
                </c:pt>
                <c:pt idx="1798">
                  <c:v>0.62465277777777795</c:v>
                </c:pt>
                <c:pt idx="1799">
                  <c:v>0.625</c:v>
                </c:pt>
                <c:pt idx="1800">
                  <c:v>0.62534722222222205</c:v>
                </c:pt>
                <c:pt idx="1801">
                  <c:v>0.625694444444444</c:v>
                </c:pt>
                <c:pt idx="1802">
                  <c:v>0.62604166666666605</c:v>
                </c:pt>
                <c:pt idx="1803">
                  <c:v>0.62638888888888899</c:v>
                </c:pt>
                <c:pt idx="1804">
                  <c:v>0.62673611111111105</c:v>
                </c:pt>
                <c:pt idx="1805">
                  <c:v>0.62708333333333299</c:v>
                </c:pt>
                <c:pt idx="1806">
                  <c:v>0.62743055555555505</c:v>
                </c:pt>
                <c:pt idx="1807">
                  <c:v>0.62777777777777799</c:v>
                </c:pt>
                <c:pt idx="1808">
                  <c:v>0.62812500000000004</c:v>
                </c:pt>
                <c:pt idx="1809">
                  <c:v>0.62847222222222199</c:v>
                </c:pt>
                <c:pt idx="1810">
                  <c:v>0.62881944444444404</c:v>
                </c:pt>
                <c:pt idx="1811">
                  <c:v>0.62916666666666599</c:v>
                </c:pt>
                <c:pt idx="1812">
                  <c:v>0.62951388888888904</c:v>
                </c:pt>
                <c:pt idx="1813">
                  <c:v>0.62986111111111098</c:v>
                </c:pt>
                <c:pt idx="1814">
                  <c:v>0.63020833333333304</c:v>
                </c:pt>
                <c:pt idx="1815">
                  <c:v>0.63055555555555498</c:v>
                </c:pt>
                <c:pt idx="1816">
                  <c:v>0.63090277777777803</c:v>
                </c:pt>
                <c:pt idx="1817">
                  <c:v>0.63124999999999998</c:v>
                </c:pt>
                <c:pt idx="1818">
                  <c:v>0.63159722222222203</c:v>
                </c:pt>
                <c:pt idx="1819">
                  <c:v>0.63194444444444398</c:v>
                </c:pt>
                <c:pt idx="1820">
                  <c:v>0.63229166666666603</c:v>
                </c:pt>
                <c:pt idx="1821">
                  <c:v>0.63263888888888897</c:v>
                </c:pt>
                <c:pt idx="1822">
                  <c:v>0.63298611111111103</c:v>
                </c:pt>
                <c:pt idx="1823">
                  <c:v>0.63333333333333297</c:v>
                </c:pt>
                <c:pt idx="1824">
                  <c:v>0.63368055555555503</c:v>
                </c:pt>
                <c:pt idx="1825">
                  <c:v>0.63402777777777797</c:v>
                </c:pt>
                <c:pt idx="1826">
                  <c:v>0.63437500000000002</c:v>
                </c:pt>
                <c:pt idx="1827">
                  <c:v>0.63472222222222197</c:v>
                </c:pt>
                <c:pt idx="1828">
                  <c:v>0.63506944444444402</c:v>
                </c:pt>
                <c:pt idx="1829">
                  <c:v>0.63541666666666596</c:v>
                </c:pt>
                <c:pt idx="1830">
                  <c:v>0.63576388888888902</c:v>
                </c:pt>
                <c:pt idx="1831">
                  <c:v>0.63611111111111096</c:v>
                </c:pt>
                <c:pt idx="1832">
                  <c:v>0.63645833333333302</c:v>
                </c:pt>
                <c:pt idx="1833">
                  <c:v>0.63680555555555496</c:v>
                </c:pt>
                <c:pt idx="1834">
                  <c:v>0.63715277777777801</c:v>
                </c:pt>
                <c:pt idx="1835">
                  <c:v>0.63749999999999996</c:v>
                </c:pt>
                <c:pt idx="1836">
                  <c:v>0.63784722222222201</c:v>
                </c:pt>
                <c:pt idx="1837">
                  <c:v>0.63819444444444395</c:v>
                </c:pt>
                <c:pt idx="1838">
                  <c:v>0.63854166666666701</c:v>
                </c:pt>
                <c:pt idx="1839">
                  <c:v>0.63888888888888895</c:v>
                </c:pt>
                <c:pt idx="1840">
                  <c:v>0.63923611111111101</c:v>
                </c:pt>
                <c:pt idx="1841">
                  <c:v>0.63958333333333295</c:v>
                </c:pt>
                <c:pt idx="1842">
                  <c:v>0.639930555555555</c:v>
                </c:pt>
                <c:pt idx="1843">
                  <c:v>0.64027777777777795</c:v>
                </c:pt>
                <c:pt idx="1844">
                  <c:v>0.640625</c:v>
                </c:pt>
                <c:pt idx="1845">
                  <c:v>0.64097222222222205</c:v>
                </c:pt>
                <c:pt idx="1846">
                  <c:v>0.641319444444444</c:v>
                </c:pt>
                <c:pt idx="1847">
                  <c:v>0.64166666666666605</c:v>
                </c:pt>
                <c:pt idx="1848">
                  <c:v>0.64201388888888899</c:v>
                </c:pt>
                <c:pt idx="1849">
                  <c:v>0.64236111111111105</c:v>
                </c:pt>
                <c:pt idx="1850">
                  <c:v>0.64270833333333299</c:v>
                </c:pt>
                <c:pt idx="1851">
                  <c:v>0.64305555555555505</c:v>
                </c:pt>
                <c:pt idx="1852">
                  <c:v>0.64340277777777799</c:v>
                </c:pt>
                <c:pt idx="1853">
                  <c:v>0.64375000000000004</c:v>
                </c:pt>
                <c:pt idx="1854">
                  <c:v>0.64409722222222199</c:v>
                </c:pt>
                <c:pt idx="1855">
                  <c:v>0.64444444444444404</c:v>
                </c:pt>
                <c:pt idx="1856">
                  <c:v>0.64479166666666599</c:v>
                </c:pt>
                <c:pt idx="1857">
                  <c:v>0.64513888888888904</c:v>
                </c:pt>
                <c:pt idx="1858">
                  <c:v>0.64548611111111098</c:v>
                </c:pt>
                <c:pt idx="1859">
                  <c:v>0.64583333333333304</c:v>
                </c:pt>
                <c:pt idx="1860">
                  <c:v>0.64618055555555498</c:v>
                </c:pt>
                <c:pt idx="1861">
                  <c:v>0.64652777777777803</c:v>
                </c:pt>
                <c:pt idx="1862">
                  <c:v>0.64687499999999998</c:v>
                </c:pt>
                <c:pt idx="1863">
                  <c:v>0.64722222222222203</c:v>
                </c:pt>
                <c:pt idx="1864">
                  <c:v>0.64756944444444398</c:v>
                </c:pt>
                <c:pt idx="1865">
                  <c:v>0.64791666666666603</c:v>
                </c:pt>
                <c:pt idx="1866">
                  <c:v>0.64826388888888897</c:v>
                </c:pt>
                <c:pt idx="1867">
                  <c:v>0.64861111111111103</c:v>
                </c:pt>
                <c:pt idx="1868">
                  <c:v>0.64895833333333297</c:v>
                </c:pt>
                <c:pt idx="1869">
                  <c:v>0.64930555555555503</c:v>
                </c:pt>
                <c:pt idx="1870">
                  <c:v>0.64965277777777797</c:v>
                </c:pt>
                <c:pt idx="1871">
                  <c:v>0.65</c:v>
                </c:pt>
                <c:pt idx="1872">
                  <c:v>0.65034722222222197</c:v>
                </c:pt>
                <c:pt idx="1873">
                  <c:v>0.65069444444444402</c:v>
                </c:pt>
                <c:pt idx="1874">
                  <c:v>0.65104166666666596</c:v>
                </c:pt>
                <c:pt idx="1875">
                  <c:v>0.65138888888888902</c:v>
                </c:pt>
                <c:pt idx="1876">
                  <c:v>0.65173611111111096</c:v>
                </c:pt>
                <c:pt idx="1877">
                  <c:v>0.65208333333333302</c:v>
                </c:pt>
                <c:pt idx="1878">
                  <c:v>0.65243055555555496</c:v>
                </c:pt>
                <c:pt idx="1879">
                  <c:v>0.65277777777777801</c:v>
                </c:pt>
                <c:pt idx="1880">
                  <c:v>0.65312499999999996</c:v>
                </c:pt>
                <c:pt idx="1881">
                  <c:v>0.65347222222222201</c:v>
                </c:pt>
                <c:pt idx="1882">
                  <c:v>0.65381944444444395</c:v>
                </c:pt>
                <c:pt idx="1883">
                  <c:v>0.65416666666666701</c:v>
                </c:pt>
                <c:pt idx="1884">
                  <c:v>0.65451388888888895</c:v>
                </c:pt>
                <c:pt idx="1885">
                  <c:v>0.65486111111111101</c:v>
                </c:pt>
                <c:pt idx="1886">
                  <c:v>0.65520833333333295</c:v>
                </c:pt>
                <c:pt idx="1887">
                  <c:v>0.655555555555555</c:v>
                </c:pt>
                <c:pt idx="1888">
                  <c:v>0.65590277777777795</c:v>
                </c:pt>
                <c:pt idx="1889">
                  <c:v>0.65625</c:v>
                </c:pt>
                <c:pt idx="1890">
                  <c:v>0.65659722222222205</c:v>
                </c:pt>
                <c:pt idx="1891">
                  <c:v>0.656944444444444</c:v>
                </c:pt>
                <c:pt idx="1892">
                  <c:v>0.65729166666666605</c:v>
                </c:pt>
                <c:pt idx="1893">
                  <c:v>0.65763888888888899</c:v>
                </c:pt>
                <c:pt idx="1894">
                  <c:v>0.65798611111111105</c:v>
                </c:pt>
                <c:pt idx="1895">
                  <c:v>0.65833333333333299</c:v>
                </c:pt>
                <c:pt idx="1896">
                  <c:v>0.65868055555555505</c:v>
                </c:pt>
                <c:pt idx="1897">
                  <c:v>0.65902777777777799</c:v>
                </c:pt>
                <c:pt idx="1898">
                  <c:v>0.65937500000000004</c:v>
                </c:pt>
                <c:pt idx="1899">
                  <c:v>0.65972222222222199</c:v>
                </c:pt>
                <c:pt idx="1900">
                  <c:v>0.66006944444444404</c:v>
                </c:pt>
                <c:pt idx="1901">
                  <c:v>0.66041666666666599</c:v>
                </c:pt>
                <c:pt idx="1902">
                  <c:v>0.66076388888888904</c:v>
                </c:pt>
                <c:pt idx="1903">
                  <c:v>0.66111111111111098</c:v>
                </c:pt>
                <c:pt idx="1904">
                  <c:v>0.66145833333333304</c:v>
                </c:pt>
                <c:pt idx="1905">
                  <c:v>0.66180555555555498</c:v>
                </c:pt>
                <c:pt idx="1906">
                  <c:v>0.66215277777777803</c:v>
                </c:pt>
                <c:pt idx="1907">
                  <c:v>0.66249999999999998</c:v>
                </c:pt>
                <c:pt idx="1908">
                  <c:v>0.66284722222222203</c:v>
                </c:pt>
                <c:pt idx="1909">
                  <c:v>0.66319444444444398</c:v>
                </c:pt>
                <c:pt idx="1910">
                  <c:v>0.66354166666666603</c:v>
                </c:pt>
                <c:pt idx="1911">
                  <c:v>0.66388888888888897</c:v>
                </c:pt>
                <c:pt idx="1912">
                  <c:v>0.66423611111111103</c:v>
                </c:pt>
                <c:pt idx="1913">
                  <c:v>0.66458333333333297</c:v>
                </c:pt>
                <c:pt idx="1914">
                  <c:v>0.66493055555555503</c:v>
                </c:pt>
                <c:pt idx="1915">
                  <c:v>0.66527777777777797</c:v>
                </c:pt>
                <c:pt idx="1916">
                  <c:v>0.66562500000000002</c:v>
                </c:pt>
                <c:pt idx="1917">
                  <c:v>0.66597222222222197</c:v>
                </c:pt>
                <c:pt idx="1918">
                  <c:v>0.66631944444444402</c:v>
                </c:pt>
                <c:pt idx="1919">
                  <c:v>0.66666666666666596</c:v>
                </c:pt>
                <c:pt idx="1920">
                  <c:v>0.66701388888888902</c:v>
                </c:pt>
                <c:pt idx="1921">
                  <c:v>0.66736111111111096</c:v>
                </c:pt>
                <c:pt idx="1922">
                  <c:v>0.66770833333333302</c:v>
                </c:pt>
                <c:pt idx="1923">
                  <c:v>0.66805555555555496</c:v>
                </c:pt>
                <c:pt idx="1924">
                  <c:v>0.66840277777777801</c:v>
                </c:pt>
                <c:pt idx="1925">
                  <c:v>0.66874999999999996</c:v>
                </c:pt>
                <c:pt idx="1926">
                  <c:v>0.66909722222222201</c:v>
                </c:pt>
                <c:pt idx="1927">
                  <c:v>0.66944444444444395</c:v>
                </c:pt>
                <c:pt idx="1928">
                  <c:v>0.66979166666666701</c:v>
                </c:pt>
                <c:pt idx="1929">
                  <c:v>0.67013888888888895</c:v>
                </c:pt>
                <c:pt idx="1930">
                  <c:v>0.67048611111111101</c:v>
                </c:pt>
                <c:pt idx="1931">
                  <c:v>0.67083333333333295</c:v>
                </c:pt>
                <c:pt idx="1932">
                  <c:v>0.671180555555555</c:v>
                </c:pt>
                <c:pt idx="1933">
                  <c:v>0.67152777777777795</c:v>
                </c:pt>
                <c:pt idx="1934">
                  <c:v>0.671875</c:v>
                </c:pt>
                <c:pt idx="1935">
                  <c:v>0.67222222222222205</c:v>
                </c:pt>
                <c:pt idx="1936">
                  <c:v>0.672569444444444</c:v>
                </c:pt>
                <c:pt idx="1937">
                  <c:v>0.67291666666666605</c:v>
                </c:pt>
                <c:pt idx="1938">
                  <c:v>0.67326388888888899</c:v>
                </c:pt>
                <c:pt idx="1939">
                  <c:v>0.67361111111111105</c:v>
                </c:pt>
                <c:pt idx="1940">
                  <c:v>0.67395833333333299</c:v>
                </c:pt>
                <c:pt idx="1941">
                  <c:v>0.67430555555555505</c:v>
                </c:pt>
                <c:pt idx="1942">
                  <c:v>0.67465277777777799</c:v>
                </c:pt>
                <c:pt idx="1943">
                  <c:v>0.67500000000000004</c:v>
                </c:pt>
                <c:pt idx="1944">
                  <c:v>0.67534722222222199</c:v>
                </c:pt>
                <c:pt idx="1945">
                  <c:v>0.67569444444444404</c:v>
                </c:pt>
                <c:pt idx="1946">
                  <c:v>0.67604166666666599</c:v>
                </c:pt>
                <c:pt idx="1947">
                  <c:v>0.67638888888888904</c:v>
                </c:pt>
                <c:pt idx="1948">
                  <c:v>0.67673611111111098</c:v>
                </c:pt>
                <c:pt idx="1949">
                  <c:v>0.67708333333333304</c:v>
                </c:pt>
                <c:pt idx="1950">
                  <c:v>0.67743055555555498</c:v>
                </c:pt>
                <c:pt idx="1951">
                  <c:v>0.67777777777777803</c:v>
                </c:pt>
                <c:pt idx="1952">
                  <c:v>0.67812499999999998</c:v>
                </c:pt>
                <c:pt idx="1953">
                  <c:v>0.67847222222222203</c:v>
                </c:pt>
                <c:pt idx="1954">
                  <c:v>0.67881944444444398</c:v>
                </c:pt>
                <c:pt idx="1955">
                  <c:v>0.67916666666666603</c:v>
                </c:pt>
                <c:pt idx="1956">
                  <c:v>0.67951388888888897</c:v>
                </c:pt>
                <c:pt idx="1957">
                  <c:v>0.67986111111111103</c:v>
                </c:pt>
                <c:pt idx="1958">
                  <c:v>0.68020833333333297</c:v>
                </c:pt>
                <c:pt idx="1959">
                  <c:v>0.68055555555555503</c:v>
                </c:pt>
                <c:pt idx="1960">
                  <c:v>0.68090277777777797</c:v>
                </c:pt>
                <c:pt idx="1961">
                  <c:v>0.68125000000000002</c:v>
                </c:pt>
                <c:pt idx="1962">
                  <c:v>0.68159722222222197</c:v>
                </c:pt>
                <c:pt idx="1963">
                  <c:v>0.68194444444444402</c:v>
                </c:pt>
                <c:pt idx="1964">
                  <c:v>0.68229166666666596</c:v>
                </c:pt>
                <c:pt idx="1965">
                  <c:v>0.68263888888888902</c:v>
                </c:pt>
                <c:pt idx="1966">
                  <c:v>0.68298611111111096</c:v>
                </c:pt>
                <c:pt idx="1967">
                  <c:v>0.68333333333333302</c:v>
                </c:pt>
                <c:pt idx="1968">
                  <c:v>0.68368055555555496</c:v>
                </c:pt>
                <c:pt idx="1969">
                  <c:v>0.68402777777777801</c:v>
                </c:pt>
                <c:pt idx="1970">
                  <c:v>0.68437499999999996</c:v>
                </c:pt>
                <c:pt idx="1971">
                  <c:v>0.68472222222222201</c:v>
                </c:pt>
                <c:pt idx="1972">
                  <c:v>0.68506944444444395</c:v>
                </c:pt>
                <c:pt idx="1973">
                  <c:v>0.68541666666666701</c:v>
                </c:pt>
                <c:pt idx="1974">
                  <c:v>0.68576388888888895</c:v>
                </c:pt>
                <c:pt idx="1975">
                  <c:v>0.68611111111111101</c:v>
                </c:pt>
                <c:pt idx="1976">
                  <c:v>0.68645833333333295</c:v>
                </c:pt>
                <c:pt idx="1977">
                  <c:v>0.686805555555555</c:v>
                </c:pt>
                <c:pt idx="1978">
                  <c:v>0.68715277777777795</c:v>
                </c:pt>
                <c:pt idx="1979">
                  <c:v>0.6875</c:v>
                </c:pt>
                <c:pt idx="1980">
                  <c:v>0.68784722222222205</c:v>
                </c:pt>
                <c:pt idx="1981">
                  <c:v>0.688194444444444</c:v>
                </c:pt>
                <c:pt idx="1982">
                  <c:v>0.68854166666666605</c:v>
                </c:pt>
                <c:pt idx="1983">
                  <c:v>0.68888888888888899</c:v>
                </c:pt>
                <c:pt idx="1984">
                  <c:v>0.68923611111111105</c:v>
                </c:pt>
                <c:pt idx="1985">
                  <c:v>0.68958333333333299</c:v>
                </c:pt>
                <c:pt idx="1986">
                  <c:v>0.68993055555555505</c:v>
                </c:pt>
                <c:pt idx="1987">
                  <c:v>0.69027777777777799</c:v>
                </c:pt>
                <c:pt idx="1988">
                  <c:v>0.69062500000000004</c:v>
                </c:pt>
                <c:pt idx="1989">
                  <c:v>0.69097222222222199</c:v>
                </c:pt>
                <c:pt idx="1990">
                  <c:v>0.69131944444444404</c:v>
                </c:pt>
                <c:pt idx="1991">
                  <c:v>0.69166666666666599</c:v>
                </c:pt>
                <c:pt idx="1992">
                  <c:v>0.69201388888888904</c:v>
                </c:pt>
                <c:pt idx="1993">
                  <c:v>0.69236111111111098</c:v>
                </c:pt>
                <c:pt idx="1994">
                  <c:v>0.69270833333333304</c:v>
                </c:pt>
                <c:pt idx="1995">
                  <c:v>0.69305555555555498</c:v>
                </c:pt>
                <c:pt idx="1996">
                  <c:v>0.69340277777777803</c:v>
                </c:pt>
                <c:pt idx="1997">
                  <c:v>0.69374999999999998</c:v>
                </c:pt>
                <c:pt idx="1998">
                  <c:v>0.69409722222222203</c:v>
                </c:pt>
                <c:pt idx="1999">
                  <c:v>0.69444444444444398</c:v>
                </c:pt>
                <c:pt idx="2000">
                  <c:v>0.69479166666666603</c:v>
                </c:pt>
                <c:pt idx="2001">
                  <c:v>0.69513888888888897</c:v>
                </c:pt>
                <c:pt idx="2002">
                  <c:v>0.69548611111111103</c:v>
                </c:pt>
                <c:pt idx="2003">
                  <c:v>0.69583333333333297</c:v>
                </c:pt>
                <c:pt idx="2004">
                  <c:v>0.69618055555555503</c:v>
                </c:pt>
                <c:pt idx="2005">
                  <c:v>0.69652777777777797</c:v>
                </c:pt>
                <c:pt idx="2006">
                  <c:v>0.69687500000000002</c:v>
                </c:pt>
                <c:pt idx="2007">
                  <c:v>0.69722222222222197</c:v>
                </c:pt>
                <c:pt idx="2008">
                  <c:v>0.69756944444444402</c:v>
                </c:pt>
                <c:pt idx="2009">
                  <c:v>0.69791666666666596</c:v>
                </c:pt>
                <c:pt idx="2010">
                  <c:v>0.69826388888888902</c:v>
                </c:pt>
                <c:pt idx="2011">
                  <c:v>0.69861111111111096</c:v>
                </c:pt>
                <c:pt idx="2012">
                  <c:v>0.69895833333333302</c:v>
                </c:pt>
                <c:pt idx="2013">
                  <c:v>0.69930555555555496</c:v>
                </c:pt>
                <c:pt idx="2014">
                  <c:v>0.69965277777777801</c:v>
                </c:pt>
                <c:pt idx="2015">
                  <c:v>0.7</c:v>
                </c:pt>
                <c:pt idx="2016">
                  <c:v>0.70034722222222201</c:v>
                </c:pt>
                <c:pt idx="2017">
                  <c:v>0.70069444444444395</c:v>
                </c:pt>
                <c:pt idx="2018">
                  <c:v>0.70104166666666701</c:v>
                </c:pt>
                <c:pt idx="2019">
                  <c:v>0.70138888888888895</c:v>
                </c:pt>
                <c:pt idx="2020">
                  <c:v>0.70173611111111101</c:v>
                </c:pt>
                <c:pt idx="2021">
                  <c:v>0.70208333333333295</c:v>
                </c:pt>
                <c:pt idx="2022">
                  <c:v>0.702430555555555</c:v>
                </c:pt>
                <c:pt idx="2023">
                  <c:v>0.70277777777777795</c:v>
                </c:pt>
                <c:pt idx="2024">
                  <c:v>0.703125</c:v>
                </c:pt>
                <c:pt idx="2025">
                  <c:v>0.70347222222222205</c:v>
                </c:pt>
                <c:pt idx="2026">
                  <c:v>0.703819444444444</c:v>
                </c:pt>
                <c:pt idx="2027">
                  <c:v>0.70416666666666605</c:v>
                </c:pt>
                <c:pt idx="2028">
                  <c:v>0.70451388888888899</c:v>
                </c:pt>
                <c:pt idx="2029">
                  <c:v>0.70486111111111105</c:v>
                </c:pt>
                <c:pt idx="2030">
                  <c:v>0.70520833333333299</c:v>
                </c:pt>
                <c:pt idx="2031">
                  <c:v>0.70555555555555505</c:v>
                </c:pt>
                <c:pt idx="2032">
                  <c:v>0.70590277777777799</c:v>
                </c:pt>
                <c:pt idx="2033">
                  <c:v>0.70625000000000004</c:v>
                </c:pt>
                <c:pt idx="2034">
                  <c:v>0.70659722222222199</c:v>
                </c:pt>
                <c:pt idx="2035">
                  <c:v>0.70694444444444404</c:v>
                </c:pt>
                <c:pt idx="2036">
                  <c:v>0.70729166666666599</c:v>
                </c:pt>
                <c:pt idx="2037">
                  <c:v>0.70763888888888904</c:v>
                </c:pt>
                <c:pt idx="2038">
                  <c:v>0.70798611111111098</c:v>
                </c:pt>
                <c:pt idx="2039">
                  <c:v>0.70833333333333304</c:v>
                </c:pt>
                <c:pt idx="2040">
                  <c:v>0.70868055555555498</c:v>
                </c:pt>
                <c:pt idx="2041">
                  <c:v>0.70902777777777803</c:v>
                </c:pt>
                <c:pt idx="2042">
                  <c:v>0.70937499999999998</c:v>
                </c:pt>
                <c:pt idx="2043">
                  <c:v>0.70972222222222203</c:v>
                </c:pt>
                <c:pt idx="2044">
                  <c:v>0.71006944444444398</c:v>
                </c:pt>
                <c:pt idx="2045">
                  <c:v>0.71041666666666603</c:v>
                </c:pt>
                <c:pt idx="2046">
                  <c:v>0.71076388888888897</c:v>
                </c:pt>
                <c:pt idx="2047">
                  <c:v>0.71111111111111103</c:v>
                </c:pt>
                <c:pt idx="2048">
                  <c:v>0.71145833333333297</c:v>
                </c:pt>
                <c:pt idx="2049">
                  <c:v>0.71180555555555503</c:v>
                </c:pt>
                <c:pt idx="2050">
                  <c:v>0.71215277777777797</c:v>
                </c:pt>
                <c:pt idx="2051">
                  <c:v>0.71250000000000002</c:v>
                </c:pt>
                <c:pt idx="2052">
                  <c:v>0.71284722222222197</c:v>
                </c:pt>
                <c:pt idx="2053">
                  <c:v>0.71319444444444402</c:v>
                </c:pt>
                <c:pt idx="2054">
                  <c:v>0.71354166666666596</c:v>
                </c:pt>
                <c:pt idx="2055">
                  <c:v>0.71388888888888902</c:v>
                </c:pt>
                <c:pt idx="2056">
                  <c:v>0.71423611111111096</c:v>
                </c:pt>
                <c:pt idx="2057">
                  <c:v>0.71458333333333302</c:v>
                </c:pt>
                <c:pt idx="2058">
                  <c:v>0.71493055555555496</c:v>
                </c:pt>
                <c:pt idx="2059">
                  <c:v>0.71527777777777801</c:v>
                </c:pt>
                <c:pt idx="2060">
                  <c:v>0.71562499999999996</c:v>
                </c:pt>
                <c:pt idx="2061">
                  <c:v>0.71597222222222201</c:v>
                </c:pt>
                <c:pt idx="2062">
                  <c:v>0.71631944444444395</c:v>
                </c:pt>
                <c:pt idx="2063">
                  <c:v>0.71666666666666701</c:v>
                </c:pt>
                <c:pt idx="2064">
                  <c:v>0.71701388888888895</c:v>
                </c:pt>
                <c:pt idx="2065">
                  <c:v>0.71736111111111101</c:v>
                </c:pt>
                <c:pt idx="2066">
                  <c:v>0.71770833333333295</c:v>
                </c:pt>
                <c:pt idx="2067">
                  <c:v>0.718055555555555</c:v>
                </c:pt>
                <c:pt idx="2068">
                  <c:v>0.71840277777777795</c:v>
                </c:pt>
                <c:pt idx="2069">
                  <c:v>0.71875</c:v>
                </c:pt>
                <c:pt idx="2070">
                  <c:v>0.71909722222222205</c:v>
                </c:pt>
                <c:pt idx="2071">
                  <c:v>0.719444444444444</c:v>
                </c:pt>
                <c:pt idx="2072">
                  <c:v>0.71979166666666605</c:v>
                </c:pt>
                <c:pt idx="2073">
                  <c:v>0.72013888888888899</c:v>
                </c:pt>
                <c:pt idx="2074">
                  <c:v>0.72048611111111105</c:v>
                </c:pt>
                <c:pt idx="2075">
                  <c:v>0.72083333333333299</c:v>
                </c:pt>
                <c:pt idx="2076">
                  <c:v>0.72118055555555505</c:v>
                </c:pt>
                <c:pt idx="2077">
                  <c:v>0.72152777777777799</c:v>
                </c:pt>
                <c:pt idx="2078">
                  <c:v>0.72187500000000004</c:v>
                </c:pt>
                <c:pt idx="2079">
                  <c:v>0.72222222222222199</c:v>
                </c:pt>
                <c:pt idx="2080">
                  <c:v>0.72256944444444404</c:v>
                </c:pt>
                <c:pt idx="2081">
                  <c:v>0.72291666666666599</c:v>
                </c:pt>
                <c:pt idx="2082">
                  <c:v>0.72326388888888904</c:v>
                </c:pt>
                <c:pt idx="2083">
                  <c:v>0.72361111111111098</c:v>
                </c:pt>
                <c:pt idx="2084">
                  <c:v>0.72395833333333304</c:v>
                </c:pt>
                <c:pt idx="2085">
                  <c:v>0.72430555555555498</c:v>
                </c:pt>
                <c:pt idx="2086">
                  <c:v>0.72465277777777803</c:v>
                </c:pt>
                <c:pt idx="2087">
                  <c:v>0.72499999999999998</c:v>
                </c:pt>
                <c:pt idx="2088">
                  <c:v>0.72534722222222203</c:v>
                </c:pt>
                <c:pt idx="2089">
                  <c:v>0.72569444444444398</c:v>
                </c:pt>
                <c:pt idx="2090">
                  <c:v>0.72604166666666603</c:v>
                </c:pt>
                <c:pt idx="2091">
                  <c:v>0.72638888888888897</c:v>
                </c:pt>
                <c:pt idx="2092">
                  <c:v>0.72673611111111103</c:v>
                </c:pt>
                <c:pt idx="2093">
                  <c:v>0.72708333333333297</c:v>
                </c:pt>
                <c:pt idx="2094">
                  <c:v>0.72743055555555503</c:v>
                </c:pt>
                <c:pt idx="2095">
                  <c:v>0.72777777777777797</c:v>
                </c:pt>
                <c:pt idx="2096">
                  <c:v>0.72812500000000002</c:v>
                </c:pt>
                <c:pt idx="2097">
                  <c:v>0.72847222222222197</c:v>
                </c:pt>
                <c:pt idx="2098">
                  <c:v>0.72881944444444402</c:v>
                </c:pt>
                <c:pt idx="2099">
                  <c:v>0.72916666666666596</c:v>
                </c:pt>
                <c:pt idx="2100">
                  <c:v>0.72951388888888902</c:v>
                </c:pt>
                <c:pt idx="2101">
                  <c:v>0.72986111111111096</c:v>
                </c:pt>
                <c:pt idx="2102">
                  <c:v>0.73020833333333302</c:v>
                </c:pt>
                <c:pt idx="2103">
                  <c:v>0.73055555555555496</c:v>
                </c:pt>
                <c:pt idx="2104">
                  <c:v>0.73090277777777801</c:v>
                </c:pt>
                <c:pt idx="2105">
                  <c:v>0.73124999999999996</c:v>
                </c:pt>
                <c:pt idx="2106">
                  <c:v>0.73159722222222201</c:v>
                </c:pt>
                <c:pt idx="2107">
                  <c:v>0.73194444444444395</c:v>
                </c:pt>
                <c:pt idx="2108">
                  <c:v>0.73229166666666701</c:v>
                </c:pt>
                <c:pt idx="2109">
                  <c:v>0.73263888888888895</c:v>
                </c:pt>
                <c:pt idx="2110">
                  <c:v>0.73298611111111101</c:v>
                </c:pt>
                <c:pt idx="2111">
                  <c:v>0.73333333333333295</c:v>
                </c:pt>
                <c:pt idx="2112">
                  <c:v>0.733680555555555</c:v>
                </c:pt>
                <c:pt idx="2113">
                  <c:v>0.73402777777777795</c:v>
                </c:pt>
                <c:pt idx="2114">
                  <c:v>0.734375</c:v>
                </c:pt>
                <c:pt idx="2115">
                  <c:v>0.73472222222222205</c:v>
                </c:pt>
                <c:pt idx="2116">
                  <c:v>0.735069444444444</c:v>
                </c:pt>
                <c:pt idx="2117">
                  <c:v>0.73541666666666605</c:v>
                </c:pt>
                <c:pt idx="2118">
                  <c:v>0.73576388888888899</c:v>
                </c:pt>
                <c:pt idx="2119">
                  <c:v>0.73611111111111105</c:v>
                </c:pt>
                <c:pt idx="2120">
                  <c:v>0.73645833333333299</c:v>
                </c:pt>
                <c:pt idx="2121">
                  <c:v>0.73680555555555505</c:v>
                </c:pt>
                <c:pt idx="2122">
                  <c:v>0.73715277777777799</c:v>
                </c:pt>
                <c:pt idx="2123">
                  <c:v>0.73750000000000004</c:v>
                </c:pt>
                <c:pt idx="2124">
                  <c:v>0.73784722222222199</c:v>
                </c:pt>
                <c:pt idx="2125">
                  <c:v>0.73819444444444404</c:v>
                </c:pt>
                <c:pt idx="2126">
                  <c:v>0.73854166666666599</c:v>
                </c:pt>
                <c:pt idx="2127">
                  <c:v>0.73888888888888904</c:v>
                </c:pt>
                <c:pt idx="2128">
                  <c:v>0.73923611111111098</c:v>
                </c:pt>
                <c:pt idx="2129">
                  <c:v>0.73958333333333304</c:v>
                </c:pt>
                <c:pt idx="2130">
                  <c:v>0.73993055555555498</c:v>
                </c:pt>
                <c:pt idx="2131">
                  <c:v>0.74027777777777803</c:v>
                </c:pt>
                <c:pt idx="2132">
                  <c:v>0.74062499999999998</c:v>
                </c:pt>
                <c:pt idx="2133">
                  <c:v>0.74097222222222203</c:v>
                </c:pt>
                <c:pt idx="2134">
                  <c:v>0.74131944444444398</c:v>
                </c:pt>
                <c:pt idx="2135">
                  <c:v>0.74166666666666603</c:v>
                </c:pt>
                <c:pt idx="2136">
                  <c:v>0.74201388888888897</c:v>
                </c:pt>
                <c:pt idx="2137">
                  <c:v>0.74236111111111103</c:v>
                </c:pt>
                <c:pt idx="2138">
                  <c:v>0.74270833333333297</c:v>
                </c:pt>
                <c:pt idx="2139">
                  <c:v>0.74305555555555503</c:v>
                </c:pt>
                <c:pt idx="2140">
                  <c:v>0.74340277777777797</c:v>
                </c:pt>
                <c:pt idx="2141">
                  <c:v>0.74375000000000002</c:v>
                </c:pt>
                <c:pt idx="2142">
                  <c:v>0.74409722222222197</c:v>
                </c:pt>
                <c:pt idx="2143">
                  <c:v>0.74444444444444402</c:v>
                </c:pt>
                <c:pt idx="2144">
                  <c:v>0.74479166666666596</c:v>
                </c:pt>
                <c:pt idx="2145">
                  <c:v>0.74513888888888902</c:v>
                </c:pt>
                <c:pt idx="2146">
                  <c:v>0.74548611111111096</c:v>
                </c:pt>
                <c:pt idx="2147">
                  <c:v>0.74583333333333302</c:v>
                </c:pt>
                <c:pt idx="2148">
                  <c:v>0.74618055555555496</c:v>
                </c:pt>
                <c:pt idx="2149">
                  <c:v>0.74652777777777801</c:v>
                </c:pt>
                <c:pt idx="2150">
                  <c:v>0.74687499999999996</c:v>
                </c:pt>
                <c:pt idx="2151">
                  <c:v>0.74722222222222201</c:v>
                </c:pt>
                <c:pt idx="2152">
                  <c:v>0.74756944444444395</c:v>
                </c:pt>
                <c:pt idx="2153">
                  <c:v>0.74791666666666701</c:v>
                </c:pt>
                <c:pt idx="2154">
                  <c:v>0.74826388888888895</c:v>
                </c:pt>
                <c:pt idx="2155">
                  <c:v>0.74861111111111101</c:v>
                </c:pt>
                <c:pt idx="2156">
                  <c:v>0.74895833333333295</c:v>
                </c:pt>
                <c:pt idx="2157">
                  <c:v>0.749305555555555</c:v>
                </c:pt>
                <c:pt idx="2158">
                  <c:v>0.74965277777777795</c:v>
                </c:pt>
                <c:pt idx="2159">
                  <c:v>0.75</c:v>
                </c:pt>
                <c:pt idx="2160">
                  <c:v>0.75034722222222205</c:v>
                </c:pt>
                <c:pt idx="2161">
                  <c:v>0.750694444444444</c:v>
                </c:pt>
                <c:pt idx="2162">
                  <c:v>0.75104166666666605</c:v>
                </c:pt>
                <c:pt idx="2163">
                  <c:v>0.75138888888888899</c:v>
                </c:pt>
                <c:pt idx="2164">
                  <c:v>0.75173611111111105</c:v>
                </c:pt>
                <c:pt idx="2165">
                  <c:v>0.75208333333333299</c:v>
                </c:pt>
                <c:pt idx="2166">
                  <c:v>0.75243055555555505</c:v>
                </c:pt>
                <c:pt idx="2167">
                  <c:v>0.75277777777777799</c:v>
                </c:pt>
                <c:pt idx="2168">
                  <c:v>0.75312500000000004</c:v>
                </c:pt>
                <c:pt idx="2169">
                  <c:v>0.75347222222222199</c:v>
                </c:pt>
                <c:pt idx="2170">
                  <c:v>0.75381944444444404</c:v>
                </c:pt>
                <c:pt idx="2171">
                  <c:v>0.75416666666666599</c:v>
                </c:pt>
                <c:pt idx="2172">
                  <c:v>0.75451388888888904</c:v>
                </c:pt>
                <c:pt idx="2173">
                  <c:v>0.75486111111111098</c:v>
                </c:pt>
                <c:pt idx="2174">
                  <c:v>0.75520833333333304</c:v>
                </c:pt>
                <c:pt idx="2175">
                  <c:v>0.75555555555555498</c:v>
                </c:pt>
                <c:pt idx="2176">
                  <c:v>0.75590277777777803</c:v>
                </c:pt>
                <c:pt idx="2177">
                  <c:v>0.75624999999999998</c:v>
                </c:pt>
                <c:pt idx="2178">
                  <c:v>0.75659722222222203</c:v>
                </c:pt>
                <c:pt idx="2179">
                  <c:v>0.75694444444444398</c:v>
                </c:pt>
                <c:pt idx="2180">
                  <c:v>0.75729166666666603</c:v>
                </c:pt>
                <c:pt idx="2181">
                  <c:v>0.75763888888888897</c:v>
                </c:pt>
                <c:pt idx="2182">
                  <c:v>0.75798611111111103</c:v>
                </c:pt>
                <c:pt idx="2183">
                  <c:v>0.75833333333333297</c:v>
                </c:pt>
                <c:pt idx="2184">
                  <c:v>0.75868055555555503</c:v>
                </c:pt>
                <c:pt idx="2185">
                  <c:v>0.75902777777777797</c:v>
                </c:pt>
                <c:pt idx="2186">
                  <c:v>0.75937500000000002</c:v>
                </c:pt>
                <c:pt idx="2187">
                  <c:v>0.75972222222222197</c:v>
                </c:pt>
                <c:pt idx="2188">
                  <c:v>0.76006944444444402</c:v>
                </c:pt>
                <c:pt idx="2189">
                  <c:v>0.76041666666666596</c:v>
                </c:pt>
                <c:pt idx="2190">
                  <c:v>0.76076388888888902</c:v>
                </c:pt>
                <c:pt idx="2191">
                  <c:v>0.76111111111111096</c:v>
                </c:pt>
                <c:pt idx="2192">
                  <c:v>0.76145833333333302</c:v>
                </c:pt>
                <c:pt idx="2193">
                  <c:v>0.76180555555555496</c:v>
                </c:pt>
                <c:pt idx="2194">
                  <c:v>0.76215277777777801</c:v>
                </c:pt>
                <c:pt idx="2195">
                  <c:v>0.76249999999999996</c:v>
                </c:pt>
                <c:pt idx="2196">
                  <c:v>0.76284722222222201</c:v>
                </c:pt>
                <c:pt idx="2197">
                  <c:v>0.76319444444444395</c:v>
                </c:pt>
                <c:pt idx="2198">
                  <c:v>0.76354166666666701</c:v>
                </c:pt>
                <c:pt idx="2199">
                  <c:v>0.76388888888888895</c:v>
                </c:pt>
                <c:pt idx="2200">
                  <c:v>0.76423611111111101</c:v>
                </c:pt>
                <c:pt idx="2201">
                  <c:v>0.76458333333333295</c:v>
                </c:pt>
                <c:pt idx="2202">
                  <c:v>0.764930555555555</c:v>
                </c:pt>
                <c:pt idx="2203">
                  <c:v>0.76527777777777795</c:v>
                </c:pt>
                <c:pt idx="2204">
                  <c:v>0.765625</c:v>
                </c:pt>
                <c:pt idx="2205">
                  <c:v>0.76597222222222205</c:v>
                </c:pt>
                <c:pt idx="2206">
                  <c:v>0.766319444444444</c:v>
                </c:pt>
                <c:pt idx="2207">
                  <c:v>0.76666666666666605</c:v>
                </c:pt>
                <c:pt idx="2208">
                  <c:v>0.76701388888888899</c:v>
                </c:pt>
                <c:pt idx="2209">
                  <c:v>0.76736111111111105</c:v>
                </c:pt>
                <c:pt idx="2210">
                  <c:v>0.76770833333333299</c:v>
                </c:pt>
                <c:pt idx="2211">
                  <c:v>0.76805555555555505</c:v>
                </c:pt>
                <c:pt idx="2212">
                  <c:v>0.76840277777777799</c:v>
                </c:pt>
                <c:pt idx="2213">
                  <c:v>0.76875000000000004</c:v>
                </c:pt>
                <c:pt idx="2214">
                  <c:v>0.76909722222222199</c:v>
                </c:pt>
                <c:pt idx="2215">
                  <c:v>0.76944444444444404</c:v>
                </c:pt>
                <c:pt idx="2216">
                  <c:v>0.76979166666666599</c:v>
                </c:pt>
                <c:pt idx="2217">
                  <c:v>0.77013888888888904</c:v>
                </c:pt>
                <c:pt idx="2218">
                  <c:v>0.77048611111111098</c:v>
                </c:pt>
                <c:pt idx="2219">
                  <c:v>0.77083333333333304</c:v>
                </c:pt>
                <c:pt idx="2220">
                  <c:v>0.77118055555555498</c:v>
                </c:pt>
                <c:pt idx="2221">
                  <c:v>0.77152777777777803</c:v>
                </c:pt>
                <c:pt idx="2222">
                  <c:v>0.77187499999999998</c:v>
                </c:pt>
                <c:pt idx="2223">
                  <c:v>0.77222222222222203</c:v>
                </c:pt>
                <c:pt idx="2224">
                  <c:v>0.77256944444444398</c:v>
                </c:pt>
                <c:pt idx="2225">
                  <c:v>0.77291666666666603</c:v>
                </c:pt>
                <c:pt idx="2226">
                  <c:v>0.77326388888888897</c:v>
                </c:pt>
                <c:pt idx="2227">
                  <c:v>0.77361111111111103</c:v>
                </c:pt>
                <c:pt idx="2228">
                  <c:v>0.77395833333333297</c:v>
                </c:pt>
                <c:pt idx="2229">
                  <c:v>0.77430555555555503</c:v>
                </c:pt>
                <c:pt idx="2230">
                  <c:v>0.77465277777777797</c:v>
                </c:pt>
                <c:pt idx="2231">
                  <c:v>0.77500000000000002</c:v>
                </c:pt>
                <c:pt idx="2232">
                  <c:v>0.77534722222222197</c:v>
                </c:pt>
                <c:pt idx="2233">
                  <c:v>0.77569444444444402</c:v>
                </c:pt>
                <c:pt idx="2234">
                  <c:v>0.77604166666666596</c:v>
                </c:pt>
                <c:pt idx="2235">
                  <c:v>0.77638888888888902</c:v>
                </c:pt>
                <c:pt idx="2236">
                  <c:v>0.77673611111111096</c:v>
                </c:pt>
                <c:pt idx="2237">
                  <c:v>0.77708333333333302</c:v>
                </c:pt>
                <c:pt idx="2238">
                  <c:v>0.77743055555555496</c:v>
                </c:pt>
                <c:pt idx="2239">
                  <c:v>0.77777777777777801</c:v>
                </c:pt>
                <c:pt idx="2240">
                  <c:v>0.77812499999999996</c:v>
                </c:pt>
                <c:pt idx="2241">
                  <c:v>0.77847222222222201</c:v>
                </c:pt>
                <c:pt idx="2242">
                  <c:v>0.77881944444444395</c:v>
                </c:pt>
                <c:pt idx="2243">
                  <c:v>0.77916666666666701</c:v>
                </c:pt>
                <c:pt idx="2244">
                  <c:v>0.77951388888888895</c:v>
                </c:pt>
                <c:pt idx="2245">
                  <c:v>0.77986111111111101</c:v>
                </c:pt>
                <c:pt idx="2246">
                  <c:v>0.78020833333333295</c:v>
                </c:pt>
                <c:pt idx="2247">
                  <c:v>0.780555555555555</c:v>
                </c:pt>
                <c:pt idx="2248">
                  <c:v>0.78090277777777795</c:v>
                </c:pt>
                <c:pt idx="2249">
                  <c:v>0.78125</c:v>
                </c:pt>
                <c:pt idx="2250">
                  <c:v>0.78159722222222205</c:v>
                </c:pt>
                <c:pt idx="2251">
                  <c:v>0.781944444444444</c:v>
                </c:pt>
                <c:pt idx="2252">
                  <c:v>0.78229166666666605</c:v>
                </c:pt>
                <c:pt idx="2253">
                  <c:v>0.78263888888888899</c:v>
                </c:pt>
                <c:pt idx="2254">
                  <c:v>0.78298611111111105</c:v>
                </c:pt>
                <c:pt idx="2255">
                  <c:v>0.78333333333333299</c:v>
                </c:pt>
                <c:pt idx="2256">
                  <c:v>0.78368055555555505</c:v>
                </c:pt>
                <c:pt idx="2257">
                  <c:v>0.78402777777777799</c:v>
                </c:pt>
                <c:pt idx="2258">
                  <c:v>0.78437500000000004</c:v>
                </c:pt>
                <c:pt idx="2259">
                  <c:v>0.78472222222222199</c:v>
                </c:pt>
                <c:pt idx="2260">
                  <c:v>0.78506944444444404</c:v>
                </c:pt>
                <c:pt idx="2261">
                  <c:v>0.78541666666666599</c:v>
                </c:pt>
                <c:pt idx="2262">
                  <c:v>0.78576388888888904</c:v>
                </c:pt>
                <c:pt idx="2263">
                  <c:v>0.78611111111111098</c:v>
                </c:pt>
                <c:pt idx="2264">
                  <c:v>0.78645833333333304</c:v>
                </c:pt>
                <c:pt idx="2265">
                  <c:v>0.78680555555555498</c:v>
                </c:pt>
                <c:pt idx="2266">
                  <c:v>0.78715277777777803</c:v>
                </c:pt>
                <c:pt idx="2267">
                  <c:v>0.78749999999999998</c:v>
                </c:pt>
                <c:pt idx="2268">
                  <c:v>0.78784722222222203</c:v>
                </c:pt>
                <c:pt idx="2269">
                  <c:v>0.78819444444444398</c:v>
                </c:pt>
                <c:pt idx="2270">
                  <c:v>0.78854166666666603</c:v>
                </c:pt>
                <c:pt idx="2271">
                  <c:v>0.78888888888888897</c:v>
                </c:pt>
                <c:pt idx="2272">
                  <c:v>0.78923611111111103</c:v>
                </c:pt>
                <c:pt idx="2273">
                  <c:v>0.78958333333333297</c:v>
                </c:pt>
                <c:pt idx="2274">
                  <c:v>0.78993055555555503</c:v>
                </c:pt>
                <c:pt idx="2275">
                  <c:v>0.79027777777777797</c:v>
                </c:pt>
                <c:pt idx="2276">
                  <c:v>0.79062500000000002</c:v>
                </c:pt>
                <c:pt idx="2277">
                  <c:v>0.79097222222222197</c:v>
                </c:pt>
                <c:pt idx="2278">
                  <c:v>0.79131944444444402</c:v>
                </c:pt>
                <c:pt idx="2279">
                  <c:v>0.79166666666666596</c:v>
                </c:pt>
                <c:pt idx="2280">
                  <c:v>0.79201388888888902</c:v>
                </c:pt>
                <c:pt idx="2281">
                  <c:v>0.79236111111111096</c:v>
                </c:pt>
                <c:pt idx="2282">
                  <c:v>0.79270833333333302</c:v>
                </c:pt>
                <c:pt idx="2283">
                  <c:v>0.79305555555555496</c:v>
                </c:pt>
                <c:pt idx="2284">
                  <c:v>0.79340277777777801</c:v>
                </c:pt>
                <c:pt idx="2285">
                  <c:v>0.79374999999999996</c:v>
                </c:pt>
                <c:pt idx="2286">
                  <c:v>0.79409722222222201</c:v>
                </c:pt>
                <c:pt idx="2287">
                  <c:v>0.79444444444444395</c:v>
                </c:pt>
                <c:pt idx="2288">
                  <c:v>0.79479166666666701</c:v>
                </c:pt>
                <c:pt idx="2289">
                  <c:v>0.79513888888888895</c:v>
                </c:pt>
                <c:pt idx="2290">
                  <c:v>0.79548611111111101</c:v>
                </c:pt>
                <c:pt idx="2291">
                  <c:v>0.79583333333333295</c:v>
                </c:pt>
                <c:pt idx="2292">
                  <c:v>0.796180555555555</c:v>
                </c:pt>
                <c:pt idx="2293">
                  <c:v>0.79652777777777795</c:v>
                </c:pt>
                <c:pt idx="2294">
                  <c:v>0.796875</c:v>
                </c:pt>
                <c:pt idx="2295">
                  <c:v>0.79722222222222205</c:v>
                </c:pt>
                <c:pt idx="2296">
                  <c:v>0.797569444444444</c:v>
                </c:pt>
                <c:pt idx="2297">
                  <c:v>0.79791666666666605</c:v>
                </c:pt>
                <c:pt idx="2298">
                  <c:v>0.79826388888888899</c:v>
                </c:pt>
                <c:pt idx="2299">
                  <c:v>0.79861111111111105</c:v>
                </c:pt>
                <c:pt idx="2300">
                  <c:v>0.79895833333333299</c:v>
                </c:pt>
                <c:pt idx="2301">
                  <c:v>0.79930555555555505</c:v>
                </c:pt>
                <c:pt idx="2302">
                  <c:v>0.79965277777777799</c:v>
                </c:pt>
                <c:pt idx="2303">
                  <c:v>0.8</c:v>
                </c:pt>
                <c:pt idx="2304">
                  <c:v>0.80034722222222199</c:v>
                </c:pt>
                <c:pt idx="2305">
                  <c:v>0.80069444444444404</c:v>
                </c:pt>
                <c:pt idx="2306">
                  <c:v>0.80104166666666599</c:v>
                </c:pt>
                <c:pt idx="2307">
                  <c:v>0.80138888888888904</c:v>
                </c:pt>
                <c:pt idx="2308">
                  <c:v>0.80173611111111098</c:v>
                </c:pt>
                <c:pt idx="2309">
                  <c:v>0.80208333333333304</c:v>
                </c:pt>
                <c:pt idx="2310">
                  <c:v>0.80243055555555498</c:v>
                </c:pt>
                <c:pt idx="2311">
                  <c:v>0.80277777777777803</c:v>
                </c:pt>
                <c:pt idx="2312">
                  <c:v>0.80312499999999998</c:v>
                </c:pt>
                <c:pt idx="2313">
                  <c:v>0.80347222222222203</c:v>
                </c:pt>
                <c:pt idx="2314">
                  <c:v>0.80381944444444398</c:v>
                </c:pt>
                <c:pt idx="2315">
                  <c:v>0.80416666666666603</c:v>
                </c:pt>
                <c:pt idx="2316">
                  <c:v>0.80451388888888897</c:v>
                </c:pt>
                <c:pt idx="2317">
                  <c:v>0.80486111111111103</c:v>
                </c:pt>
                <c:pt idx="2318">
                  <c:v>0.80520833333333297</c:v>
                </c:pt>
                <c:pt idx="2319">
                  <c:v>0.80555555555555503</c:v>
                </c:pt>
                <c:pt idx="2320">
                  <c:v>0.80590277777777797</c:v>
                </c:pt>
                <c:pt idx="2321">
                  <c:v>0.80625000000000002</c:v>
                </c:pt>
                <c:pt idx="2322">
                  <c:v>0.80659722222222197</c:v>
                </c:pt>
                <c:pt idx="2323">
                  <c:v>0.80694444444444402</c:v>
                </c:pt>
                <c:pt idx="2324">
                  <c:v>0.80729166666666596</c:v>
                </c:pt>
                <c:pt idx="2325">
                  <c:v>0.80763888888888902</c:v>
                </c:pt>
                <c:pt idx="2326">
                  <c:v>0.80798611111111096</c:v>
                </c:pt>
                <c:pt idx="2327">
                  <c:v>0.80833333333333302</c:v>
                </c:pt>
                <c:pt idx="2328">
                  <c:v>0.80868055555555496</c:v>
                </c:pt>
                <c:pt idx="2329">
                  <c:v>0.80902777777777801</c:v>
                </c:pt>
                <c:pt idx="2330">
                  <c:v>0.80937499999999996</c:v>
                </c:pt>
                <c:pt idx="2331">
                  <c:v>0.80972222222222201</c:v>
                </c:pt>
                <c:pt idx="2332">
                  <c:v>0.81006944444444395</c:v>
                </c:pt>
                <c:pt idx="2333">
                  <c:v>0.81041666666666701</c:v>
                </c:pt>
                <c:pt idx="2334">
                  <c:v>0.81076388888888895</c:v>
                </c:pt>
                <c:pt idx="2335">
                  <c:v>0.81111111111111101</c:v>
                </c:pt>
                <c:pt idx="2336">
                  <c:v>0.81145833333333295</c:v>
                </c:pt>
                <c:pt idx="2337">
                  <c:v>0.811805555555555</c:v>
                </c:pt>
                <c:pt idx="2338">
                  <c:v>0.81215277777777795</c:v>
                </c:pt>
                <c:pt idx="2339">
                  <c:v>0.8125</c:v>
                </c:pt>
                <c:pt idx="2340">
                  <c:v>0.81284722222222205</c:v>
                </c:pt>
                <c:pt idx="2341">
                  <c:v>0.813194444444444</c:v>
                </c:pt>
                <c:pt idx="2342">
                  <c:v>0.81354166666666605</c:v>
                </c:pt>
                <c:pt idx="2343">
                  <c:v>0.81388888888888899</c:v>
                </c:pt>
                <c:pt idx="2344">
                  <c:v>0.81423611111111105</c:v>
                </c:pt>
                <c:pt idx="2345">
                  <c:v>0.81458333333333299</c:v>
                </c:pt>
                <c:pt idx="2346">
                  <c:v>0.81493055555555505</c:v>
                </c:pt>
                <c:pt idx="2347">
                  <c:v>0.81527777777777799</c:v>
                </c:pt>
                <c:pt idx="2348">
                  <c:v>0.81562500000000004</c:v>
                </c:pt>
                <c:pt idx="2349">
                  <c:v>0.81597222222222199</c:v>
                </c:pt>
                <c:pt idx="2350">
                  <c:v>0.81631944444444404</c:v>
                </c:pt>
                <c:pt idx="2351">
                  <c:v>0.81666666666666599</c:v>
                </c:pt>
                <c:pt idx="2352">
                  <c:v>0.81701388888888904</c:v>
                </c:pt>
                <c:pt idx="2353">
                  <c:v>0.81736111111111098</c:v>
                </c:pt>
                <c:pt idx="2354">
                  <c:v>0.81770833333333304</c:v>
                </c:pt>
                <c:pt idx="2355">
                  <c:v>0.81805555555555498</c:v>
                </c:pt>
                <c:pt idx="2356">
                  <c:v>0.81840277777777803</c:v>
                </c:pt>
                <c:pt idx="2357">
                  <c:v>0.81874999999999998</c:v>
                </c:pt>
                <c:pt idx="2358">
                  <c:v>0.81909722222222203</c:v>
                </c:pt>
                <c:pt idx="2359">
                  <c:v>0.81944444444444398</c:v>
                </c:pt>
                <c:pt idx="2360">
                  <c:v>0.81979166666666703</c:v>
                </c:pt>
                <c:pt idx="2361">
                  <c:v>0.82013888888888897</c:v>
                </c:pt>
                <c:pt idx="2362">
                  <c:v>0.82048611111111103</c:v>
                </c:pt>
                <c:pt idx="2363">
                  <c:v>0.82083333333333297</c:v>
                </c:pt>
                <c:pt idx="2364">
                  <c:v>0.82118055555555503</c:v>
                </c:pt>
                <c:pt idx="2365">
                  <c:v>0.82152777777777797</c:v>
                </c:pt>
                <c:pt idx="2366">
                  <c:v>0.82187500000000002</c:v>
                </c:pt>
                <c:pt idx="2367">
                  <c:v>0.82222222222222197</c:v>
                </c:pt>
                <c:pt idx="2368">
                  <c:v>0.82256944444444402</c:v>
                </c:pt>
                <c:pt idx="2369">
                  <c:v>0.82291666666666596</c:v>
                </c:pt>
                <c:pt idx="2370">
                  <c:v>0.82326388888888902</c:v>
                </c:pt>
                <c:pt idx="2371">
                  <c:v>0.82361111111111096</c:v>
                </c:pt>
                <c:pt idx="2372">
                  <c:v>0.82395833333333302</c:v>
                </c:pt>
                <c:pt idx="2373">
                  <c:v>0.82430555555555496</c:v>
                </c:pt>
                <c:pt idx="2374">
                  <c:v>0.82465277777777801</c:v>
                </c:pt>
                <c:pt idx="2375">
                  <c:v>0.82499999999999996</c:v>
                </c:pt>
                <c:pt idx="2376">
                  <c:v>0.82534722222222201</c:v>
                </c:pt>
                <c:pt idx="2377">
                  <c:v>0.82569444444444395</c:v>
                </c:pt>
                <c:pt idx="2378">
                  <c:v>0.82604166666666701</c:v>
                </c:pt>
                <c:pt idx="2379">
                  <c:v>0.82638888888888895</c:v>
                </c:pt>
                <c:pt idx="2380">
                  <c:v>0.82673611111111101</c:v>
                </c:pt>
                <c:pt idx="2381">
                  <c:v>0.82708333333333295</c:v>
                </c:pt>
                <c:pt idx="2382">
                  <c:v>0.827430555555555</c:v>
                </c:pt>
                <c:pt idx="2383">
                  <c:v>0.82777777777777795</c:v>
                </c:pt>
                <c:pt idx="2384">
                  <c:v>0.828125</c:v>
                </c:pt>
                <c:pt idx="2385">
                  <c:v>0.82847222222222205</c:v>
                </c:pt>
                <c:pt idx="2386">
                  <c:v>0.828819444444444</c:v>
                </c:pt>
                <c:pt idx="2387">
                  <c:v>0.82916666666666605</c:v>
                </c:pt>
                <c:pt idx="2388">
                  <c:v>0.82951388888888899</c:v>
                </c:pt>
                <c:pt idx="2389">
                  <c:v>0.82986111111111105</c:v>
                </c:pt>
                <c:pt idx="2390">
                  <c:v>0.83020833333333299</c:v>
                </c:pt>
                <c:pt idx="2391">
                  <c:v>0.83055555555555505</c:v>
                </c:pt>
                <c:pt idx="2392">
                  <c:v>0.83090277777777799</c:v>
                </c:pt>
                <c:pt idx="2393">
                  <c:v>0.83125000000000004</c:v>
                </c:pt>
                <c:pt idx="2394">
                  <c:v>0.83159722222222199</c:v>
                </c:pt>
                <c:pt idx="2395">
                  <c:v>0.83194444444444404</c:v>
                </c:pt>
                <c:pt idx="2396">
                  <c:v>0.83229166666666599</c:v>
                </c:pt>
                <c:pt idx="2397">
                  <c:v>0.83263888888888904</c:v>
                </c:pt>
                <c:pt idx="2398">
                  <c:v>0.83298611111111098</c:v>
                </c:pt>
                <c:pt idx="2399">
                  <c:v>0.83333333333333304</c:v>
                </c:pt>
                <c:pt idx="2400">
                  <c:v>0.83368055555555498</c:v>
                </c:pt>
                <c:pt idx="2401">
                  <c:v>0.83402777777777803</c:v>
                </c:pt>
                <c:pt idx="2402">
                  <c:v>0.83437499999999998</c:v>
                </c:pt>
                <c:pt idx="2403">
                  <c:v>0.83472222222222203</c:v>
                </c:pt>
                <c:pt idx="2404">
                  <c:v>0.83506944444444398</c:v>
                </c:pt>
                <c:pt idx="2405">
                  <c:v>0.83541666666666703</c:v>
                </c:pt>
                <c:pt idx="2406">
                  <c:v>0.83576388888888897</c:v>
                </c:pt>
                <c:pt idx="2407">
                  <c:v>0.83611111111111103</c:v>
                </c:pt>
                <c:pt idx="2408">
                  <c:v>0.83645833333333297</c:v>
                </c:pt>
                <c:pt idx="2409">
                  <c:v>0.83680555555555503</c:v>
                </c:pt>
                <c:pt idx="2410">
                  <c:v>0.83715277777777797</c:v>
                </c:pt>
                <c:pt idx="2411">
                  <c:v>0.83750000000000002</c:v>
                </c:pt>
                <c:pt idx="2412">
                  <c:v>0.83784722222222197</c:v>
                </c:pt>
                <c:pt idx="2413">
                  <c:v>0.83819444444444402</c:v>
                </c:pt>
                <c:pt idx="2414">
                  <c:v>0.83854166666666596</c:v>
                </c:pt>
                <c:pt idx="2415">
                  <c:v>0.83888888888888902</c:v>
                </c:pt>
                <c:pt idx="2416">
                  <c:v>0.83923611111111096</c:v>
                </c:pt>
                <c:pt idx="2417">
                  <c:v>0.83958333333333302</c:v>
                </c:pt>
                <c:pt idx="2418">
                  <c:v>0.83993055555555496</c:v>
                </c:pt>
                <c:pt idx="2419">
                  <c:v>0.84027777777777801</c:v>
                </c:pt>
                <c:pt idx="2420">
                  <c:v>0.84062499999999996</c:v>
                </c:pt>
                <c:pt idx="2421">
                  <c:v>0.84097222222222201</c:v>
                </c:pt>
                <c:pt idx="2422">
                  <c:v>0.84131944444444395</c:v>
                </c:pt>
                <c:pt idx="2423">
                  <c:v>0.84166666666666701</c:v>
                </c:pt>
                <c:pt idx="2424">
                  <c:v>0.84201388888888895</c:v>
                </c:pt>
                <c:pt idx="2425">
                  <c:v>0.84236111111111101</c:v>
                </c:pt>
                <c:pt idx="2426">
                  <c:v>0.84270833333333295</c:v>
                </c:pt>
                <c:pt idx="2427">
                  <c:v>0.843055555555555</c:v>
                </c:pt>
                <c:pt idx="2428">
                  <c:v>0.84340277777777795</c:v>
                </c:pt>
                <c:pt idx="2429">
                  <c:v>0.84375</c:v>
                </c:pt>
                <c:pt idx="2430">
                  <c:v>0.84409722222222205</c:v>
                </c:pt>
                <c:pt idx="2431">
                  <c:v>0.844444444444444</c:v>
                </c:pt>
                <c:pt idx="2432">
                  <c:v>0.84479166666666605</c:v>
                </c:pt>
                <c:pt idx="2433">
                  <c:v>0.84513888888888899</c:v>
                </c:pt>
                <c:pt idx="2434">
                  <c:v>0.84548611111111105</c:v>
                </c:pt>
                <c:pt idx="2435">
                  <c:v>0.84583333333333299</c:v>
                </c:pt>
                <c:pt idx="2436">
                  <c:v>0.84618055555555505</c:v>
                </c:pt>
                <c:pt idx="2437">
                  <c:v>0.84652777777777799</c:v>
                </c:pt>
                <c:pt idx="2438">
                  <c:v>0.84687500000000004</c:v>
                </c:pt>
                <c:pt idx="2439">
                  <c:v>0.84722222222222199</c:v>
                </c:pt>
                <c:pt idx="2440">
                  <c:v>0.84756944444444404</c:v>
                </c:pt>
                <c:pt idx="2441">
                  <c:v>0.84791666666666599</c:v>
                </c:pt>
                <c:pt idx="2442">
                  <c:v>0.84826388888888904</c:v>
                </c:pt>
                <c:pt idx="2443">
                  <c:v>0.84861111111111098</c:v>
                </c:pt>
                <c:pt idx="2444">
                  <c:v>0.84895833333333304</c:v>
                </c:pt>
                <c:pt idx="2445">
                  <c:v>0.84930555555555498</c:v>
                </c:pt>
                <c:pt idx="2446">
                  <c:v>0.84965277777777803</c:v>
                </c:pt>
                <c:pt idx="2447">
                  <c:v>0.85</c:v>
                </c:pt>
                <c:pt idx="2448">
                  <c:v>0.85034722222222203</c:v>
                </c:pt>
                <c:pt idx="2449">
                  <c:v>0.85069444444444398</c:v>
                </c:pt>
                <c:pt idx="2450">
                  <c:v>0.85104166666666703</c:v>
                </c:pt>
                <c:pt idx="2451">
                  <c:v>0.85138888888888897</c:v>
                </c:pt>
                <c:pt idx="2452">
                  <c:v>0.85173611111111103</c:v>
                </c:pt>
                <c:pt idx="2453">
                  <c:v>0.85208333333333297</c:v>
                </c:pt>
                <c:pt idx="2454">
                  <c:v>0.85243055555555503</c:v>
                </c:pt>
                <c:pt idx="2455">
                  <c:v>0.85277777777777797</c:v>
                </c:pt>
                <c:pt idx="2456">
                  <c:v>0.85312500000000002</c:v>
                </c:pt>
                <c:pt idx="2457">
                  <c:v>0.85347222222222197</c:v>
                </c:pt>
                <c:pt idx="2458">
                  <c:v>0.85381944444444402</c:v>
                </c:pt>
                <c:pt idx="2459">
                  <c:v>0.85416666666666596</c:v>
                </c:pt>
                <c:pt idx="2460">
                  <c:v>0.85451388888888902</c:v>
                </c:pt>
                <c:pt idx="2461">
                  <c:v>0.85486111111111096</c:v>
                </c:pt>
                <c:pt idx="2462">
                  <c:v>0.85520833333333302</c:v>
                </c:pt>
                <c:pt idx="2463">
                  <c:v>0.85555555555555496</c:v>
                </c:pt>
                <c:pt idx="2464">
                  <c:v>0.85590277777777801</c:v>
                </c:pt>
                <c:pt idx="2465">
                  <c:v>0.85624999999999996</c:v>
                </c:pt>
                <c:pt idx="2466">
                  <c:v>0.85659722222222201</c:v>
                </c:pt>
                <c:pt idx="2467">
                  <c:v>0.85694444444444395</c:v>
                </c:pt>
                <c:pt idx="2468">
                  <c:v>0.85729166666666701</c:v>
                </c:pt>
                <c:pt idx="2469">
                  <c:v>0.85763888888888895</c:v>
                </c:pt>
                <c:pt idx="2470">
                  <c:v>0.85798611111111101</c:v>
                </c:pt>
                <c:pt idx="2471">
                  <c:v>0.85833333333333295</c:v>
                </c:pt>
                <c:pt idx="2472">
                  <c:v>0.858680555555555</c:v>
                </c:pt>
                <c:pt idx="2473">
                  <c:v>0.85902777777777795</c:v>
                </c:pt>
                <c:pt idx="2474">
                  <c:v>0.859375</c:v>
                </c:pt>
                <c:pt idx="2475">
                  <c:v>0.85972222222222205</c:v>
                </c:pt>
                <c:pt idx="2476">
                  <c:v>0.860069444444444</c:v>
                </c:pt>
                <c:pt idx="2477">
                  <c:v>0.86041666666666605</c:v>
                </c:pt>
                <c:pt idx="2478">
                  <c:v>0.86076388888888899</c:v>
                </c:pt>
                <c:pt idx="2479">
                  <c:v>0.86111111111111105</c:v>
                </c:pt>
                <c:pt idx="2480">
                  <c:v>0.86145833333333299</c:v>
                </c:pt>
                <c:pt idx="2481">
                  <c:v>0.86180555555555505</c:v>
                </c:pt>
                <c:pt idx="2482">
                  <c:v>0.86215277777777799</c:v>
                </c:pt>
                <c:pt idx="2483">
                  <c:v>0.86250000000000004</c:v>
                </c:pt>
                <c:pt idx="2484">
                  <c:v>0.86284722222222199</c:v>
                </c:pt>
                <c:pt idx="2485">
                  <c:v>0.86319444444444404</c:v>
                </c:pt>
                <c:pt idx="2486">
                  <c:v>0.86354166666666599</c:v>
                </c:pt>
                <c:pt idx="2487">
                  <c:v>0.86388888888888904</c:v>
                </c:pt>
                <c:pt idx="2488">
                  <c:v>0.86423611111111098</c:v>
                </c:pt>
                <c:pt idx="2489">
                  <c:v>0.86458333333333304</c:v>
                </c:pt>
                <c:pt idx="2490">
                  <c:v>0.86493055555555498</c:v>
                </c:pt>
                <c:pt idx="2491">
                  <c:v>0.86527777777777803</c:v>
                </c:pt>
                <c:pt idx="2492">
                  <c:v>0.86562499999999998</c:v>
                </c:pt>
                <c:pt idx="2493">
                  <c:v>0.86597222222222203</c:v>
                </c:pt>
                <c:pt idx="2494">
                  <c:v>0.86631944444444398</c:v>
                </c:pt>
                <c:pt idx="2495">
                  <c:v>0.86666666666666703</c:v>
                </c:pt>
                <c:pt idx="2496">
                  <c:v>0.86701388888888897</c:v>
                </c:pt>
                <c:pt idx="2497">
                  <c:v>0.86736111111111103</c:v>
                </c:pt>
                <c:pt idx="2498">
                  <c:v>0.86770833333333297</c:v>
                </c:pt>
                <c:pt idx="2499">
                  <c:v>0.86805555555555503</c:v>
                </c:pt>
                <c:pt idx="2500">
                  <c:v>0.86840277777777797</c:v>
                </c:pt>
                <c:pt idx="2501">
                  <c:v>0.86875000000000002</c:v>
                </c:pt>
                <c:pt idx="2502">
                  <c:v>0.86909722222222197</c:v>
                </c:pt>
                <c:pt idx="2503">
                  <c:v>0.86944444444444402</c:v>
                </c:pt>
                <c:pt idx="2504">
                  <c:v>0.86979166666666596</c:v>
                </c:pt>
                <c:pt idx="2505">
                  <c:v>0.87013888888888902</c:v>
                </c:pt>
                <c:pt idx="2506">
                  <c:v>0.87048611111111096</c:v>
                </c:pt>
                <c:pt idx="2507">
                  <c:v>0.87083333333333302</c:v>
                </c:pt>
                <c:pt idx="2508">
                  <c:v>0.87118055555555496</c:v>
                </c:pt>
                <c:pt idx="2509">
                  <c:v>0.87152777777777801</c:v>
                </c:pt>
                <c:pt idx="2510">
                  <c:v>0.87187499999999996</c:v>
                </c:pt>
                <c:pt idx="2511">
                  <c:v>0.87222222222222201</c:v>
                </c:pt>
                <c:pt idx="2512">
                  <c:v>0.87256944444444395</c:v>
                </c:pt>
                <c:pt idx="2513">
                  <c:v>0.87291666666666701</c:v>
                </c:pt>
                <c:pt idx="2514">
                  <c:v>0.87326388888888895</c:v>
                </c:pt>
                <c:pt idx="2515">
                  <c:v>0.87361111111111101</c:v>
                </c:pt>
                <c:pt idx="2516">
                  <c:v>0.87395833333333295</c:v>
                </c:pt>
                <c:pt idx="2517">
                  <c:v>0.874305555555555</c:v>
                </c:pt>
                <c:pt idx="2518">
                  <c:v>0.87465277777777795</c:v>
                </c:pt>
                <c:pt idx="2519">
                  <c:v>0.875</c:v>
                </c:pt>
                <c:pt idx="2520">
                  <c:v>0.87534722222222205</c:v>
                </c:pt>
                <c:pt idx="2521">
                  <c:v>0.875694444444444</c:v>
                </c:pt>
                <c:pt idx="2522">
                  <c:v>0.87604166666666605</c:v>
                </c:pt>
                <c:pt idx="2523">
                  <c:v>0.87638888888888899</c:v>
                </c:pt>
                <c:pt idx="2524">
                  <c:v>0.87673611111111105</c:v>
                </c:pt>
                <c:pt idx="2525">
                  <c:v>0.87708333333333299</c:v>
                </c:pt>
                <c:pt idx="2526">
                  <c:v>0.87743055555555505</c:v>
                </c:pt>
                <c:pt idx="2527">
                  <c:v>0.87777777777777799</c:v>
                </c:pt>
                <c:pt idx="2528">
                  <c:v>0.87812500000000004</c:v>
                </c:pt>
                <c:pt idx="2529">
                  <c:v>0.87847222222222199</c:v>
                </c:pt>
                <c:pt idx="2530">
                  <c:v>0.87881944444444404</c:v>
                </c:pt>
                <c:pt idx="2531">
                  <c:v>0.87916666666666599</c:v>
                </c:pt>
                <c:pt idx="2532">
                  <c:v>0.87951388888888904</c:v>
                </c:pt>
                <c:pt idx="2533">
                  <c:v>0.87986111111111098</c:v>
                </c:pt>
                <c:pt idx="2534">
                  <c:v>0.88020833333333304</c:v>
                </c:pt>
                <c:pt idx="2535">
                  <c:v>0.88055555555555498</c:v>
                </c:pt>
                <c:pt idx="2536">
                  <c:v>0.88090277777777803</c:v>
                </c:pt>
                <c:pt idx="2537">
                  <c:v>0.88124999999999998</c:v>
                </c:pt>
                <c:pt idx="2538">
                  <c:v>0.88159722222222203</c:v>
                </c:pt>
                <c:pt idx="2539">
                  <c:v>0.88194444444444398</c:v>
                </c:pt>
                <c:pt idx="2540">
                  <c:v>0.88229166666666703</c:v>
                </c:pt>
                <c:pt idx="2541">
                  <c:v>0.88263888888888897</c:v>
                </c:pt>
                <c:pt idx="2542">
                  <c:v>0.88298611111111103</c:v>
                </c:pt>
                <c:pt idx="2543">
                  <c:v>0.88333333333333297</c:v>
                </c:pt>
                <c:pt idx="2544">
                  <c:v>0.88368055555555503</c:v>
                </c:pt>
                <c:pt idx="2545">
                  <c:v>0.88402777777777797</c:v>
                </c:pt>
                <c:pt idx="2546">
                  <c:v>0.88437500000000002</c:v>
                </c:pt>
                <c:pt idx="2547">
                  <c:v>0.88472222222222197</c:v>
                </c:pt>
                <c:pt idx="2548">
                  <c:v>0.88506944444444402</c:v>
                </c:pt>
                <c:pt idx="2549">
                  <c:v>0.88541666666666596</c:v>
                </c:pt>
                <c:pt idx="2550">
                  <c:v>0.88576388888888902</c:v>
                </c:pt>
                <c:pt idx="2551">
                  <c:v>0.88611111111111096</c:v>
                </c:pt>
                <c:pt idx="2552">
                  <c:v>0.88645833333333302</c:v>
                </c:pt>
                <c:pt idx="2553">
                  <c:v>0.88680555555555496</c:v>
                </c:pt>
                <c:pt idx="2554">
                  <c:v>0.88715277777777801</c:v>
                </c:pt>
                <c:pt idx="2555">
                  <c:v>0.88749999999999996</c:v>
                </c:pt>
                <c:pt idx="2556">
                  <c:v>0.88784722222222201</c:v>
                </c:pt>
                <c:pt idx="2557">
                  <c:v>0.88819444444444395</c:v>
                </c:pt>
                <c:pt idx="2558">
                  <c:v>0.88854166666666701</c:v>
                </c:pt>
                <c:pt idx="2559">
                  <c:v>0.88888888888888895</c:v>
                </c:pt>
                <c:pt idx="2560">
                  <c:v>0.88923611111111101</c:v>
                </c:pt>
                <c:pt idx="2561">
                  <c:v>0.88958333333333295</c:v>
                </c:pt>
                <c:pt idx="2562">
                  <c:v>0.889930555555555</c:v>
                </c:pt>
                <c:pt idx="2563">
                  <c:v>0.89027777777777795</c:v>
                </c:pt>
                <c:pt idx="2564">
                  <c:v>0.890625</c:v>
                </c:pt>
                <c:pt idx="2565">
                  <c:v>0.89097222222222205</c:v>
                </c:pt>
                <c:pt idx="2566">
                  <c:v>0.891319444444444</c:v>
                </c:pt>
                <c:pt idx="2567">
                  <c:v>0.89166666666666605</c:v>
                </c:pt>
                <c:pt idx="2568">
                  <c:v>0.89201388888888899</c:v>
                </c:pt>
                <c:pt idx="2569">
                  <c:v>0.89236111111111105</c:v>
                </c:pt>
                <c:pt idx="2570">
                  <c:v>0.89270833333333299</c:v>
                </c:pt>
                <c:pt idx="2571">
                  <c:v>0.89305555555555505</c:v>
                </c:pt>
                <c:pt idx="2572">
                  <c:v>0.89340277777777799</c:v>
                </c:pt>
                <c:pt idx="2573">
                  <c:v>0.89375000000000004</c:v>
                </c:pt>
                <c:pt idx="2574">
                  <c:v>0.89409722222222199</c:v>
                </c:pt>
                <c:pt idx="2575">
                  <c:v>0.89444444444444404</c:v>
                </c:pt>
                <c:pt idx="2576">
                  <c:v>0.89479166666666599</c:v>
                </c:pt>
                <c:pt idx="2577">
                  <c:v>0.89513888888888904</c:v>
                </c:pt>
                <c:pt idx="2578">
                  <c:v>0.89548611111111098</c:v>
                </c:pt>
                <c:pt idx="2579">
                  <c:v>0.89583333333333304</c:v>
                </c:pt>
                <c:pt idx="2580">
                  <c:v>0.89618055555555498</c:v>
                </c:pt>
                <c:pt idx="2581">
                  <c:v>0.89652777777777803</c:v>
                </c:pt>
                <c:pt idx="2582">
                  <c:v>0.89687499999999998</c:v>
                </c:pt>
                <c:pt idx="2583">
                  <c:v>0.89722222222222203</c:v>
                </c:pt>
                <c:pt idx="2584">
                  <c:v>0.89756944444444398</c:v>
                </c:pt>
                <c:pt idx="2585">
                  <c:v>0.89791666666666703</c:v>
                </c:pt>
                <c:pt idx="2586">
                  <c:v>0.89826388888888897</c:v>
                </c:pt>
                <c:pt idx="2587">
                  <c:v>0.89861111111111103</c:v>
                </c:pt>
                <c:pt idx="2588">
                  <c:v>0.89895833333333297</c:v>
                </c:pt>
                <c:pt idx="2589">
                  <c:v>0.89930555555555503</c:v>
                </c:pt>
                <c:pt idx="2590">
                  <c:v>0.89965277777777797</c:v>
                </c:pt>
                <c:pt idx="2591">
                  <c:v>0.9</c:v>
                </c:pt>
                <c:pt idx="2592">
                  <c:v>0.90034722222222197</c:v>
                </c:pt>
                <c:pt idx="2593">
                  <c:v>0.90069444444444402</c:v>
                </c:pt>
                <c:pt idx="2594">
                  <c:v>0.90104166666666596</c:v>
                </c:pt>
                <c:pt idx="2595">
                  <c:v>0.90138888888888902</c:v>
                </c:pt>
                <c:pt idx="2596">
                  <c:v>0.90173611111111096</c:v>
                </c:pt>
                <c:pt idx="2597">
                  <c:v>0.90208333333333302</c:v>
                </c:pt>
                <c:pt idx="2598">
                  <c:v>0.90243055555555496</c:v>
                </c:pt>
                <c:pt idx="2599">
                  <c:v>0.90277777777777801</c:v>
                </c:pt>
                <c:pt idx="2600">
                  <c:v>0.90312499999999996</c:v>
                </c:pt>
                <c:pt idx="2601">
                  <c:v>0.90347222222222201</c:v>
                </c:pt>
                <c:pt idx="2602">
                  <c:v>0.90381944444444395</c:v>
                </c:pt>
                <c:pt idx="2603">
                  <c:v>0.90416666666666701</c:v>
                </c:pt>
                <c:pt idx="2604">
                  <c:v>0.90451388888888895</c:v>
                </c:pt>
                <c:pt idx="2605">
                  <c:v>0.90486111111111101</c:v>
                </c:pt>
                <c:pt idx="2606">
                  <c:v>0.90520833333333295</c:v>
                </c:pt>
                <c:pt idx="2607">
                  <c:v>0.905555555555555</c:v>
                </c:pt>
                <c:pt idx="2608">
                  <c:v>0.90590277777777795</c:v>
                </c:pt>
                <c:pt idx="2609">
                  <c:v>0.90625</c:v>
                </c:pt>
                <c:pt idx="2610">
                  <c:v>0.90659722222222205</c:v>
                </c:pt>
                <c:pt idx="2611">
                  <c:v>0.906944444444444</c:v>
                </c:pt>
                <c:pt idx="2612">
                  <c:v>0.90729166666666605</c:v>
                </c:pt>
                <c:pt idx="2613">
                  <c:v>0.90763888888888899</c:v>
                </c:pt>
                <c:pt idx="2614">
                  <c:v>0.90798611111111105</c:v>
                </c:pt>
                <c:pt idx="2615">
                  <c:v>0.90833333333333299</c:v>
                </c:pt>
                <c:pt idx="2616">
                  <c:v>0.90868055555555505</c:v>
                </c:pt>
                <c:pt idx="2617">
                  <c:v>0.90902777777777799</c:v>
                </c:pt>
                <c:pt idx="2618">
                  <c:v>0.90937500000000004</c:v>
                </c:pt>
                <c:pt idx="2619">
                  <c:v>0.90972222222222199</c:v>
                </c:pt>
                <c:pt idx="2620">
                  <c:v>0.91006944444444404</c:v>
                </c:pt>
                <c:pt idx="2621">
                  <c:v>0.91041666666666599</c:v>
                </c:pt>
                <c:pt idx="2622">
                  <c:v>0.91076388888888904</c:v>
                </c:pt>
                <c:pt idx="2623">
                  <c:v>0.91111111111111098</c:v>
                </c:pt>
                <c:pt idx="2624">
                  <c:v>0.91145833333333304</c:v>
                </c:pt>
                <c:pt idx="2625">
                  <c:v>0.91180555555555498</c:v>
                </c:pt>
                <c:pt idx="2626">
                  <c:v>0.91215277777777803</c:v>
                </c:pt>
                <c:pt idx="2627">
                  <c:v>0.91249999999999998</c:v>
                </c:pt>
                <c:pt idx="2628">
                  <c:v>0.91284722222222203</c:v>
                </c:pt>
                <c:pt idx="2629">
                  <c:v>0.91319444444444398</c:v>
                </c:pt>
                <c:pt idx="2630">
                  <c:v>0.91354166666666703</c:v>
                </c:pt>
                <c:pt idx="2631">
                  <c:v>0.91388888888888897</c:v>
                </c:pt>
                <c:pt idx="2632">
                  <c:v>0.91423611111111103</c:v>
                </c:pt>
                <c:pt idx="2633">
                  <c:v>0.91458333333333297</c:v>
                </c:pt>
                <c:pt idx="2634">
                  <c:v>0.91493055555555503</c:v>
                </c:pt>
                <c:pt idx="2635">
                  <c:v>0.91527777777777797</c:v>
                </c:pt>
                <c:pt idx="2636">
                  <c:v>0.91562500000000002</c:v>
                </c:pt>
                <c:pt idx="2637">
                  <c:v>0.91597222222222197</c:v>
                </c:pt>
                <c:pt idx="2638">
                  <c:v>0.91631944444444402</c:v>
                </c:pt>
                <c:pt idx="2639">
                  <c:v>0.91666666666666596</c:v>
                </c:pt>
                <c:pt idx="2640">
                  <c:v>0.91701388888888902</c:v>
                </c:pt>
                <c:pt idx="2641">
                  <c:v>0.91736111111111096</c:v>
                </c:pt>
                <c:pt idx="2642">
                  <c:v>0.91770833333333302</c:v>
                </c:pt>
                <c:pt idx="2643">
                  <c:v>0.91805555555555496</c:v>
                </c:pt>
                <c:pt idx="2644">
                  <c:v>0.91840277777777801</c:v>
                </c:pt>
                <c:pt idx="2645">
                  <c:v>0.91874999999999996</c:v>
                </c:pt>
                <c:pt idx="2646">
                  <c:v>0.91909722222222201</c:v>
                </c:pt>
                <c:pt idx="2647">
                  <c:v>0.91944444444444395</c:v>
                </c:pt>
                <c:pt idx="2648">
                  <c:v>0.91979166666666701</c:v>
                </c:pt>
                <c:pt idx="2649">
                  <c:v>0.92013888888888895</c:v>
                </c:pt>
                <c:pt idx="2650">
                  <c:v>0.92048611111111101</c:v>
                </c:pt>
                <c:pt idx="2651">
                  <c:v>0.92083333333333295</c:v>
                </c:pt>
                <c:pt idx="2652">
                  <c:v>0.921180555555555</c:v>
                </c:pt>
                <c:pt idx="2653">
                  <c:v>0.92152777777777795</c:v>
                </c:pt>
                <c:pt idx="2654">
                  <c:v>0.921875</c:v>
                </c:pt>
                <c:pt idx="2655">
                  <c:v>0.92222222222222205</c:v>
                </c:pt>
                <c:pt idx="2656">
                  <c:v>0.922569444444444</c:v>
                </c:pt>
                <c:pt idx="2657">
                  <c:v>0.92291666666666605</c:v>
                </c:pt>
                <c:pt idx="2658">
                  <c:v>0.92326388888888899</c:v>
                </c:pt>
                <c:pt idx="2659">
                  <c:v>0.92361111111111105</c:v>
                </c:pt>
                <c:pt idx="2660">
                  <c:v>0.92395833333333299</c:v>
                </c:pt>
                <c:pt idx="2661">
                  <c:v>0.92430555555555505</c:v>
                </c:pt>
                <c:pt idx="2662">
                  <c:v>0.92465277777777799</c:v>
                </c:pt>
                <c:pt idx="2663">
                  <c:v>0.92500000000000004</c:v>
                </c:pt>
                <c:pt idx="2664">
                  <c:v>0.92534722222222199</c:v>
                </c:pt>
                <c:pt idx="2665">
                  <c:v>0.92569444444444404</c:v>
                </c:pt>
                <c:pt idx="2666">
                  <c:v>0.92604166666666599</c:v>
                </c:pt>
                <c:pt idx="2667">
                  <c:v>0.92638888888888904</c:v>
                </c:pt>
                <c:pt idx="2668">
                  <c:v>0.92673611111111098</c:v>
                </c:pt>
                <c:pt idx="2669">
                  <c:v>0.92708333333333304</c:v>
                </c:pt>
                <c:pt idx="2670">
                  <c:v>0.92743055555555498</c:v>
                </c:pt>
                <c:pt idx="2671">
                  <c:v>0.92777777777777803</c:v>
                </c:pt>
                <c:pt idx="2672">
                  <c:v>0.92812499999999998</c:v>
                </c:pt>
                <c:pt idx="2673">
                  <c:v>0.92847222222222203</c:v>
                </c:pt>
                <c:pt idx="2674">
                  <c:v>0.92881944444444398</c:v>
                </c:pt>
                <c:pt idx="2675">
                  <c:v>0.92916666666666703</c:v>
                </c:pt>
                <c:pt idx="2676">
                  <c:v>0.92951388888888897</c:v>
                </c:pt>
                <c:pt idx="2677">
                  <c:v>0.92986111111111103</c:v>
                </c:pt>
                <c:pt idx="2678">
                  <c:v>0.93020833333333297</c:v>
                </c:pt>
                <c:pt idx="2679">
                  <c:v>0.93055555555555503</c:v>
                </c:pt>
                <c:pt idx="2680">
                  <c:v>0.93090277777777797</c:v>
                </c:pt>
                <c:pt idx="2681">
                  <c:v>0.93125000000000002</c:v>
                </c:pt>
                <c:pt idx="2682">
                  <c:v>0.93159722222222197</c:v>
                </c:pt>
                <c:pt idx="2683">
                  <c:v>0.93194444444444402</c:v>
                </c:pt>
                <c:pt idx="2684">
                  <c:v>0.93229166666666596</c:v>
                </c:pt>
                <c:pt idx="2685">
                  <c:v>0.93263888888888902</c:v>
                </c:pt>
                <c:pt idx="2686">
                  <c:v>0.93298611111111096</c:v>
                </c:pt>
                <c:pt idx="2687">
                  <c:v>0.93333333333333302</c:v>
                </c:pt>
                <c:pt idx="2688">
                  <c:v>0.93368055555555496</c:v>
                </c:pt>
                <c:pt idx="2689">
                  <c:v>0.93402777777777801</c:v>
                </c:pt>
                <c:pt idx="2690">
                  <c:v>0.93437499999999996</c:v>
                </c:pt>
                <c:pt idx="2691">
                  <c:v>0.93472222222222201</c:v>
                </c:pt>
                <c:pt idx="2692">
                  <c:v>0.93506944444444395</c:v>
                </c:pt>
                <c:pt idx="2693">
                  <c:v>0.93541666666666701</c:v>
                </c:pt>
                <c:pt idx="2694">
                  <c:v>0.93576388888888895</c:v>
                </c:pt>
                <c:pt idx="2695">
                  <c:v>0.93611111111111101</c:v>
                </c:pt>
                <c:pt idx="2696">
                  <c:v>0.93645833333333295</c:v>
                </c:pt>
                <c:pt idx="2697">
                  <c:v>0.936805555555555</c:v>
                </c:pt>
                <c:pt idx="2698">
                  <c:v>0.93715277777777795</c:v>
                </c:pt>
                <c:pt idx="2699">
                  <c:v>0.9375</c:v>
                </c:pt>
                <c:pt idx="2700">
                  <c:v>0.93784722222222205</c:v>
                </c:pt>
                <c:pt idx="2701">
                  <c:v>0.938194444444444</c:v>
                </c:pt>
                <c:pt idx="2702">
                  <c:v>0.93854166666666605</c:v>
                </c:pt>
                <c:pt idx="2703">
                  <c:v>0.93888888888888899</c:v>
                </c:pt>
                <c:pt idx="2704">
                  <c:v>0.93923611111111105</c:v>
                </c:pt>
                <c:pt idx="2705">
                  <c:v>0.93958333333333299</c:v>
                </c:pt>
                <c:pt idx="2706">
                  <c:v>0.93993055555555505</c:v>
                </c:pt>
                <c:pt idx="2707">
                  <c:v>0.94027777777777799</c:v>
                </c:pt>
                <c:pt idx="2708">
                  <c:v>0.94062500000000004</c:v>
                </c:pt>
                <c:pt idx="2709">
                  <c:v>0.94097222222222199</c:v>
                </c:pt>
                <c:pt idx="2710">
                  <c:v>0.94131944444444404</c:v>
                </c:pt>
                <c:pt idx="2711">
                  <c:v>0.94166666666666599</c:v>
                </c:pt>
                <c:pt idx="2712">
                  <c:v>0.94201388888888904</c:v>
                </c:pt>
                <c:pt idx="2713">
                  <c:v>0.94236111111111098</c:v>
                </c:pt>
                <c:pt idx="2714">
                  <c:v>0.94270833333333304</c:v>
                </c:pt>
                <c:pt idx="2715">
                  <c:v>0.94305555555555498</c:v>
                </c:pt>
                <c:pt idx="2716">
                  <c:v>0.94340277777777803</c:v>
                </c:pt>
                <c:pt idx="2717">
                  <c:v>0.94374999999999998</c:v>
                </c:pt>
                <c:pt idx="2718">
                  <c:v>0.94409722222222203</c:v>
                </c:pt>
                <c:pt idx="2719">
                  <c:v>0.94444444444444398</c:v>
                </c:pt>
                <c:pt idx="2720">
                  <c:v>0.94479166666666703</c:v>
                </c:pt>
                <c:pt idx="2721">
                  <c:v>0.94513888888888897</c:v>
                </c:pt>
                <c:pt idx="2722">
                  <c:v>0.94548611111111103</c:v>
                </c:pt>
                <c:pt idx="2723">
                  <c:v>0.94583333333333297</c:v>
                </c:pt>
                <c:pt idx="2724">
                  <c:v>0.94618055555555503</c:v>
                </c:pt>
                <c:pt idx="2725">
                  <c:v>0.94652777777777797</c:v>
                </c:pt>
                <c:pt idx="2726">
                  <c:v>0.94687500000000002</c:v>
                </c:pt>
                <c:pt idx="2727">
                  <c:v>0.94722222222222197</c:v>
                </c:pt>
                <c:pt idx="2728">
                  <c:v>0.94756944444444402</c:v>
                </c:pt>
                <c:pt idx="2729">
                  <c:v>0.94791666666666596</c:v>
                </c:pt>
                <c:pt idx="2730">
                  <c:v>0.94826388888888902</c:v>
                </c:pt>
                <c:pt idx="2731">
                  <c:v>0.94861111111111096</c:v>
                </c:pt>
                <c:pt idx="2732">
                  <c:v>0.94895833333333302</c:v>
                </c:pt>
                <c:pt idx="2733">
                  <c:v>0.94930555555555496</c:v>
                </c:pt>
                <c:pt idx="2734">
                  <c:v>0.94965277777777801</c:v>
                </c:pt>
                <c:pt idx="2735">
                  <c:v>0.95</c:v>
                </c:pt>
                <c:pt idx="2736">
                  <c:v>0.95034722222222201</c:v>
                </c:pt>
                <c:pt idx="2737">
                  <c:v>0.95069444444444395</c:v>
                </c:pt>
                <c:pt idx="2738">
                  <c:v>0.95104166666666701</c:v>
                </c:pt>
                <c:pt idx="2739">
                  <c:v>0.95138888888888895</c:v>
                </c:pt>
                <c:pt idx="2740">
                  <c:v>0.95173611111111101</c:v>
                </c:pt>
                <c:pt idx="2741">
                  <c:v>0.95208333333333295</c:v>
                </c:pt>
                <c:pt idx="2742">
                  <c:v>0.952430555555555</c:v>
                </c:pt>
                <c:pt idx="2743">
                  <c:v>0.95277777777777795</c:v>
                </c:pt>
                <c:pt idx="2744">
                  <c:v>0.953125</c:v>
                </c:pt>
                <c:pt idx="2745">
                  <c:v>0.95347222222222205</c:v>
                </c:pt>
                <c:pt idx="2746">
                  <c:v>0.953819444444444</c:v>
                </c:pt>
                <c:pt idx="2747">
                  <c:v>0.95416666666666605</c:v>
                </c:pt>
                <c:pt idx="2748">
                  <c:v>0.95451388888888899</c:v>
                </c:pt>
                <c:pt idx="2749">
                  <c:v>0.95486111111111105</c:v>
                </c:pt>
                <c:pt idx="2750">
                  <c:v>0.95520833333333299</c:v>
                </c:pt>
                <c:pt idx="2751">
                  <c:v>0.95555555555555505</c:v>
                </c:pt>
                <c:pt idx="2752">
                  <c:v>0.95590277777777799</c:v>
                </c:pt>
                <c:pt idx="2753">
                  <c:v>0.95625000000000004</c:v>
                </c:pt>
                <c:pt idx="2754">
                  <c:v>0.95659722222222199</c:v>
                </c:pt>
                <c:pt idx="2755">
                  <c:v>0.95694444444444404</c:v>
                </c:pt>
                <c:pt idx="2756">
                  <c:v>0.95729166666666599</c:v>
                </c:pt>
                <c:pt idx="2757">
                  <c:v>0.95763888888888904</c:v>
                </c:pt>
                <c:pt idx="2758">
                  <c:v>0.95798611111111098</c:v>
                </c:pt>
                <c:pt idx="2759">
                  <c:v>0.95833333333333304</c:v>
                </c:pt>
                <c:pt idx="2760">
                  <c:v>0.95868055555555498</c:v>
                </c:pt>
                <c:pt idx="2761">
                  <c:v>0.95902777777777803</c:v>
                </c:pt>
                <c:pt idx="2762">
                  <c:v>0.95937499999999998</c:v>
                </c:pt>
                <c:pt idx="2763">
                  <c:v>0.95972222222222203</c:v>
                </c:pt>
                <c:pt idx="2764">
                  <c:v>0.96006944444444398</c:v>
                </c:pt>
                <c:pt idx="2765">
                  <c:v>0.96041666666666703</c:v>
                </c:pt>
                <c:pt idx="2766">
                  <c:v>0.96076388888888897</c:v>
                </c:pt>
                <c:pt idx="2767">
                  <c:v>0.96111111111111103</c:v>
                </c:pt>
                <c:pt idx="2768">
                  <c:v>0.96145833333333297</c:v>
                </c:pt>
                <c:pt idx="2769">
                  <c:v>0.96180555555555503</c:v>
                </c:pt>
                <c:pt idx="2770">
                  <c:v>0.96215277777777797</c:v>
                </c:pt>
                <c:pt idx="2771">
                  <c:v>0.96250000000000002</c:v>
                </c:pt>
                <c:pt idx="2772">
                  <c:v>0.96284722222222197</c:v>
                </c:pt>
                <c:pt idx="2773">
                  <c:v>0.96319444444444402</c:v>
                </c:pt>
                <c:pt idx="2774">
                  <c:v>0.96354166666666596</c:v>
                </c:pt>
                <c:pt idx="2775">
                  <c:v>0.96388888888888902</c:v>
                </c:pt>
                <c:pt idx="2776">
                  <c:v>0.96423611111111096</c:v>
                </c:pt>
                <c:pt idx="2777">
                  <c:v>0.96458333333333302</c:v>
                </c:pt>
                <c:pt idx="2778">
                  <c:v>0.96493055555555496</c:v>
                </c:pt>
                <c:pt idx="2779">
                  <c:v>0.96527777777777801</c:v>
                </c:pt>
                <c:pt idx="2780">
                  <c:v>0.96562499999999996</c:v>
                </c:pt>
                <c:pt idx="2781">
                  <c:v>0.96597222222222201</c:v>
                </c:pt>
                <c:pt idx="2782">
                  <c:v>0.96631944444444395</c:v>
                </c:pt>
                <c:pt idx="2783">
                  <c:v>0.96666666666666701</c:v>
                </c:pt>
                <c:pt idx="2784">
                  <c:v>0.96701388888888895</c:v>
                </c:pt>
                <c:pt idx="2785">
                  <c:v>0.96736111111111101</c:v>
                </c:pt>
                <c:pt idx="2786">
                  <c:v>0.96770833333333295</c:v>
                </c:pt>
                <c:pt idx="2787">
                  <c:v>0.968055555555555</c:v>
                </c:pt>
                <c:pt idx="2788">
                  <c:v>0.96840277777777795</c:v>
                </c:pt>
                <c:pt idx="2789">
                  <c:v>0.96875</c:v>
                </c:pt>
                <c:pt idx="2790">
                  <c:v>0.96909722222222205</c:v>
                </c:pt>
                <c:pt idx="2791">
                  <c:v>0.969444444444444</c:v>
                </c:pt>
                <c:pt idx="2792">
                  <c:v>0.96979166666666605</c:v>
                </c:pt>
                <c:pt idx="2793">
                  <c:v>0.97013888888888899</c:v>
                </c:pt>
                <c:pt idx="2794">
                  <c:v>0.97048611111111105</c:v>
                </c:pt>
                <c:pt idx="2795">
                  <c:v>0.97083333333333299</c:v>
                </c:pt>
                <c:pt idx="2796">
                  <c:v>0.97118055555555505</c:v>
                </c:pt>
                <c:pt idx="2797">
                  <c:v>0.97152777777777799</c:v>
                </c:pt>
                <c:pt idx="2798">
                  <c:v>0.97187500000000004</c:v>
                </c:pt>
                <c:pt idx="2799">
                  <c:v>0.97222222222222199</c:v>
                </c:pt>
                <c:pt idx="2800">
                  <c:v>0.97256944444444404</c:v>
                </c:pt>
                <c:pt idx="2801">
                  <c:v>0.97291666666666599</c:v>
                </c:pt>
                <c:pt idx="2802">
                  <c:v>0.97326388888888904</c:v>
                </c:pt>
                <c:pt idx="2803">
                  <c:v>0.97361111111111098</c:v>
                </c:pt>
                <c:pt idx="2804">
                  <c:v>0.97395833333333304</c:v>
                </c:pt>
                <c:pt idx="2805">
                  <c:v>0.97430555555555498</c:v>
                </c:pt>
                <c:pt idx="2806">
                  <c:v>0.97465277777777803</c:v>
                </c:pt>
                <c:pt idx="2807">
                  <c:v>0.97499999999999998</c:v>
                </c:pt>
                <c:pt idx="2808">
                  <c:v>0.97534722222222203</c:v>
                </c:pt>
                <c:pt idx="2809">
                  <c:v>0.97569444444444398</c:v>
                </c:pt>
                <c:pt idx="2810">
                  <c:v>0.97604166666666703</c:v>
                </c:pt>
                <c:pt idx="2811">
                  <c:v>0.97638888888888897</c:v>
                </c:pt>
                <c:pt idx="2812">
                  <c:v>0.97673611111111103</c:v>
                </c:pt>
                <c:pt idx="2813">
                  <c:v>0.97708333333333297</c:v>
                </c:pt>
                <c:pt idx="2814">
                  <c:v>0.97743055555555503</c:v>
                </c:pt>
                <c:pt idx="2815">
                  <c:v>0.97777777777777797</c:v>
                </c:pt>
                <c:pt idx="2816">
                  <c:v>0.97812500000000002</c:v>
                </c:pt>
                <c:pt idx="2817">
                  <c:v>0.97847222222222197</c:v>
                </c:pt>
                <c:pt idx="2818">
                  <c:v>0.97881944444444402</c:v>
                </c:pt>
                <c:pt idx="2819">
                  <c:v>0.97916666666666596</c:v>
                </c:pt>
                <c:pt idx="2820">
                  <c:v>0.97951388888888902</c:v>
                </c:pt>
                <c:pt idx="2821">
                  <c:v>0.97986111111111096</c:v>
                </c:pt>
                <c:pt idx="2822">
                  <c:v>0.98020833333333302</c:v>
                </c:pt>
                <c:pt idx="2823">
                  <c:v>0.98055555555555496</c:v>
                </c:pt>
                <c:pt idx="2824">
                  <c:v>0.98090277777777801</c:v>
                </c:pt>
                <c:pt idx="2825">
                  <c:v>0.98124999999999996</c:v>
                </c:pt>
                <c:pt idx="2826">
                  <c:v>0.98159722222222201</c:v>
                </c:pt>
                <c:pt idx="2827">
                  <c:v>0.98194444444444395</c:v>
                </c:pt>
                <c:pt idx="2828">
                  <c:v>0.98229166666666701</c:v>
                </c:pt>
                <c:pt idx="2829">
                  <c:v>0.98263888888888895</c:v>
                </c:pt>
                <c:pt idx="2830">
                  <c:v>0.98298611111111101</c:v>
                </c:pt>
                <c:pt idx="2831">
                  <c:v>0.98333333333333295</c:v>
                </c:pt>
                <c:pt idx="2832">
                  <c:v>0.983680555555555</c:v>
                </c:pt>
                <c:pt idx="2833">
                  <c:v>0.98402777777777795</c:v>
                </c:pt>
                <c:pt idx="2834">
                  <c:v>0.984375</c:v>
                </c:pt>
                <c:pt idx="2835">
                  <c:v>0.98472222222222205</c:v>
                </c:pt>
                <c:pt idx="2836">
                  <c:v>0.985069444444444</c:v>
                </c:pt>
                <c:pt idx="2837">
                  <c:v>0.98541666666666605</c:v>
                </c:pt>
                <c:pt idx="2838">
                  <c:v>0.98576388888888899</c:v>
                </c:pt>
                <c:pt idx="2839">
                  <c:v>0.98611111111111105</c:v>
                </c:pt>
                <c:pt idx="2840">
                  <c:v>0.98645833333333299</c:v>
                </c:pt>
                <c:pt idx="2841">
                  <c:v>0.98680555555555505</c:v>
                </c:pt>
                <c:pt idx="2842">
                  <c:v>0.98715277777777799</c:v>
                </c:pt>
                <c:pt idx="2843">
                  <c:v>0.98750000000000004</c:v>
                </c:pt>
                <c:pt idx="2844">
                  <c:v>0.98784722222222199</c:v>
                </c:pt>
                <c:pt idx="2845">
                  <c:v>0.98819444444444404</c:v>
                </c:pt>
                <c:pt idx="2846">
                  <c:v>0.98854166666666599</c:v>
                </c:pt>
                <c:pt idx="2847">
                  <c:v>0.98888888888888904</c:v>
                </c:pt>
                <c:pt idx="2848">
                  <c:v>0.98923611111111098</c:v>
                </c:pt>
                <c:pt idx="2849">
                  <c:v>0.98958333333333304</c:v>
                </c:pt>
                <c:pt idx="2850">
                  <c:v>0.98993055555555498</c:v>
                </c:pt>
                <c:pt idx="2851">
                  <c:v>0.99027777777777803</c:v>
                </c:pt>
                <c:pt idx="2852">
                  <c:v>0.99062499999999998</c:v>
                </c:pt>
                <c:pt idx="2853">
                  <c:v>0.99097222222222203</c:v>
                </c:pt>
                <c:pt idx="2854">
                  <c:v>0.99131944444444398</c:v>
                </c:pt>
                <c:pt idx="2855">
                  <c:v>0.99166666666666703</c:v>
                </c:pt>
                <c:pt idx="2856">
                  <c:v>0.99201388888888897</c:v>
                </c:pt>
                <c:pt idx="2857">
                  <c:v>0.99236111111111103</c:v>
                </c:pt>
                <c:pt idx="2858">
                  <c:v>0.99270833333333297</c:v>
                </c:pt>
                <c:pt idx="2859">
                  <c:v>0.99305555555555503</c:v>
                </c:pt>
                <c:pt idx="2860">
                  <c:v>0.99340277777777797</c:v>
                </c:pt>
                <c:pt idx="2861">
                  <c:v>0.99375000000000002</c:v>
                </c:pt>
                <c:pt idx="2862">
                  <c:v>0.99409722222222197</c:v>
                </c:pt>
                <c:pt idx="2863">
                  <c:v>0.99444444444444402</c:v>
                </c:pt>
                <c:pt idx="2864">
                  <c:v>0.99479166666666596</c:v>
                </c:pt>
                <c:pt idx="2865">
                  <c:v>0.99513888888888902</c:v>
                </c:pt>
                <c:pt idx="2866">
                  <c:v>0.99548611111111096</c:v>
                </c:pt>
                <c:pt idx="2867">
                  <c:v>0.99583333333333302</c:v>
                </c:pt>
                <c:pt idx="2868">
                  <c:v>0.99618055555555496</c:v>
                </c:pt>
                <c:pt idx="2869">
                  <c:v>0.99652777777777801</c:v>
                </c:pt>
                <c:pt idx="2870">
                  <c:v>0.99687499999999996</c:v>
                </c:pt>
                <c:pt idx="2871">
                  <c:v>0.99722222222222201</c:v>
                </c:pt>
                <c:pt idx="2872">
                  <c:v>0.99756944444444395</c:v>
                </c:pt>
                <c:pt idx="2873">
                  <c:v>0.99791666666666701</c:v>
                </c:pt>
                <c:pt idx="2874">
                  <c:v>0.99826388888888895</c:v>
                </c:pt>
                <c:pt idx="2875">
                  <c:v>0.99861111111111101</c:v>
                </c:pt>
                <c:pt idx="2876">
                  <c:v>0.99895833333333295</c:v>
                </c:pt>
                <c:pt idx="2877">
                  <c:v>0.999305555555555</c:v>
                </c:pt>
                <c:pt idx="2878">
                  <c:v>0.99965277777777795</c:v>
                </c:pt>
                <c:pt idx="2879">
                  <c:v>1</c:v>
                </c:pt>
              </c:numCache>
            </c:numRef>
          </c:cat>
          <c:val>
            <c:numRef>
              <c:f>'Ark1'!$S$1:$S$2880</c:f>
              <c:numCache>
                <c:formatCode>General</c:formatCode>
                <c:ptCount val="28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2</c:v>
                </c:pt>
                <c:pt idx="2221">
                  <c:v>2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2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2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1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2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3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1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1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1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1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298F-4312-B7A2-E8A56F8B933B}"/>
            </c:ext>
          </c:extLst>
        </c:ser>
        <c:ser>
          <c:idx val="19"/>
          <c:order val="19"/>
          <c:tx>
            <c:v>Clap</c:v>
          </c:tx>
          <c:spPr>
            <a:ln w="1270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'Ark1'!$W$1:$W$2880</c:f>
              <c:numCache>
                <c:formatCode>[$-F400]h:mm:ss\ AM/PM</c:formatCode>
                <c:ptCount val="2880"/>
                <c:pt idx="0">
                  <c:v>3.4722222222222224E-4</c:v>
                </c:pt>
                <c:pt idx="1">
                  <c:v>6.9444444444444447E-4</c:v>
                </c:pt>
                <c:pt idx="2">
                  <c:v>1.0416666666666667E-3</c:v>
                </c:pt>
                <c:pt idx="3">
                  <c:v>1.38888888888889E-3</c:v>
                </c:pt>
                <c:pt idx="4">
                  <c:v>1.7361111111111099E-3</c:v>
                </c:pt>
                <c:pt idx="5">
                  <c:v>2.0833333333333298E-3</c:v>
                </c:pt>
                <c:pt idx="6">
                  <c:v>2.43055555555555E-3</c:v>
                </c:pt>
                <c:pt idx="7">
                  <c:v>2.7777777777777801E-3</c:v>
                </c:pt>
                <c:pt idx="8">
                  <c:v>3.1250000000000002E-3</c:v>
                </c:pt>
                <c:pt idx="9">
                  <c:v>3.4722222222222199E-3</c:v>
                </c:pt>
                <c:pt idx="10">
                  <c:v>3.81944444444444E-3</c:v>
                </c:pt>
                <c:pt idx="11">
                  <c:v>4.1666666666666597E-3</c:v>
                </c:pt>
                <c:pt idx="12">
                  <c:v>4.5138888888888902E-3</c:v>
                </c:pt>
                <c:pt idx="13">
                  <c:v>4.8611111111111103E-3</c:v>
                </c:pt>
                <c:pt idx="14">
                  <c:v>5.2083333333333296E-3</c:v>
                </c:pt>
                <c:pt idx="15">
                  <c:v>5.5555555555555497E-3</c:v>
                </c:pt>
                <c:pt idx="16">
                  <c:v>5.9027777777777802E-3</c:v>
                </c:pt>
                <c:pt idx="17">
                  <c:v>6.2500000000000003E-3</c:v>
                </c:pt>
                <c:pt idx="18">
                  <c:v>6.5972222222222196E-3</c:v>
                </c:pt>
                <c:pt idx="19">
                  <c:v>6.9444444444444397E-3</c:v>
                </c:pt>
                <c:pt idx="20">
                  <c:v>7.2916666666666598E-3</c:v>
                </c:pt>
                <c:pt idx="21">
                  <c:v>7.6388888888888904E-3</c:v>
                </c:pt>
                <c:pt idx="22">
                  <c:v>7.9861111111111105E-3</c:v>
                </c:pt>
                <c:pt idx="23">
                  <c:v>8.3333333333333297E-3</c:v>
                </c:pt>
                <c:pt idx="24">
                  <c:v>8.6805555555555507E-3</c:v>
                </c:pt>
                <c:pt idx="25">
                  <c:v>9.0277777777777804E-3</c:v>
                </c:pt>
                <c:pt idx="26">
                  <c:v>9.3749999999999997E-3</c:v>
                </c:pt>
                <c:pt idx="27">
                  <c:v>9.7222222222222206E-3</c:v>
                </c:pt>
                <c:pt idx="28">
                  <c:v>1.00694444444444E-2</c:v>
                </c:pt>
                <c:pt idx="29">
                  <c:v>1.04166666666666E-2</c:v>
                </c:pt>
                <c:pt idx="30">
                  <c:v>1.0763888888888899E-2</c:v>
                </c:pt>
                <c:pt idx="31">
                  <c:v>1.1111111111111099E-2</c:v>
                </c:pt>
                <c:pt idx="32">
                  <c:v>1.14583333333333E-2</c:v>
                </c:pt>
                <c:pt idx="33">
                  <c:v>1.18055555555555E-2</c:v>
                </c:pt>
                <c:pt idx="34">
                  <c:v>1.2152777777777801E-2</c:v>
                </c:pt>
                <c:pt idx="35">
                  <c:v>1.2500000000000001E-2</c:v>
                </c:pt>
                <c:pt idx="36">
                  <c:v>1.2847222222222201E-2</c:v>
                </c:pt>
                <c:pt idx="37">
                  <c:v>1.3194444444444399E-2</c:v>
                </c:pt>
                <c:pt idx="38">
                  <c:v>1.3541666666666599E-2</c:v>
                </c:pt>
                <c:pt idx="39">
                  <c:v>1.38888888888889E-2</c:v>
                </c:pt>
                <c:pt idx="40">
                  <c:v>1.42361111111111E-2</c:v>
                </c:pt>
                <c:pt idx="41">
                  <c:v>1.4583333333333301E-2</c:v>
                </c:pt>
                <c:pt idx="42">
                  <c:v>1.4930555555555501E-2</c:v>
                </c:pt>
                <c:pt idx="43">
                  <c:v>1.52777777777778E-2</c:v>
                </c:pt>
                <c:pt idx="44">
                  <c:v>1.5625E-2</c:v>
                </c:pt>
                <c:pt idx="45">
                  <c:v>1.59722222222222E-2</c:v>
                </c:pt>
                <c:pt idx="46">
                  <c:v>1.63194444444444E-2</c:v>
                </c:pt>
                <c:pt idx="47">
                  <c:v>1.6666666666666601E-2</c:v>
                </c:pt>
                <c:pt idx="48">
                  <c:v>1.7013888888888901E-2</c:v>
                </c:pt>
                <c:pt idx="49">
                  <c:v>1.7361111111111101E-2</c:v>
                </c:pt>
                <c:pt idx="50">
                  <c:v>1.7708333333333302E-2</c:v>
                </c:pt>
                <c:pt idx="51">
                  <c:v>1.8055555555555498E-2</c:v>
                </c:pt>
                <c:pt idx="52">
                  <c:v>1.8402777777777799E-2</c:v>
                </c:pt>
                <c:pt idx="53">
                  <c:v>1.8749999999999999E-2</c:v>
                </c:pt>
                <c:pt idx="54">
                  <c:v>1.9097222222222199E-2</c:v>
                </c:pt>
                <c:pt idx="55">
                  <c:v>1.94444444444444E-2</c:v>
                </c:pt>
                <c:pt idx="56">
                  <c:v>1.97916666666666E-2</c:v>
                </c:pt>
                <c:pt idx="57">
                  <c:v>2.0138888888888901E-2</c:v>
                </c:pt>
                <c:pt idx="58">
                  <c:v>2.0486111111111101E-2</c:v>
                </c:pt>
                <c:pt idx="59">
                  <c:v>2.0833333333333301E-2</c:v>
                </c:pt>
                <c:pt idx="60">
                  <c:v>2.1180555555555501E-2</c:v>
                </c:pt>
                <c:pt idx="61">
                  <c:v>2.1527777777777798E-2</c:v>
                </c:pt>
                <c:pt idx="62">
                  <c:v>2.1874999999999999E-2</c:v>
                </c:pt>
                <c:pt idx="63">
                  <c:v>2.2222222222222199E-2</c:v>
                </c:pt>
                <c:pt idx="64">
                  <c:v>2.2569444444444399E-2</c:v>
                </c:pt>
                <c:pt idx="65">
                  <c:v>2.2916666666666599E-2</c:v>
                </c:pt>
                <c:pt idx="66">
                  <c:v>2.32638888888889E-2</c:v>
                </c:pt>
                <c:pt idx="67">
                  <c:v>2.36111111111111E-2</c:v>
                </c:pt>
                <c:pt idx="68">
                  <c:v>2.39583333333333E-2</c:v>
                </c:pt>
                <c:pt idx="69">
                  <c:v>2.43055555555555E-2</c:v>
                </c:pt>
                <c:pt idx="70">
                  <c:v>2.4652777777777801E-2</c:v>
                </c:pt>
                <c:pt idx="71">
                  <c:v>2.5000000000000001E-2</c:v>
                </c:pt>
                <c:pt idx="72">
                  <c:v>2.5347222222222202E-2</c:v>
                </c:pt>
                <c:pt idx="73">
                  <c:v>2.5694444444444402E-2</c:v>
                </c:pt>
                <c:pt idx="74">
                  <c:v>2.6041666666666598E-2</c:v>
                </c:pt>
                <c:pt idx="75">
                  <c:v>2.6388888888888899E-2</c:v>
                </c:pt>
                <c:pt idx="76">
                  <c:v>2.6736111111111099E-2</c:v>
                </c:pt>
                <c:pt idx="77">
                  <c:v>2.70833333333333E-2</c:v>
                </c:pt>
                <c:pt idx="78">
                  <c:v>2.74305555555555E-2</c:v>
                </c:pt>
                <c:pt idx="79">
                  <c:v>2.7777777777777801E-2</c:v>
                </c:pt>
                <c:pt idx="80">
                  <c:v>2.8125000000000001E-2</c:v>
                </c:pt>
                <c:pt idx="81">
                  <c:v>2.8472222222222201E-2</c:v>
                </c:pt>
                <c:pt idx="82">
                  <c:v>2.8819444444444401E-2</c:v>
                </c:pt>
                <c:pt idx="83">
                  <c:v>2.9166666666666601E-2</c:v>
                </c:pt>
                <c:pt idx="84">
                  <c:v>2.9513888888888899E-2</c:v>
                </c:pt>
                <c:pt idx="85">
                  <c:v>2.9861111111111099E-2</c:v>
                </c:pt>
                <c:pt idx="86">
                  <c:v>3.0208333333333299E-2</c:v>
                </c:pt>
                <c:pt idx="87">
                  <c:v>3.0555555555555499E-2</c:v>
                </c:pt>
                <c:pt idx="88">
                  <c:v>3.09027777777778E-2</c:v>
                </c:pt>
                <c:pt idx="89">
                  <c:v>3.125E-2</c:v>
                </c:pt>
                <c:pt idx="90">
                  <c:v>3.15972222222222E-2</c:v>
                </c:pt>
                <c:pt idx="91">
                  <c:v>3.19444444444444E-2</c:v>
                </c:pt>
                <c:pt idx="92">
                  <c:v>3.2291666666666601E-2</c:v>
                </c:pt>
                <c:pt idx="93">
                  <c:v>3.2638888888888898E-2</c:v>
                </c:pt>
                <c:pt idx="94">
                  <c:v>3.2986111111111098E-2</c:v>
                </c:pt>
                <c:pt idx="95">
                  <c:v>3.3333333333333298E-2</c:v>
                </c:pt>
                <c:pt idx="96">
                  <c:v>3.3680555555555498E-2</c:v>
                </c:pt>
                <c:pt idx="97">
                  <c:v>3.4027777777777803E-2</c:v>
                </c:pt>
                <c:pt idx="98">
                  <c:v>3.4375000000000003E-2</c:v>
                </c:pt>
                <c:pt idx="99">
                  <c:v>3.4722222222222203E-2</c:v>
                </c:pt>
                <c:pt idx="100">
                  <c:v>3.5069444444444403E-2</c:v>
                </c:pt>
                <c:pt idx="101">
                  <c:v>3.5416666666666603E-2</c:v>
                </c:pt>
                <c:pt idx="102">
                  <c:v>3.5763888888888901E-2</c:v>
                </c:pt>
                <c:pt idx="103">
                  <c:v>3.6111111111111101E-2</c:v>
                </c:pt>
                <c:pt idx="104">
                  <c:v>3.6458333333333301E-2</c:v>
                </c:pt>
                <c:pt idx="105">
                  <c:v>3.6805555555555501E-2</c:v>
                </c:pt>
                <c:pt idx="106">
                  <c:v>3.7152777777777798E-2</c:v>
                </c:pt>
                <c:pt idx="107">
                  <c:v>3.7499999999999999E-2</c:v>
                </c:pt>
                <c:pt idx="108">
                  <c:v>3.7847222222222199E-2</c:v>
                </c:pt>
                <c:pt idx="109">
                  <c:v>3.8194444444444399E-2</c:v>
                </c:pt>
                <c:pt idx="110">
                  <c:v>3.8541666666666599E-2</c:v>
                </c:pt>
                <c:pt idx="111">
                  <c:v>3.8888888888888903E-2</c:v>
                </c:pt>
                <c:pt idx="112">
                  <c:v>3.9236111111111097E-2</c:v>
                </c:pt>
                <c:pt idx="113">
                  <c:v>3.9583333333333297E-2</c:v>
                </c:pt>
                <c:pt idx="114">
                  <c:v>3.9930555555555497E-2</c:v>
                </c:pt>
                <c:pt idx="115">
                  <c:v>4.0277777777777801E-2</c:v>
                </c:pt>
                <c:pt idx="116">
                  <c:v>4.0625000000000001E-2</c:v>
                </c:pt>
                <c:pt idx="117">
                  <c:v>4.0972222222222202E-2</c:v>
                </c:pt>
                <c:pt idx="118">
                  <c:v>4.1319444444444402E-2</c:v>
                </c:pt>
                <c:pt idx="119">
                  <c:v>4.1666666666666602E-2</c:v>
                </c:pt>
                <c:pt idx="120">
                  <c:v>4.2013888888888899E-2</c:v>
                </c:pt>
                <c:pt idx="121">
                  <c:v>4.2361111111111099E-2</c:v>
                </c:pt>
                <c:pt idx="122">
                  <c:v>4.27083333333333E-2</c:v>
                </c:pt>
                <c:pt idx="123">
                  <c:v>4.30555555555555E-2</c:v>
                </c:pt>
                <c:pt idx="124">
                  <c:v>4.3402777777777797E-2</c:v>
                </c:pt>
                <c:pt idx="125">
                  <c:v>4.3749999999999997E-2</c:v>
                </c:pt>
                <c:pt idx="126">
                  <c:v>4.4097222222222197E-2</c:v>
                </c:pt>
                <c:pt idx="127">
                  <c:v>4.4444444444444398E-2</c:v>
                </c:pt>
                <c:pt idx="128">
                  <c:v>4.4791666666666598E-2</c:v>
                </c:pt>
                <c:pt idx="129">
                  <c:v>4.5138888888888902E-2</c:v>
                </c:pt>
                <c:pt idx="130">
                  <c:v>4.5486111111111102E-2</c:v>
                </c:pt>
                <c:pt idx="131">
                  <c:v>4.5833333333333302E-2</c:v>
                </c:pt>
                <c:pt idx="132">
                  <c:v>4.6180555555555503E-2</c:v>
                </c:pt>
                <c:pt idx="133">
                  <c:v>4.65277777777778E-2</c:v>
                </c:pt>
                <c:pt idx="134">
                  <c:v>4.6875E-2</c:v>
                </c:pt>
                <c:pt idx="135">
                  <c:v>4.72222222222222E-2</c:v>
                </c:pt>
                <c:pt idx="136">
                  <c:v>4.75694444444444E-2</c:v>
                </c:pt>
                <c:pt idx="137">
                  <c:v>4.7916666666666601E-2</c:v>
                </c:pt>
                <c:pt idx="138">
                  <c:v>4.8263888888888898E-2</c:v>
                </c:pt>
                <c:pt idx="139">
                  <c:v>4.8611111111111098E-2</c:v>
                </c:pt>
                <c:pt idx="140">
                  <c:v>4.8958333333333298E-2</c:v>
                </c:pt>
                <c:pt idx="141">
                  <c:v>4.9305555555555498E-2</c:v>
                </c:pt>
                <c:pt idx="142">
                  <c:v>4.9652777777777803E-2</c:v>
                </c:pt>
                <c:pt idx="143">
                  <c:v>0.05</c:v>
                </c:pt>
                <c:pt idx="144">
                  <c:v>5.0347222222222203E-2</c:v>
                </c:pt>
                <c:pt idx="145">
                  <c:v>5.0694444444444403E-2</c:v>
                </c:pt>
                <c:pt idx="146">
                  <c:v>5.1041666666666603E-2</c:v>
                </c:pt>
                <c:pt idx="147">
                  <c:v>5.1388888888888901E-2</c:v>
                </c:pt>
                <c:pt idx="148">
                  <c:v>5.1736111111111101E-2</c:v>
                </c:pt>
                <c:pt idx="149">
                  <c:v>5.2083333333333301E-2</c:v>
                </c:pt>
                <c:pt idx="150">
                  <c:v>5.2430555555555501E-2</c:v>
                </c:pt>
                <c:pt idx="151">
                  <c:v>5.2777777777777798E-2</c:v>
                </c:pt>
                <c:pt idx="152">
                  <c:v>5.3124999999999999E-2</c:v>
                </c:pt>
                <c:pt idx="153">
                  <c:v>5.3472222222222199E-2</c:v>
                </c:pt>
                <c:pt idx="154">
                  <c:v>5.3819444444444399E-2</c:v>
                </c:pt>
                <c:pt idx="155">
                  <c:v>5.4166666666666599E-2</c:v>
                </c:pt>
                <c:pt idx="156">
                  <c:v>5.4513888888888903E-2</c:v>
                </c:pt>
                <c:pt idx="157">
                  <c:v>5.4861111111111097E-2</c:v>
                </c:pt>
                <c:pt idx="158">
                  <c:v>5.5208333333333297E-2</c:v>
                </c:pt>
                <c:pt idx="159">
                  <c:v>5.5555555555555497E-2</c:v>
                </c:pt>
                <c:pt idx="160">
                  <c:v>5.5902777777777801E-2</c:v>
                </c:pt>
                <c:pt idx="161">
                  <c:v>5.6250000000000001E-2</c:v>
                </c:pt>
                <c:pt idx="162">
                  <c:v>5.6597222222222202E-2</c:v>
                </c:pt>
                <c:pt idx="163">
                  <c:v>5.6944444444444402E-2</c:v>
                </c:pt>
                <c:pt idx="164">
                  <c:v>5.7291666666666602E-2</c:v>
                </c:pt>
                <c:pt idx="165">
                  <c:v>5.7638888888888899E-2</c:v>
                </c:pt>
                <c:pt idx="166">
                  <c:v>5.7986111111111099E-2</c:v>
                </c:pt>
                <c:pt idx="167">
                  <c:v>5.83333333333333E-2</c:v>
                </c:pt>
                <c:pt idx="168">
                  <c:v>5.86805555555555E-2</c:v>
                </c:pt>
                <c:pt idx="169">
                  <c:v>5.9027777777777797E-2</c:v>
                </c:pt>
                <c:pt idx="170">
                  <c:v>5.9374999999999997E-2</c:v>
                </c:pt>
                <c:pt idx="171">
                  <c:v>5.9722222222222197E-2</c:v>
                </c:pt>
                <c:pt idx="172">
                  <c:v>6.0069444444444398E-2</c:v>
                </c:pt>
                <c:pt idx="173">
                  <c:v>6.0416666666666598E-2</c:v>
                </c:pt>
                <c:pt idx="174">
                  <c:v>6.0763888888888902E-2</c:v>
                </c:pt>
                <c:pt idx="175">
                  <c:v>6.1111111111111102E-2</c:v>
                </c:pt>
                <c:pt idx="176">
                  <c:v>6.1458333333333302E-2</c:v>
                </c:pt>
                <c:pt idx="177">
                  <c:v>6.1805555555555503E-2</c:v>
                </c:pt>
                <c:pt idx="178">
                  <c:v>6.21527777777778E-2</c:v>
                </c:pt>
                <c:pt idx="179">
                  <c:v>6.25E-2</c:v>
                </c:pt>
                <c:pt idx="180">
                  <c:v>6.2847222222222193E-2</c:v>
                </c:pt>
                <c:pt idx="181">
                  <c:v>6.31944444444444E-2</c:v>
                </c:pt>
                <c:pt idx="182">
                  <c:v>6.3541666666666594E-2</c:v>
                </c:pt>
                <c:pt idx="183">
                  <c:v>6.3888888888888898E-2</c:v>
                </c:pt>
                <c:pt idx="184">
                  <c:v>6.4236111111111105E-2</c:v>
                </c:pt>
                <c:pt idx="185">
                  <c:v>6.4583333333333298E-2</c:v>
                </c:pt>
                <c:pt idx="186">
                  <c:v>6.4930555555555505E-2</c:v>
                </c:pt>
                <c:pt idx="187">
                  <c:v>6.5277777777777796E-2</c:v>
                </c:pt>
                <c:pt idx="188">
                  <c:v>6.5625000000000003E-2</c:v>
                </c:pt>
                <c:pt idx="189">
                  <c:v>6.5972222222222196E-2</c:v>
                </c:pt>
                <c:pt idx="190">
                  <c:v>6.6319444444444403E-2</c:v>
                </c:pt>
                <c:pt idx="191">
                  <c:v>6.6666666666666596E-2</c:v>
                </c:pt>
                <c:pt idx="192">
                  <c:v>6.7013888888888901E-2</c:v>
                </c:pt>
                <c:pt idx="193">
                  <c:v>6.7361111111111094E-2</c:v>
                </c:pt>
                <c:pt idx="194">
                  <c:v>6.7708333333333301E-2</c:v>
                </c:pt>
                <c:pt idx="195">
                  <c:v>6.8055555555555494E-2</c:v>
                </c:pt>
                <c:pt idx="196">
                  <c:v>6.8402777777777798E-2</c:v>
                </c:pt>
                <c:pt idx="197">
                  <c:v>6.8750000000000006E-2</c:v>
                </c:pt>
                <c:pt idx="198">
                  <c:v>6.9097222222222199E-2</c:v>
                </c:pt>
                <c:pt idx="199">
                  <c:v>6.9444444444444406E-2</c:v>
                </c:pt>
                <c:pt idx="200">
                  <c:v>6.9791666666666599E-2</c:v>
                </c:pt>
                <c:pt idx="201">
                  <c:v>7.0138888888888903E-2</c:v>
                </c:pt>
                <c:pt idx="202">
                  <c:v>7.0486111111111097E-2</c:v>
                </c:pt>
                <c:pt idx="203">
                  <c:v>7.0833333333333304E-2</c:v>
                </c:pt>
                <c:pt idx="204">
                  <c:v>7.1180555555555497E-2</c:v>
                </c:pt>
                <c:pt idx="205">
                  <c:v>7.1527777777777801E-2</c:v>
                </c:pt>
                <c:pt idx="206">
                  <c:v>7.1874999999999994E-2</c:v>
                </c:pt>
                <c:pt idx="207">
                  <c:v>7.2222222222222202E-2</c:v>
                </c:pt>
                <c:pt idx="208">
                  <c:v>7.2569444444444395E-2</c:v>
                </c:pt>
                <c:pt idx="209">
                  <c:v>7.2916666666666699E-2</c:v>
                </c:pt>
                <c:pt idx="210">
                  <c:v>7.3263888888888906E-2</c:v>
                </c:pt>
                <c:pt idx="211">
                  <c:v>7.3611111111111099E-2</c:v>
                </c:pt>
                <c:pt idx="212">
                  <c:v>7.3958333333333307E-2</c:v>
                </c:pt>
                <c:pt idx="213">
                  <c:v>7.43055555555555E-2</c:v>
                </c:pt>
                <c:pt idx="214">
                  <c:v>7.4652777777777804E-2</c:v>
                </c:pt>
                <c:pt idx="215">
                  <c:v>7.4999999999999997E-2</c:v>
                </c:pt>
                <c:pt idx="216">
                  <c:v>7.5347222222222204E-2</c:v>
                </c:pt>
                <c:pt idx="217">
                  <c:v>7.5694444444444398E-2</c:v>
                </c:pt>
                <c:pt idx="218">
                  <c:v>7.6041666666666702E-2</c:v>
                </c:pt>
                <c:pt idx="219">
                  <c:v>7.6388888888888895E-2</c:v>
                </c:pt>
                <c:pt idx="220">
                  <c:v>7.6736111111111102E-2</c:v>
                </c:pt>
                <c:pt idx="221">
                  <c:v>7.7083333333333295E-2</c:v>
                </c:pt>
                <c:pt idx="222">
                  <c:v>7.7430555555555503E-2</c:v>
                </c:pt>
                <c:pt idx="223">
                  <c:v>7.7777777777777807E-2</c:v>
                </c:pt>
                <c:pt idx="224">
                  <c:v>7.8125E-2</c:v>
                </c:pt>
                <c:pt idx="225">
                  <c:v>7.8472222222222193E-2</c:v>
                </c:pt>
                <c:pt idx="226">
                  <c:v>7.88194444444444E-2</c:v>
                </c:pt>
                <c:pt idx="227">
                  <c:v>7.9166666666666594E-2</c:v>
                </c:pt>
                <c:pt idx="228">
                  <c:v>7.9513888888888898E-2</c:v>
                </c:pt>
                <c:pt idx="229">
                  <c:v>7.9861111111111105E-2</c:v>
                </c:pt>
                <c:pt idx="230">
                  <c:v>8.0208333333333298E-2</c:v>
                </c:pt>
                <c:pt idx="231">
                  <c:v>8.0555555555555505E-2</c:v>
                </c:pt>
                <c:pt idx="232">
                  <c:v>8.0902777777777796E-2</c:v>
                </c:pt>
                <c:pt idx="233">
                  <c:v>8.1250000000000003E-2</c:v>
                </c:pt>
                <c:pt idx="234">
                  <c:v>8.1597222222222196E-2</c:v>
                </c:pt>
                <c:pt idx="235">
                  <c:v>8.1944444444444403E-2</c:v>
                </c:pt>
                <c:pt idx="236">
                  <c:v>8.2291666666666596E-2</c:v>
                </c:pt>
                <c:pt idx="237">
                  <c:v>8.2638888888888901E-2</c:v>
                </c:pt>
                <c:pt idx="238">
                  <c:v>8.2986111111111094E-2</c:v>
                </c:pt>
                <c:pt idx="239">
                  <c:v>8.3333333333333301E-2</c:v>
                </c:pt>
                <c:pt idx="240">
                  <c:v>8.3680555555555494E-2</c:v>
                </c:pt>
                <c:pt idx="241">
                  <c:v>8.4027777777777798E-2</c:v>
                </c:pt>
                <c:pt idx="242">
                  <c:v>8.4375000000000006E-2</c:v>
                </c:pt>
                <c:pt idx="243">
                  <c:v>8.4722222222222199E-2</c:v>
                </c:pt>
                <c:pt idx="244">
                  <c:v>8.5069444444444406E-2</c:v>
                </c:pt>
                <c:pt idx="245">
                  <c:v>8.5416666666666599E-2</c:v>
                </c:pt>
                <c:pt idx="246">
                  <c:v>8.5763888888888903E-2</c:v>
                </c:pt>
                <c:pt idx="247">
                  <c:v>8.6111111111111097E-2</c:v>
                </c:pt>
                <c:pt idx="248">
                  <c:v>8.6458333333333304E-2</c:v>
                </c:pt>
                <c:pt idx="249">
                  <c:v>8.6805555555555497E-2</c:v>
                </c:pt>
                <c:pt idx="250">
                  <c:v>8.7152777777777801E-2</c:v>
                </c:pt>
                <c:pt idx="251">
                  <c:v>8.7499999999999994E-2</c:v>
                </c:pt>
                <c:pt idx="252">
                  <c:v>8.7847222222222202E-2</c:v>
                </c:pt>
                <c:pt idx="253">
                  <c:v>8.8194444444444395E-2</c:v>
                </c:pt>
                <c:pt idx="254">
                  <c:v>8.8541666666666699E-2</c:v>
                </c:pt>
                <c:pt idx="255">
                  <c:v>8.8888888888888906E-2</c:v>
                </c:pt>
                <c:pt idx="256">
                  <c:v>8.9236111111111099E-2</c:v>
                </c:pt>
                <c:pt idx="257">
                  <c:v>8.9583333333333307E-2</c:v>
                </c:pt>
                <c:pt idx="258">
                  <c:v>8.99305555555555E-2</c:v>
                </c:pt>
                <c:pt idx="259">
                  <c:v>9.0277777777777804E-2</c:v>
                </c:pt>
                <c:pt idx="260">
                  <c:v>9.0624999999999997E-2</c:v>
                </c:pt>
                <c:pt idx="261">
                  <c:v>9.0972222222222204E-2</c:v>
                </c:pt>
                <c:pt idx="262">
                  <c:v>9.1319444444444398E-2</c:v>
                </c:pt>
                <c:pt idx="263">
                  <c:v>9.1666666666666702E-2</c:v>
                </c:pt>
                <c:pt idx="264">
                  <c:v>9.2013888888888895E-2</c:v>
                </c:pt>
                <c:pt idx="265">
                  <c:v>9.2361111111111102E-2</c:v>
                </c:pt>
                <c:pt idx="266">
                  <c:v>9.2708333333333295E-2</c:v>
                </c:pt>
                <c:pt idx="267">
                  <c:v>9.3055555555555503E-2</c:v>
                </c:pt>
                <c:pt idx="268">
                  <c:v>9.3402777777777807E-2</c:v>
                </c:pt>
                <c:pt idx="269">
                  <c:v>9.375E-2</c:v>
                </c:pt>
                <c:pt idx="270">
                  <c:v>9.4097222222222193E-2</c:v>
                </c:pt>
                <c:pt idx="271">
                  <c:v>9.44444444444444E-2</c:v>
                </c:pt>
                <c:pt idx="272">
                  <c:v>9.4791666666666594E-2</c:v>
                </c:pt>
                <c:pt idx="273">
                  <c:v>9.5138888888888898E-2</c:v>
                </c:pt>
                <c:pt idx="274">
                  <c:v>9.5486111111111105E-2</c:v>
                </c:pt>
                <c:pt idx="275">
                  <c:v>9.5833333333333298E-2</c:v>
                </c:pt>
                <c:pt idx="276">
                  <c:v>9.6180555555555505E-2</c:v>
                </c:pt>
                <c:pt idx="277">
                  <c:v>9.6527777777777796E-2</c:v>
                </c:pt>
                <c:pt idx="278">
                  <c:v>9.6875000000000003E-2</c:v>
                </c:pt>
                <c:pt idx="279">
                  <c:v>9.7222222222222196E-2</c:v>
                </c:pt>
                <c:pt idx="280">
                  <c:v>9.7569444444444403E-2</c:v>
                </c:pt>
                <c:pt idx="281">
                  <c:v>9.7916666666666596E-2</c:v>
                </c:pt>
                <c:pt idx="282">
                  <c:v>9.8263888888888901E-2</c:v>
                </c:pt>
                <c:pt idx="283">
                  <c:v>9.8611111111111094E-2</c:v>
                </c:pt>
                <c:pt idx="284">
                  <c:v>9.8958333333333301E-2</c:v>
                </c:pt>
                <c:pt idx="285">
                  <c:v>9.9305555555555494E-2</c:v>
                </c:pt>
                <c:pt idx="286">
                  <c:v>9.9652777777777798E-2</c:v>
                </c:pt>
                <c:pt idx="287">
                  <c:v>0.1</c:v>
                </c:pt>
                <c:pt idx="288">
                  <c:v>0.100347222222222</c:v>
                </c:pt>
                <c:pt idx="289">
                  <c:v>0.100694444444444</c:v>
                </c:pt>
                <c:pt idx="290">
                  <c:v>0.101041666666666</c:v>
                </c:pt>
                <c:pt idx="291">
                  <c:v>0.101388888888889</c:v>
                </c:pt>
                <c:pt idx="292">
                  <c:v>0.101736111111111</c:v>
                </c:pt>
                <c:pt idx="293">
                  <c:v>0.102083333333333</c:v>
                </c:pt>
                <c:pt idx="294">
                  <c:v>0.102430555555555</c:v>
                </c:pt>
                <c:pt idx="295">
                  <c:v>0.102777777777778</c:v>
                </c:pt>
                <c:pt idx="296">
                  <c:v>0.10312499999999999</c:v>
                </c:pt>
                <c:pt idx="297">
                  <c:v>0.10347222222222199</c:v>
                </c:pt>
                <c:pt idx="298">
                  <c:v>0.10381944444444401</c:v>
                </c:pt>
                <c:pt idx="299">
                  <c:v>0.10416666666666601</c:v>
                </c:pt>
                <c:pt idx="300">
                  <c:v>0.104513888888889</c:v>
                </c:pt>
                <c:pt idx="301">
                  <c:v>0.104861111111111</c:v>
                </c:pt>
                <c:pt idx="302">
                  <c:v>0.105208333333333</c:v>
                </c:pt>
                <c:pt idx="303">
                  <c:v>0.105555555555555</c:v>
                </c:pt>
                <c:pt idx="304">
                  <c:v>0.105902777777778</c:v>
                </c:pt>
                <c:pt idx="305">
                  <c:v>0.10625</c:v>
                </c:pt>
                <c:pt idx="306">
                  <c:v>0.106597222222222</c:v>
                </c:pt>
                <c:pt idx="307">
                  <c:v>0.106944444444444</c:v>
                </c:pt>
                <c:pt idx="308">
                  <c:v>0.10729166666666599</c:v>
                </c:pt>
                <c:pt idx="309">
                  <c:v>0.10763888888888901</c:v>
                </c:pt>
                <c:pt idx="310">
                  <c:v>0.10798611111111101</c:v>
                </c:pt>
                <c:pt idx="311">
                  <c:v>0.108333333333333</c:v>
                </c:pt>
                <c:pt idx="312">
                  <c:v>0.108680555555555</c:v>
                </c:pt>
                <c:pt idx="313">
                  <c:v>0.109027777777778</c:v>
                </c:pt>
                <c:pt idx="314">
                  <c:v>0.109375</c:v>
                </c:pt>
                <c:pt idx="315">
                  <c:v>0.109722222222222</c:v>
                </c:pt>
                <c:pt idx="316">
                  <c:v>0.110069444444444</c:v>
                </c:pt>
                <c:pt idx="317">
                  <c:v>0.110416666666666</c:v>
                </c:pt>
                <c:pt idx="318">
                  <c:v>0.11076388888888899</c:v>
                </c:pt>
                <c:pt idx="319">
                  <c:v>0.11111111111111099</c:v>
                </c:pt>
                <c:pt idx="320">
                  <c:v>0.11145833333333301</c:v>
                </c:pt>
                <c:pt idx="321">
                  <c:v>0.11180555555555501</c:v>
                </c:pt>
                <c:pt idx="322">
                  <c:v>0.112152777777778</c:v>
                </c:pt>
                <c:pt idx="323">
                  <c:v>0.1125</c:v>
                </c:pt>
                <c:pt idx="324">
                  <c:v>0.112847222222222</c:v>
                </c:pt>
                <c:pt idx="325">
                  <c:v>0.113194444444444</c:v>
                </c:pt>
                <c:pt idx="326">
                  <c:v>0.113541666666666</c:v>
                </c:pt>
                <c:pt idx="327">
                  <c:v>0.113888888888889</c:v>
                </c:pt>
                <c:pt idx="328">
                  <c:v>0.114236111111111</c:v>
                </c:pt>
                <c:pt idx="329">
                  <c:v>0.114583333333333</c:v>
                </c:pt>
                <c:pt idx="330">
                  <c:v>0.11493055555555499</c:v>
                </c:pt>
                <c:pt idx="331">
                  <c:v>0.11527777777777801</c:v>
                </c:pt>
                <c:pt idx="332">
                  <c:v>0.11562500000000001</c:v>
                </c:pt>
                <c:pt idx="333">
                  <c:v>0.115972222222222</c:v>
                </c:pt>
                <c:pt idx="334">
                  <c:v>0.116319444444444</c:v>
                </c:pt>
                <c:pt idx="335">
                  <c:v>0.116666666666666</c:v>
                </c:pt>
                <c:pt idx="336">
                  <c:v>0.117013888888889</c:v>
                </c:pt>
                <c:pt idx="337">
                  <c:v>0.117361111111111</c:v>
                </c:pt>
                <c:pt idx="338">
                  <c:v>0.117708333333333</c:v>
                </c:pt>
                <c:pt idx="339">
                  <c:v>0.118055555555555</c:v>
                </c:pt>
                <c:pt idx="340">
                  <c:v>0.118402777777778</c:v>
                </c:pt>
                <c:pt idx="341">
                  <c:v>0.11874999999999999</c:v>
                </c:pt>
                <c:pt idx="342">
                  <c:v>0.11909722222222199</c:v>
                </c:pt>
                <c:pt idx="343">
                  <c:v>0.11944444444444401</c:v>
                </c:pt>
                <c:pt idx="344">
                  <c:v>0.11979166666666601</c:v>
                </c:pt>
                <c:pt idx="345">
                  <c:v>0.120138888888889</c:v>
                </c:pt>
                <c:pt idx="346">
                  <c:v>0.120486111111111</c:v>
                </c:pt>
                <c:pt idx="347">
                  <c:v>0.120833333333333</c:v>
                </c:pt>
                <c:pt idx="348">
                  <c:v>0.121180555555555</c:v>
                </c:pt>
                <c:pt idx="349">
                  <c:v>0.121527777777778</c:v>
                </c:pt>
                <c:pt idx="350">
                  <c:v>0.121875</c:v>
                </c:pt>
                <c:pt idx="351">
                  <c:v>0.122222222222222</c:v>
                </c:pt>
                <c:pt idx="352">
                  <c:v>0.122569444444444</c:v>
                </c:pt>
                <c:pt idx="353">
                  <c:v>0.12291666666666599</c:v>
                </c:pt>
                <c:pt idx="354">
                  <c:v>0.12326388888888901</c:v>
                </c:pt>
                <c:pt idx="355">
                  <c:v>0.12361111111111101</c:v>
                </c:pt>
                <c:pt idx="356">
                  <c:v>0.123958333333333</c:v>
                </c:pt>
                <c:pt idx="357">
                  <c:v>0.124305555555555</c:v>
                </c:pt>
                <c:pt idx="358">
                  <c:v>0.124652777777778</c:v>
                </c:pt>
                <c:pt idx="359">
                  <c:v>0.125</c:v>
                </c:pt>
                <c:pt idx="360">
                  <c:v>0.125347222222222</c:v>
                </c:pt>
                <c:pt idx="361">
                  <c:v>0.125694444444444</c:v>
                </c:pt>
                <c:pt idx="362">
                  <c:v>0.126041666666666</c:v>
                </c:pt>
                <c:pt idx="363">
                  <c:v>0.12638888888888899</c:v>
                </c:pt>
                <c:pt idx="364">
                  <c:v>0.12673611111111099</c:v>
                </c:pt>
                <c:pt idx="365">
                  <c:v>0.12708333333333299</c:v>
                </c:pt>
                <c:pt idx="366">
                  <c:v>0.12743055555555499</c:v>
                </c:pt>
                <c:pt idx="367">
                  <c:v>0.12777777777777799</c:v>
                </c:pt>
                <c:pt idx="368">
                  <c:v>0.12812499999999999</c:v>
                </c:pt>
                <c:pt idx="369">
                  <c:v>0.12847222222222199</c:v>
                </c:pt>
                <c:pt idx="370">
                  <c:v>0.12881944444444399</c:v>
                </c:pt>
                <c:pt idx="371">
                  <c:v>0.12916666666666601</c:v>
                </c:pt>
                <c:pt idx="372">
                  <c:v>0.12951388888888901</c:v>
                </c:pt>
                <c:pt idx="373">
                  <c:v>0.12986111111111101</c:v>
                </c:pt>
                <c:pt idx="374">
                  <c:v>0.13020833333333301</c:v>
                </c:pt>
                <c:pt idx="375">
                  <c:v>0.13055555555555501</c:v>
                </c:pt>
                <c:pt idx="376">
                  <c:v>0.13090277777777801</c:v>
                </c:pt>
                <c:pt idx="377">
                  <c:v>0.13125000000000001</c:v>
                </c:pt>
                <c:pt idx="378">
                  <c:v>0.131597222222222</c:v>
                </c:pt>
                <c:pt idx="379">
                  <c:v>0.131944444444444</c:v>
                </c:pt>
                <c:pt idx="380">
                  <c:v>0.132291666666666</c:v>
                </c:pt>
                <c:pt idx="381">
                  <c:v>0.132638888888889</c:v>
                </c:pt>
                <c:pt idx="382">
                  <c:v>0.132986111111111</c:v>
                </c:pt>
                <c:pt idx="383">
                  <c:v>0.133333333333333</c:v>
                </c:pt>
                <c:pt idx="384">
                  <c:v>0.133680555555555</c:v>
                </c:pt>
                <c:pt idx="385">
                  <c:v>0.134027777777778</c:v>
                </c:pt>
                <c:pt idx="386">
                  <c:v>0.13437499999999999</c:v>
                </c:pt>
                <c:pt idx="387">
                  <c:v>0.13472222222222199</c:v>
                </c:pt>
                <c:pt idx="388">
                  <c:v>0.13506944444444399</c:v>
                </c:pt>
                <c:pt idx="389">
                  <c:v>0.13541666666666599</c:v>
                </c:pt>
                <c:pt idx="390">
                  <c:v>0.13576388888888899</c:v>
                </c:pt>
                <c:pt idx="391">
                  <c:v>0.13611111111111099</c:v>
                </c:pt>
                <c:pt idx="392">
                  <c:v>0.13645833333333299</c:v>
                </c:pt>
                <c:pt idx="393">
                  <c:v>0.13680555555555499</c:v>
                </c:pt>
                <c:pt idx="394">
                  <c:v>0.13715277777777801</c:v>
                </c:pt>
                <c:pt idx="395">
                  <c:v>0.13750000000000001</c:v>
                </c:pt>
                <c:pt idx="396">
                  <c:v>0.13784722222222201</c:v>
                </c:pt>
                <c:pt idx="397">
                  <c:v>0.13819444444444401</c:v>
                </c:pt>
                <c:pt idx="398">
                  <c:v>0.13854166666666601</c:v>
                </c:pt>
                <c:pt idx="399">
                  <c:v>0.13888888888888901</c:v>
                </c:pt>
                <c:pt idx="400">
                  <c:v>0.13923611111111101</c:v>
                </c:pt>
                <c:pt idx="401">
                  <c:v>0.139583333333333</c:v>
                </c:pt>
                <c:pt idx="402">
                  <c:v>0.139930555555555</c:v>
                </c:pt>
                <c:pt idx="403">
                  <c:v>0.140277777777778</c:v>
                </c:pt>
                <c:pt idx="404">
                  <c:v>0.140625</c:v>
                </c:pt>
                <c:pt idx="405">
                  <c:v>0.140972222222222</c:v>
                </c:pt>
                <c:pt idx="406">
                  <c:v>0.141319444444444</c:v>
                </c:pt>
                <c:pt idx="407">
                  <c:v>0.141666666666666</c:v>
                </c:pt>
                <c:pt idx="408">
                  <c:v>0.14201388888888899</c:v>
                </c:pt>
                <c:pt idx="409">
                  <c:v>0.14236111111111099</c:v>
                </c:pt>
                <c:pt idx="410">
                  <c:v>0.14270833333333299</c:v>
                </c:pt>
                <c:pt idx="411">
                  <c:v>0.14305555555555499</c:v>
                </c:pt>
                <c:pt idx="412">
                  <c:v>0.14340277777777799</c:v>
                </c:pt>
                <c:pt idx="413">
                  <c:v>0.14374999999999999</c:v>
                </c:pt>
                <c:pt idx="414">
                  <c:v>0.14409722222222199</c:v>
                </c:pt>
                <c:pt idx="415">
                  <c:v>0.14444444444444399</c:v>
                </c:pt>
                <c:pt idx="416">
                  <c:v>0.14479166666666601</c:v>
                </c:pt>
                <c:pt idx="417">
                  <c:v>0.14513888888888901</c:v>
                </c:pt>
                <c:pt idx="418">
                  <c:v>0.14548611111111101</c:v>
                </c:pt>
                <c:pt idx="419">
                  <c:v>0.14583333333333301</c:v>
                </c:pt>
                <c:pt idx="420">
                  <c:v>0.14618055555555501</c:v>
                </c:pt>
                <c:pt idx="421">
                  <c:v>0.14652777777777801</c:v>
                </c:pt>
                <c:pt idx="422">
                  <c:v>0.14687500000000001</c:v>
                </c:pt>
                <c:pt idx="423">
                  <c:v>0.147222222222222</c:v>
                </c:pt>
                <c:pt idx="424">
                  <c:v>0.147569444444444</c:v>
                </c:pt>
                <c:pt idx="425">
                  <c:v>0.147916666666666</c:v>
                </c:pt>
                <c:pt idx="426">
                  <c:v>0.148263888888889</c:v>
                </c:pt>
                <c:pt idx="427">
                  <c:v>0.148611111111111</c:v>
                </c:pt>
                <c:pt idx="428">
                  <c:v>0.148958333333333</c:v>
                </c:pt>
                <c:pt idx="429">
                  <c:v>0.149305555555555</c:v>
                </c:pt>
                <c:pt idx="430">
                  <c:v>0.149652777777778</c:v>
                </c:pt>
                <c:pt idx="431">
                  <c:v>0.15</c:v>
                </c:pt>
                <c:pt idx="432">
                  <c:v>0.15034722222222199</c:v>
                </c:pt>
                <c:pt idx="433">
                  <c:v>0.15069444444444399</c:v>
                </c:pt>
                <c:pt idx="434">
                  <c:v>0.15104166666666599</c:v>
                </c:pt>
                <c:pt idx="435">
                  <c:v>0.15138888888888899</c:v>
                </c:pt>
                <c:pt idx="436">
                  <c:v>0.15173611111111099</c:v>
                </c:pt>
                <c:pt idx="437">
                  <c:v>0.15208333333333299</c:v>
                </c:pt>
                <c:pt idx="438">
                  <c:v>0.15243055555555499</c:v>
                </c:pt>
                <c:pt idx="439">
                  <c:v>0.15277777777777801</c:v>
                </c:pt>
                <c:pt idx="440">
                  <c:v>0.15312500000000001</c:v>
                </c:pt>
                <c:pt idx="441">
                  <c:v>0.15347222222222201</c:v>
                </c:pt>
                <c:pt idx="442">
                  <c:v>0.15381944444444401</c:v>
                </c:pt>
                <c:pt idx="443">
                  <c:v>0.15416666666666601</c:v>
                </c:pt>
                <c:pt idx="444">
                  <c:v>0.15451388888888901</c:v>
                </c:pt>
                <c:pt idx="445">
                  <c:v>0.15486111111111101</c:v>
                </c:pt>
                <c:pt idx="446">
                  <c:v>0.155208333333333</c:v>
                </c:pt>
                <c:pt idx="447">
                  <c:v>0.155555555555555</c:v>
                </c:pt>
                <c:pt idx="448">
                  <c:v>0.155902777777778</c:v>
                </c:pt>
                <c:pt idx="449">
                  <c:v>0.15625</c:v>
                </c:pt>
                <c:pt idx="450">
                  <c:v>0.156597222222222</c:v>
                </c:pt>
                <c:pt idx="451">
                  <c:v>0.156944444444444</c:v>
                </c:pt>
                <c:pt idx="452">
                  <c:v>0.157291666666666</c:v>
                </c:pt>
                <c:pt idx="453">
                  <c:v>0.15763888888888899</c:v>
                </c:pt>
                <c:pt idx="454">
                  <c:v>0.15798611111111099</c:v>
                </c:pt>
                <c:pt idx="455">
                  <c:v>0.15833333333333299</c:v>
                </c:pt>
                <c:pt idx="456">
                  <c:v>0.15868055555555499</c:v>
                </c:pt>
                <c:pt idx="457">
                  <c:v>0.15902777777777799</c:v>
                </c:pt>
                <c:pt idx="458">
                  <c:v>0.15937499999999999</c:v>
                </c:pt>
                <c:pt idx="459">
                  <c:v>0.15972222222222199</c:v>
                </c:pt>
                <c:pt idx="460">
                  <c:v>0.16006944444444399</c:v>
                </c:pt>
                <c:pt idx="461">
                  <c:v>0.16041666666666601</c:v>
                </c:pt>
                <c:pt idx="462">
                  <c:v>0.16076388888888901</c:v>
                </c:pt>
                <c:pt idx="463">
                  <c:v>0.16111111111111101</c:v>
                </c:pt>
                <c:pt idx="464">
                  <c:v>0.16145833333333301</c:v>
                </c:pt>
                <c:pt idx="465">
                  <c:v>0.16180555555555501</c:v>
                </c:pt>
                <c:pt idx="466">
                  <c:v>0.16215277777777801</c:v>
                </c:pt>
                <c:pt idx="467">
                  <c:v>0.16250000000000001</c:v>
                </c:pt>
                <c:pt idx="468">
                  <c:v>0.162847222222222</c:v>
                </c:pt>
                <c:pt idx="469">
                  <c:v>0.163194444444444</c:v>
                </c:pt>
                <c:pt idx="470">
                  <c:v>0.163541666666666</c:v>
                </c:pt>
                <c:pt idx="471">
                  <c:v>0.163888888888889</c:v>
                </c:pt>
                <c:pt idx="472">
                  <c:v>0.164236111111111</c:v>
                </c:pt>
                <c:pt idx="473">
                  <c:v>0.164583333333333</c:v>
                </c:pt>
                <c:pt idx="474">
                  <c:v>0.164930555555555</c:v>
                </c:pt>
                <c:pt idx="475">
                  <c:v>0.165277777777778</c:v>
                </c:pt>
                <c:pt idx="476">
                  <c:v>0.16562499999999999</c:v>
                </c:pt>
                <c:pt idx="477">
                  <c:v>0.16597222222222199</c:v>
                </c:pt>
                <c:pt idx="478">
                  <c:v>0.16631944444444399</c:v>
                </c:pt>
                <c:pt idx="479">
                  <c:v>0.16666666666666599</c:v>
                </c:pt>
                <c:pt idx="480">
                  <c:v>0.16701388888888899</c:v>
                </c:pt>
                <c:pt idx="481">
                  <c:v>0.16736111111111099</c:v>
                </c:pt>
                <c:pt idx="482">
                  <c:v>0.16770833333333299</c:v>
                </c:pt>
                <c:pt idx="483">
                  <c:v>0.16805555555555499</c:v>
                </c:pt>
                <c:pt idx="484">
                  <c:v>0.16840277777777801</c:v>
                </c:pt>
                <c:pt idx="485">
                  <c:v>0.16875000000000001</c:v>
                </c:pt>
                <c:pt idx="486">
                  <c:v>0.16909722222222201</c:v>
                </c:pt>
                <c:pt idx="487">
                  <c:v>0.16944444444444401</c:v>
                </c:pt>
                <c:pt idx="488">
                  <c:v>0.16979166666666601</c:v>
                </c:pt>
                <c:pt idx="489">
                  <c:v>0.17013888888888901</c:v>
                </c:pt>
                <c:pt idx="490">
                  <c:v>0.17048611111111101</c:v>
                </c:pt>
                <c:pt idx="491">
                  <c:v>0.170833333333333</c:v>
                </c:pt>
                <c:pt idx="492">
                  <c:v>0.171180555555555</c:v>
                </c:pt>
                <c:pt idx="493">
                  <c:v>0.171527777777778</c:v>
                </c:pt>
                <c:pt idx="494">
                  <c:v>0.171875</c:v>
                </c:pt>
                <c:pt idx="495">
                  <c:v>0.172222222222222</c:v>
                </c:pt>
                <c:pt idx="496">
                  <c:v>0.172569444444444</c:v>
                </c:pt>
                <c:pt idx="497">
                  <c:v>0.172916666666666</c:v>
                </c:pt>
                <c:pt idx="498">
                  <c:v>0.17326388888888899</c:v>
                </c:pt>
                <c:pt idx="499">
                  <c:v>0.17361111111111099</c:v>
                </c:pt>
                <c:pt idx="500">
                  <c:v>0.17395833333333299</c:v>
                </c:pt>
                <c:pt idx="501">
                  <c:v>0.17430555555555499</c:v>
                </c:pt>
                <c:pt idx="502">
                  <c:v>0.17465277777777799</c:v>
                </c:pt>
                <c:pt idx="503">
                  <c:v>0.17499999999999999</c:v>
                </c:pt>
                <c:pt idx="504">
                  <c:v>0.17534722222222199</c:v>
                </c:pt>
                <c:pt idx="505">
                  <c:v>0.17569444444444399</c:v>
                </c:pt>
                <c:pt idx="506">
                  <c:v>0.17604166666666601</c:v>
                </c:pt>
                <c:pt idx="507">
                  <c:v>0.17638888888888901</c:v>
                </c:pt>
                <c:pt idx="508">
                  <c:v>0.17673611111111101</c:v>
                </c:pt>
                <c:pt idx="509">
                  <c:v>0.17708333333333301</c:v>
                </c:pt>
                <c:pt idx="510">
                  <c:v>0.17743055555555501</c:v>
                </c:pt>
                <c:pt idx="511">
                  <c:v>0.17777777777777801</c:v>
                </c:pt>
                <c:pt idx="512">
                  <c:v>0.17812500000000001</c:v>
                </c:pt>
                <c:pt idx="513">
                  <c:v>0.178472222222222</c:v>
                </c:pt>
                <c:pt idx="514">
                  <c:v>0.178819444444444</c:v>
                </c:pt>
                <c:pt idx="515">
                  <c:v>0.179166666666666</c:v>
                </c:pt>
                <c:pt idx="516">
                  <c:v>0.179513888888889</c:v>
                </c:pt>
                <c:pt idx="517">
                  <c:v>0.179861111111111</c:v>
                </c:pt>
                <c:pt idx="518">
                  <c:v>0.180208333333333</c:v>
                </c:pt>
                <c:pt idx="519">
                  <c:v>0.180555555555555</c:v>
                </c:pt>
                <c:pt idx="520">
                  <c:v>0.180902777777778</c:v>
                </c:pt>
                <c:pt idx="521">
                  <c:v>0.18124999999999999</c:v>
                </c:pt>
                <c:pt idx="522">
                  <c:v>0.18159722222222199</c:v>
                </c:pt>
                <c:pt idx="523">
                  <c:v>0.18194444444444399</c:v>
                </c:pt>
                <c:pt idx="524">
                  <c:v>0.18229166666666599</c:v>
                </c:pt>
                <c:pt idx="525">
                  <c:v>0.18263888888888899</c:v>
                </c:pt>
                <c:pt idx="526">
                  <c:v>0.18298611111111099</c:v>
                </c:pt>
                <c:pt idx="527">
                  <c:v>0.18333333333333299</c:v>
                </c:pt>
                <c:pt idx="528">
                  <c:v>0.18368055555555499</c:v>
                </c:pt>
                <c:pt idx="529">
                  <c:v>0.18402777777777801</c:v>
                </c:pt>
                <c:pt idx="530">
                  <c:v>0.18437500000000001</c:v>
                </c:pt>
                <c:pt idx="531">
                  <c:v>0.18472222222222201</c:v>
                </c:pt>
                <c:pt idx="532">
                  <c:v>0.18506944444444401</c:v>
                </c:pt>
                <c:pt idx="533">
                  <c:v>0.18541666666666601</c:v>
                </c:pt>
                <c:pt idx="534">
                  <c:v>0.18576388888888901</c:v>
                </c:pt>
                <c:pt idx="535">
                  <c:v>0.18611111111111101</c:v>
                </c:pt>
                <c:pt idx="536">
                  <c:v>0.186458333333333</c:v>
                </c:pt>
                <c:pt idx="537">
                  <c:v>0.186805555555555</c:v>
                </c:pt>
                <c:pt idx="538">
                  <c:v>0.187152777777778</c:v>
                </c:pt>
                <c:pt idx="539">
                  <c:v>0.1875</c:v>
                </c:pt>
                <c:pt idx="540">
                  <c:v>0.187847222222222</c:v>
                </c:pt>
                <c:pt idx="541">
                  <c:v>0.188194444444444</c:v>
                </c:pt>
                <c:pt idx="542">
                  <c:v>0.188541666666666</c:v>
                </c:pt>
                <c:pt idx="543">
                  <c:v>0.18888888888888899</c:v>
                </c:pt>
                <c:pt idx="544">
                  <c:v>0.18923611111111099</c:v>
                </c:pt>
                <c:pt idx="545">
                  <c:v>0.18958333333333299</c:v>
                </c:pt>
                <c:pt idx="546">
                  <c:v>0.18993055555555499</c:v>
                </c:pt>
                <c:pt idx="547">
                  <c:v>0.19027777777777799</c:v>
                </c:pt>
                <c:pt idx="548">
                  <c:v>0.19062499999999999</c:v>
                </c:pt>
                <c:pt idx="549">
                  <c:v>0.19097222222222199</c:v>
                </c:pt>
                <c:pt idx="550">
                  <c:v>0.19131944444444399</c:v>
                </c:pt>
                <c:pt idx="551">
                  <c:v>0.19166666666666601</c:v>
                </c:pt>
                <c:pt idx="552">
                  <c:v>0.19201388888888901</c:v>
                </c:pt>
                <c:pt idx="553">
                  <c:v>0.19236111111111101</c:v>
                </c:pt>
                <c:pt idx="554">
                  <c:v>0.19270833333333301</c:v>
                </c:pt>
                <c:pt idx="555">
                  <c:v>0.19305555555555501</c:v>
                </c:pt>
                <c:pt idx="556">
                  <c:v>0.19340277777777801</c:v>
                </c:pt>
                <c:pt idx="557">
                  <c:v>0.19375000000000001</c:v>
                </c:pt>
                <c:pt idx="558">
                  <c:v>0.194097222222222</c:v>
                </c:pt>
                <c:pt idx="559">
                  <c:v>0.194444444444444</c:v>
                </c:pt>
                <c:pt idx="560">
                  <c:v>0.194791666666666</c:v>
                </c:pt>
                <c:pt idx="561">
                  <c:v>0.195138888888889</c:v>
                </c:pt>
                <c:pt idx="562">
                  <c:v>0.195486111111111</c:v>
                </c:pt>
                <c:pt idx="563">
                  <c:v>0.195833333333333</c:v>
                </c:pt>
                <c:pt idx="564">
                  <c:v>0.196180555555555</c:v>
                </c:pt>
                <c:pt idx="565">
                  <c:v>0.196527777777778</c:v>
                </c:pt>
                <c:pt idx="566">
                  <c:v>0.19687499999999999</c:v>
                </c:pt>
                <c:pt idx="567">
                  <c:v>0.19722222222222199</c:v>
                </c:pt>
                <c:pt idx="568">
                  <c:v>0.19756944444444399</c:v>
                </c:pt>
                <c:pt idx="569">
                  <c:v>0.19791666666666599</c:v>
                </c:pt>
                <c:pt idx="570">
                  <c:v>0.19826388888888899</c:v>
                </c:pt>
                <c:pt idx="571">
                  <c:v>0.19861111111111099</c:v>
                </c:pt>
                <c:pt idx="572">
                  <c:v>0.19895833333333299</c:v>
                </c:pt>
                <c:pt idx="573">
                  <c:v>0.19930555555555499</c:v>
                </c:pt>
                <c:pt idx="574">
                  <c:v>0.19965277777777801</c:v>
                </c:pt>
                <c:pt idx="575">
                  <c:v>0.2</c:v>
                </c:pt>
                <c:pt idx="576">
                  <c:v>0.20034722222222201</c:v>
                </c:pt>
                <c:pt idx="577">
                  <c:v>0.20069444444444401</c:v>
                </c:pt>
                <c:pt idx="578">
                  <c:v>0.20104166666666601</c:v>
                </c:pt>
                <c:pt idx="579">
                  <c:v>0.20138888888888901</c:v>
                </c:pt>
                <c:pt idx="580">
                  <c:v>0.20173611111111101</c:v>
                </c:pt>
                <c:pt idx="581">
                  <c:v>0.202083333333333</c:v>
                </c:pt>
                <c:pt idx="582">
                  <c:v>0.202430555555555</c:v>
                </c:pt>
                <c:pt idx="583">
                  <c:v>0.202777777777778</c:v>
                </c:pt>
                <c:pt idx="584">
                  <c:v>0.203125</c:v>
                </c:pt>
                <c:pt idx="585">
                  <c:v>0.203472222222222</c:v>
                </c:pt>
                <c:pt idx="586">
                  <c:v>0.203819444444444</c:v>
                </c:pt>
                <c:pt idx="587">
                  <c:v>0.204166666666666</c:v>
                </c:pt>
                <c:pt idx="588">
                  <c:v>0.20451388888888899</c:v>
                </c:pt>
                <c:pt idx="589">
                  <c:v>0.20486111111111099</c:v>
                </c:pt>
                <c:pt idx="590">
                  <c:v>0.20520833333333299</c:v>
                </c:pt>
                <c:pt idx="591">
                  <c:v>0.20555555555555499</c:v>
                </c:pt>
                <c:pt idx="592">
                  <c:v>0.20590277777777799</c:v>
                </c:pt>
                <c:pt idx="593">
                  <c:v>0.20624999999999999</c:v>
                </c:pt>
                <c:pt idx="594">
                  <c:v>0.20659722222222199</c:v>
                </c:pt>
                <c:pt idx="595">
                  <c:v>0.20694444444444399</c:v>
                </c:pt>
                <c:pt idx="596">
                  <c:v>0.20729166666666601</c:v>
                </c:pt>
                <c:pt idx="597">
                  <c:v>0.20763888888888901</c:v>
                </c:pt>
                <c:pt idx="598">
                  <c:v>0.20798611111111101</c:v>
                </c:pt>
                <c:pt idx="599">
                  <c:v>0.20833333333333301</c:v>
                </c:pt>
                <c:pt idx="600">
                  <c:v>0.20868055555555501</c:v>
                </c:pt>
                <c:pt idx="601">
                  <c:v>0.20902777777777801</c:v>
                </c:pt>
                <c:pt idx="602">
                  <c:v>0.20937500000000001</c:v>
                </c:pt>
                <c:pt idx="603">
                  <c:v>0.209722222222222</c:v>
                </c:pt>
                <c:pt idx="604">
                  <c:v>0.210069444444444</c:v>
                </c:pt>
                <c:pt idx="605">
                  <c:v>0.210416666666666</c:v>
                </c:pt>
                <c:pt idx="606">
                  <c:v>0.210763888888889</c:v>
                </c:pt>
                <c:pt idx="607">
                  <c:v>0.211111111111111</c:v>
                </c:pt>
                <c:pt idx="608">
                  <c:v>0.211458333333333</c:v>
                </c:pt>
                <c:pt idx="609">
                  <c:v>0.211805555555555</c:v>
                </c:pt>
                <c:pt idx="610">
                  <c:v>0.212152777777778</c:v>
                </c:pt>
                <c:pt idx="611">
                  <c:v>0.21249999999999999</c:v>
                </c:pt>
                <c:pt idx="612">
                  <c:v>0.21284722222222199</c:v>
                </c:pt>
                <c:pt idx="613">
                  <c:v>0.21319444444444399</c:v>
                </c:pt>
                <c:pt idx="614">
                  <c:v>0.21354166666666599</c:v>
                </c:pt>
                <c:pt idx="615">
                  <c:v>0.21388888888888899</c:v>
                </c:pt>
                <c:pt idx="616">
                  <c:v>0.21423611111111099</c:v>
                </c:pt>
                <c:pt idx="617">
                  <c:v>0.21458333333333299</c:v>
                </c:pt>
                <c:pt idx="618">
                  <c:v>0.21493055555555499</c:v>
                </c:pt>
                <c:pt idx="619">
                  <c:v>0.21527777777777801</c:v>
                </c:pt>
                <c:pt idx="620">
                  <c:v>0.21562500000000001</c:v>
                </c:pt>
                <c:pt idx="621">
                  <c:v>0.21597222222222201</c:v>
                </c:pt>
                <c:pt idx="622">
                  <c:v>0.21631944444444401</c:v>
                </c:pt>
                <c:pt idx="623">
                  <c:v>0.21666666666666601</c:v>
                </c:pt>
                <c:pt idx="624">
                  <c:v>0.21701388888888901</c:v>
                </c:pt>
                <c:pt idx="625">
                  <c:v>0.21736111111111101</c:v>
                </c:pt>
                <c:pt idx="626">
                  <c:v>0.217708333333333</c:v>
                </c:pt>
                <c:pt idx="627">
                  <c:v>0.218055555555555</c:v>
                </c:pt>
                <c:pt idx="628">
                  <c:v>0.218402777777778</c:v>
                </c:pt>
                <c:pt idx="629">
                  <c:v>0.21875</c:v>
                </c:pt>
                <c:pt idx="630">
                  <c:v>0.219097222222222</c:v>
                </c:pt>
                <c:pt idx="631">
                  <c:v>0.219444444444444</c:v>
                </c:pt>
                <c:pt idx="632">
                  <c:v>0.219791666666666</c:v>
                </c:pt>
                <c:pt idx="633">
                  <c:v>0.22013888888888899</c:v>
                </c:pt>
                <c:pt idx="634">
                  <c:v>0.22048611111111099</c:v>
                </c:pt>
                <c:pt idx="635">
                  <c:v>0.22083333333333299</c:v>
                </c:pt>
                <c:pt idx="636">
                  <c:v>0.22118055555555499</c:v>
                </c:pt>
                <c:pt idx="637">
                  <c:v>0.22152777777777799</c:v>
                </c:pt>
                <c:pt idx="638">
                  <c:v>0.22187499999999999</c:v>
                </c:pt>
                <c:pt idx="639">
                  <c:v>0.22222222222222199</c:v>
                </c:pt>
                <c:pt idx="640">
                  <c:v>0.22256944444444399</c:v>
                </c:pt>
                <c:pt idx="641">
                  <c:v>0.22291666666666601</c:v>
                </c:pt>
                <c:pt idx="642">
                  <c:v>0.22326388888888901</c:v>
                </c:pt>
                <c:pt idx="643">
                  <c:v>0.22361111111111101</c:v>
                </c:pt>
                <c:pt idx="644">
                  <c:v>0.22395833333333301</c:v>
                </c:pt>
                <c:pt idx="645">
                  <c:v>0.22430555555555501</c:v>
                </c:pt>
                <c:pt idx="646">
                  <c:v>0.22465277777777801</c:v>
                </c:pt>
                <c:pt idx="647">
                  <c:v>0.22500000000000001</c:v>
                </c:pt>
                <c:pt idx="648">
                  <c:v>0.225347222222222</c:v>
                </c:pt>
                <c:pt idx="649">
                  <c:v>0.225694444444444</c:v>
                </c:pt>
                <c:pt idx="650">
                  <c:v>0.226041666666666</c:v>
                </c:pt>
                <c:pt idx="651">
                  <c:v>0.226388888888889</c:v>
                </c:pt>
                <c:pt idx="652">
                  <c:v>0.226736111111111</c:v>
                </c:pt>
                <c:pt idx="653">
                  <c:v>0.227083333333333</c:v>
                </c:pt>
                <c:pt idx="654">
                  <c:v>0.227430555555555</c:v>
                </c:pt>
                <c:pt idx="655">
                  <c:v>0.227777777777778</c:v>
                </c:pt>
                <c:pt idx="656">
                  <c:v>0.22812499999999999</c:v>
                </c:pt>
                <c:pt idx="657">
                  <c:v>0.22847222222222199</c:v>
                </c:pt>
                <c:pt idx="658">
                  <c:v>0.22881944444444399</c:v>
                </c:pt>
                <c:pt idx="659">
                  <c:v>0.22916666666666599</c:v>
                </c:pt>
                <c:pt idx="660">
                  <c:v>0.22951388888888899</c:v>
                </c:pt>
                <c:pt idx="661">
                  <c:v>0.22986111111111099</c:v>
                </c:pt>
                <c:pt idx="662">
                  <c:v>0.23020833333333299</c:v>
                </c:pt>
                <c:pt idx="663">
                  <c:v>0.23055555555555499</c:v>
                </c:pt>
                <c:pt idx="664">
                  <c:v>0.23090277777777801</c:v>
                </c:pt>
                <c:pt idx="665">
                  <c:v>0.23125000000000001</c:v>
                </c:pt>
                <c:pt idx="666">
                  <c:v>0.23159722222222201</c:v>
                </c:pt>
                <c:pt idx="667">
                  <c:v>0.23194444444444401</c:v>
                </c:pt>
                <c:pt idx="668">
                  <c:v>0.23229166666666601</c:v>
                </c:pt>
                <c:pt idx="669">
                  <c:v>0.23263888888888901</c:v>
                </c:pt>
                <c:pt idx="670">
                  <c:v>0.23298611111111101</c:v>
                </c:pt>
                <c:pt idx="671">
                  <c:v>0.233333333333333</c:v>
                </c:pt>
                <c:pt idx="672">
                  <c:v>0.233680555555555</c:v>
                </c:pt>
                <c:pt idx="673">
                  <c:v>0.234027777777778</c:v>
                </c:pt>
                <c:pt idx="674">
                  <c:v>0.234375</c:v>
                </c:pt>
                <c:pt idx="675">
                  <c:v>0.234722222222222</c:v>
                </c:pt>
                <c:pt idx="676">
                  <c:v>0.235069444444444</c:v>
                </c:pt>
                <c:pt idx="677">
                  <c:v>0.235416666666666</c:v>
                </c:pt>
                <c:pt idx="678">
                  <c:v>0.23576388888888899</c:v>
                </c:pt>
                <c:pt idx="679">
                  <c:v>0.23611111111111099</c:v>
                </c:pt>
                <c:pt idx="680">
                  <c:v>0.23645833333333299</c:v>
                </c:pt>
                <c:pt idx="681">
                  <c:v>0.23680555555555499</c:v>
                </c:pt>
                <c:pt idx="682">
                  <c:v>0.23715277777777799</c:v>
                </c:pt>
                <c:pt idx="683">
                  <c:v>0.23749999999999999</c:v>
                </c:pt>
                <c:pt idx="684">
                  <c:v>0.23784722222222199</c:v>
                </c:pt>
                <c:pt idx="685">
                  <c:v>0.23819444444444399</c:v>
                </c:pt>
                <c:pt idx="686">
                  <c:v>0.23854166666666601</c:v>
                </c:pt>
                <c:pt idx="687">
                  <c:v>0.23888888888888901</c:v>
                </c:pt>
                <c:pt idx="688">
                  <c:v>0.23923611111111101</c:v>
                </c:pt>
                <c:pt idx="689">
                  <c:v>0.23958333333333301</c:v>
                </c:pt>
                <c:pt idx="690">
                  <c:v>0.23993055555555501</c:v>
                </c:pt>
                <c:pt idx="691">
                  <c:v>0.24027777777777801</c:v>
                </c:pt>
                <c:pt idx="692">
                  <c:v>0.24062500000000001</c:v>
                </c:pt>
                <c:pt idx="693">
                  <c:v>0.240972222222222</c:v>
                </c:pt>
                <c:pt idx="694">
                  <c:v>0.241319444444444</c:v>
                </c:pt>
                <c:pt idx="695">
                  <c:v>0.241666666666666</c:v>
                </c:pt>
                <c:pt idx="696">
                  <c:v>0.242013888888889</c:v>
                </c:pt>
                <c:pt idx="697">
                  <c:v>0.242361111111111</c:v>
                </c:pt>
                <c:pt idx="698">
                  <c:v>0.242708333333333</c:v>
                </c:pt>
                <c:pt idx="699">
                  <c:v>0.243055555555555</c:v>
                </c:pt>
                <c:pt idx="700">
                  <c:v>0.243402777777778</c:v>
                </c:pt>
                <c:pt idx="701">
                  <c:v>0.24374999999999999</c:v>
                </c:pt>
                <c:pt idx="702">
                  <c:v>0.24409722222222199</c:v>
                </c:pt>
                <c:pt idx="703">
                  <c:v>0.24444444444444399</c:v>
                </c:pt>
                <c:pt idx="704">
                  <c:v>0.24479166666666599</c:v>
                </c:pt>
                <c:pt idx="705">
                  <c:v>0.24513888888888899</c:v>
                </c:pt>
                <c:pt idx="706">
                  <c:v>0.24548611111111099</c:v>
                </c:pt>
                <c:pt idx="707">
                  <c:v>0.24583333333333299</c:v>
                </c:pt>
                <c:pt idx="708">
                  <c:v>0.24618055555555499</c:v>
                </c:pt>
                <c:pt idx="709">
                  <c:v>0.24652777777777801</c:v>
                </c:pt>
                <c:pt idx="710">
                  <c:v>0.24687500000000001</c:v>
                </c:pt>
                <c:pt idx="711">
                  <c:v>0.24722222222222201</c:v>
                </c:pt>
                <c:pt idx="712">
                  <c:v>0.24756944444444401</c:v>
                </c:pt>
                <c:pt idx="713">
                  <c:v>0.24791666666666601</c:v>
                </c:pt>
                <c:pt idx="714">
                  <c:v>0.24826388888888901</c:v>
                </c:pt>
                <c:pt idx="715">
                  <c:v>0.24861111111111101</c:v>
                </c:pt>
                <c:pt idx="716">
                  <c:v>0.248958333333333</c:v>
                </c:pt>
                <c:pt idx="717">
                  <c:v>0.249305555555555</c:v>
                </c:pt>
                <c:pt idx="718">
                  <c:v>0.249652777777778</c:v>
                </c:pt>
                <c:pt idx="719">
                  <c:v>0.25</c:v>
                </c:pt>
                <c:pt idx="720">
                  <c:v>0.250347222222222</c:v>
                </c:pt>
                <c:pt idx="721">
                  <c:v>0.250694444444444</c:v>
                </c:pt>
                <c:pt idx="722">
                  <c:v>0.251041666666666</c:v>
                </c:pt>
                <c:pt idx="723">
                  <c:v>0.25138888888888899</c:v>
                </c:pt>
                <c:pt idx="724">
                  <c:v>0.25173611111111099</c:v>
                </c:pt>
                <c:pt idx="725">
                  <c:v>0.25208333333333299</c:v>
                </c:pt>
                <c:pt idx="726">
                  <c:v>0.25243055555555499</c:v>
                </c:pt>
                <c:pt idx="727">
                  <c:v>0.25277777777777799</c:v>
                </c:pt>
                <c:pt idx="728">
                  <c:v>0.25312499999999999</c:v>
                </c:pt>
                <c:pt idx="729">
                  <c:v>0.25347222222222199</c:v>
                </c:pt>
                <c:pt idx="730">
                  <c:v>0.25381944444444399</c:v>
                </c:pt>
                <c:pt idx="731">
                  <c:v>0.25416666666666599</c:v>
                </c:pt>
                <c:pt idx="732">
                  <c:v>0.25451388888888898</c:v>
                </c:pt>
                <c:pt idx="733">
                  <c:v>0.25486111111111098</c:v>
                </c:pt>
                <c:pt idx="734">
                  <c:v>0.25520833333333298</c:v>
                </c:pt>
                <c:pt idx="735">
                  <c:v>0.25555555555555498</c:v>
                </c:pt>
                <c:pt idx="736">
                  <c:v>0.25590277777777798</c:v>
                </c:pt>
                <c:pt idx="737">
                  <c:v>0.25624999999999998</c:v>
                </c:pt>
                <c:pt idx="738">
                  <c:v>0.25659722222222198</c:v>
                </c:pt>
                <c:pt idx="739">
                  <c:v>0.25694444444444398</c:v>
                </c:pt>
                <c:pt idx="740">
                  <c:v>0.25729166666666597</c:v>
                </c:pt>
                <c:pt idx="741">
                  <c:v>0.25763888888888897</c:v>
                </c:pt>
                <c:pt idx="742">
                  <c:v>0.25798611111111103</c:v>
                </c:pt>
                <c:pt idx="743">
                  <c:v>0.25833333333333303</c:v>
                </c:pt>
                <c:pt idx="744">
                  <c:v>0.25868055555555503</c:v>
                </c:pt>
                <c:pt idx="745">
                  <c:v>0.25902777777777802</c:v>
                </c:pt>
                <c:pt idx="746">
                  <c:v>0.25937500000000002</c:v>
                </c:pt>
                <c:pt idx="747">
                  <c:v>0.25972222222222202</c:v>
                </c:pt>
                <c:pt idx="748">
                  <c:v>0.26006944444444402</c:v>
                </c:pt>
                <c:pt idx="749">
                  <c:v>0.26041666666666602</c:v>
                </c:pt>
                <c:pt idx="750">
                  <c:v>0.26076388888888902</c:v>
                </c:pt>
                <c:pt idx="751">
                  <c:v>0.26111111111111102</c:v>
                </c:pt>
                <c:pt idx="752">
                  <c:v>0.26145833333333302</c:v>
                </c:pt>
                <c:pt idx="753">
                  <c:v>0.26180555555555501</c:v>
                </c:pt>
                <c:pt idx="754">
                  <c:v>0.26215277777777801</c:v>
                </c:pt>
                <c:pt idx="755">
                  <c:v>0.26250000000000001</c:v>
                </c:pt>
                <c:pt idx="756">
                  <c:v>0.26284722222222201</c:v>
                </c:pt>
                <c:pt idx="757">
                  <c:v>0.26319444444444401</c:v>
                </c:pt>
                <c:pt idx="758">
                  <c:v>0.26354166666666601</c:v>
                </c:pt>
                <c:pt idx="759">
                  <c:v>0.26388888888888901</c:v>
                </c:pt>
                <c:pt idx="760">
                  <c:v>0.26423611111111101</c:v>
                </c:pt>
                <c:pt idx="761">
                  <c:v>0.264583333333333</c:v>
                </c:pt>
                <c:pt idx="762">
                  <c:v>0.264930555555555</c:v>
                </c:pt>
                <c:pt idx="763">
                  <c:v>0.265277777777778</c:v>
                </c:pt>
                <c:pt idx="764">
                  <c:v>0.265625</c:v>
                </c:pt>
                <c:pt idx="765">
                  <c:v>0.265972222222222</c:v>
                </c:pt>
                <c:pt idx="766">
                  <c:v>0.266319444444444</c:v>
                </c:pt>
                <c:pt idx="767">
                  <c:v>0.266666666666666</c:v>
                </c:pt>
                <c:pt idx="768">
                  <c:v>0.26701388888888899</c:v>
                </c:pt>
                <c:pt idx="769">
                  <c:v>0.26736111111111099</c:v>
                </c:pt>
                <c:pt idx="770">
                  <c:v>0.26770833333333299</c:v>
                </c:pt>
                <c:pt idx="771">
                  <c:v>0.26805555555555499</c:v>
                </c:pt>
                <c:pt idx="772">
                  <c:v>0.26840277777777799</c:v>
                </c:pt>
                <c:pt idx="773">
                  <c:v>0.26874999999999999</c:v>
                </c:pt>
                <c:pt idx="774">
                  <c:v>0.26909722222222199</c:v>
                </c:pt>
                <c:pt idx="775">
                  <c:v>0.26944444444444399</c:v>
                </c:pt>
                <c:pt idx="776">
                  <c:v>0.26979166666666599</c:v>
                </c:pt>
                <c:pt idx="777">
                  <c:v>0.27013888888888898</c:v>
                </c:pt>
                <c:pt idx="778">
                  <c:v>0.27048611111111098</c:v>
                </c:pt>
                <c:pt idx="779">
                  <c:v>0.27083333333333298</c:v>
                </c:pt>
                <c:pt idx="780">
                  <c:v>0.27118055555555498</c:v>
                </c:pt>
                <c:pt idx="781">
                  <c:v>0.27152777777777798</c:v>
                </c:pt>
                <c:pt idx="782">
                  <c:v>0.27187499999999998</c:v>
                </c:pt>
                <c:pt idx="783">
                  <c:v>0.27222222222222198</c:v>
                </c:pt>
                <c:pt idx="784">
                  <c:v>0.27256944444444398</c:v>
                </c:pt>
                <c:pt idx="785">
                  <c:v>0.27291666666666597</c:v>
                </c:pt>
                <c:pt idx="786">
                  <c:v>0.27326388888888897</c:v>
                </c:pt>
                <c:pt idx="787">
                  <c:v>0.27361111111111103</c:v>
                </c:pt>
                <c:pt idx="788">
                  <c:v>0.27395833333333303</c:v>
                </c:pt>
                <c:pt idx="789">
                  <c:v>0.27430555555555503</c:v>
                </c:pt>
                <c:pt idx="790">
                  <c:v>0.27465277777777802</c:v>
                </c:pt>
                <c:pt idx="791">
                  <c:v>0.27500000000000002</c:v>
                </c:pt>
                <c:pt idx="792">
                  <c:v>0.27534722222222202</c:v>
                </c:pt>
                <c:pt idx="793">
                  <c:v>0.27569444444444402</c:v>
                </c:pt>
                <c:pt idx="794">
                  <c:v>0.27604166666666602</c:v>
                </c:pt>
                <c:pt idx="795">
                  <c:v>0.27638888888888902</c:v>
                </c:pt>
                <c:pt idx="796">
                  <c:v>0.27673611111111102</c:v>
                </c:pt>
                <c:pt idx="797">
                  <c:v>0.27708333333333302</c:v>
                </c:pt>
                <c:pt idx="798">
                  <c:v>0.27743055555555501</c:v>
                </c:pt>
                <c:pt idx="799">
                  <c:v>0.27777777777777801</c:v>
                </c:pt>
                <c:pt idx="800">
                  <c:v>0.27812500000000001</c:v>
                </c:pt>
                <c:pt idx="801">
                  <c:v>0.27847222222222201</c:v>
                </c:pt>
                <c:pt idx="802">
                  <c:v>0.27881944444444401</c:v>
                </c:pt>
                <c:pt idx="803">
                  <c:v>0.27916666666666601</c:v>
                </c:pt>
                <c:pt idx="804">
                  <c:v>0.27951388888888901</c:v>
                </c:pt>
                <c:pt idx="805">
                  <c:v>0.27986111111111101</c:v>
                </c:pt>
                <c:pt idx="806">
                  <c:v>0.280208333333333</c:v>
                </c:pt>
                <c:pt idx="807">
                  <c:v>0.280555555555555</c:v>
                </c:pt>
                <c:pt idx="808">
                  <c:v>0.280902777777778</c:v>
                </c:pt>
                <c:pt idx="809">
                  <c:v>0.28125</c:v>
                </c:pt>
                <c:pt idx="810">
                  <c:v>0.281597222222222</c:v>
                </c:pt>
                <c:pt idx="811">
                  <c:v>0.281944444444444</c:v>
                </c:pt>
                <c:pt idx="812">
                  <c:v>0.282291666666666</c:v>
                </c:pt>
                <c:pt idx="813">
                  <c:v>0.28263888888888899</c:v>
                </c:pt>
                <c:pt idx="814">
                  <c:v>0.28298611111111099</c:v>
                </c:pt>
                <c:pt idx="815">
                  <c:v>0.28333333333333299</c:v>
                </c:pt>
                <c:pt idx="816">
                  <c:v>0.28368055555555499</c:v>
                </c:pt>
                <c:pt idx="817">
                  <c:v>0.28402777777777799</c:v>
                </c:pt>
                <c:pt idx="818">
                  <c:v>0.28437499999999999</c:v>
                </c:pt>
                <c:pt idx="819">
                  <c:v>0.28472222222222199</c:v>
                </c:pt>
                <c:pt idx="820">
                  <c:v>0.28506944444444399</c:v>
                </c:pt>
                <c:pt idx="821">
                  <c:v>0.28541666666666599</c:v>
                </c:pt>
                <c:pt idx="822">
                  <c:v>0.28576388888888898</c:v>
                </c:pt>
                <c:pt idx="823">
                  <c:v>0.28611111111111098</c:v>
                </c:pt>
                <c:pt idx="824">
                  <c:v>0.28645833333333298</c:v>
                </c:pt>
                <c:pt idx="825">
                  <c:v>0.28680555555555498</c:v>
                </c:pt>
                <c:pt idx="826">
                  <c:v>0.28715277777777798</c:v>
                </c:pt>
                <c:pt idx="827">
                  <c:v>0.28749999999999998</c:v>
                </c:pt>
                <c:pt idx="828">
                  <c:v>0.28784722222222198</c:v>
                </c:pt>
                <c:pt idx="829">
                  <c:v>0.28819444444444398</c:v>
                </c:pt>
                <c:pt idx="830">
                  <c:v>0.28854166666666597</c:v>
                </c:pt>
                <c:pt idx="831">
                  <c:v>0.28888888888888897</c:v>
                </c:pt>
                <c:pt idx="832">
                  <c:v>0.28923611111111103</c:v>
                </c:pt>
                <c:pt idx="833">
                  <c:v>0.28958333333333303</c:v>
                </c:pt>
                <c:pt idx="834">
                  <c:v>0.28993055555555503</c:v>
                </c:pt>
                <c:pt idx="835">
                  <c:v>0.29027777777777802</c:v>
                </c:pt>
                <c:pt idx="836">
                  <c:v>0.29062500000000002</c:v>
                </c:pt>
                <c:pt idx="837">
                  <c:v>0.29097222222222202</c:v>
                </c:pt>
                <c:pt idx="838">
                  <c:v>0.29131944444444402</c:v>
                </c:pt>
                <c:pt idx="839">
                  <c:v>0.29166666666666602</c:v>
                </c:pt>
                <c:pt idx="840">
                  <c:v>0.29201388888888902</c:v>
                </c:pt>
                <c:pt idx="841">
                  <c:v>0.29236111111111102</c:v>
                </c:pt>
                <c:pt idx="842">
                  <c:v>0.29270833333333302</c:v>
                </c:pt>
                <c:pt idx="843">
                  <c:v>0.29305555555555501</c:v>
                </c:pt>
                <c:pt idx="844">
                  <c:v>0.29340277777777801</c:v>
                </c:pt>
                <c:pt idx="845">
                  <c:v>0.29375000000000001</c:v>
                </c:pt>
                <c:pt idx="846">
                  <c:v>0.29409722222222201</c:v>
                </c:pt>
                <c:pt idx="847">
                  <c:v>0.29444444444444401</c:v>
                </c:pt>
                <c:pt idx="848">
                  <c:v>0.29479166666666601</c:v>
                </c:pt>
                <c:pt idx="849">
                  <c:v>0.29513888888888901</c:v>
                </c:pt>
                <c:pt idx="850">
                  <c:v>0.29548611111111101</c:v>
                </c:pt>
                <c:pt idx="851">
                  <c:v>0.295833333333333</c:v>
                </c:pt>
                <c:pt idx="852">
                  <c:v>0.296180555555555</c:v>
                </c:pt>
                <c:pt idx="853">
                  <c:v>0.296527777777778</c:v>
                </c:pt>
                <c:pt idx="854">
                  <c:v>0.296875</c:v>
                </c:pt>
                <c:pt idx="855">
                  <c:v>0.297222222222222</c:v>
                </c:pt>
                <c:pt idx="856">
                  <c:v>0.297569444444444</c:v>
                </c:pt>
                <c:pt idx="857">
                  <c:v>0.297916666666666</c:v>
                </c:pt>
                <c:pt idx="858">
                  <c:v>0.29826388888888899</c:v>
                </c:pt>
                <c:pt idx="859">
                  <c:v>0.29861111111111099</c:v>
                </c:pt>
                <c:pt idx="860">
                  <c:v>0.29895833333333299</c:v>
                </c:pt>
                <c:pt idx="861">
                  <c:v>0.29930555555555499</c:v>
                </c:pt>
                <c:pt idx="862">
                  <c:v>0.29965277777777799</c:v>
                </c:pt>
                <c:pt idx="863">
                  <c:v>0.3</c:v>
                </c:pt>
                <c:pt idx="864">
                  <c:v>0.30034722222222199</c:v>
                </c:pt>
                <c:pt idx="865">
                  <c:v>0.30069444444444399</c:v>
                </c:pt>
                <c:pt idx="866">
                  <c:v>0.30104166666666599</c:v>
                </c:pt>
                <c:pt idx="867">
                  <c:v>0.30138888888888898</c:v>
                </c:pt>
                <c:pt idx="868">
                  <c:v>0.30173611111111098</c:v>
                </c:pt>
                <c:pt idx="869">
                  <c:v>0.30208333333333298</c:v>
                </c:pt>
                <c:pt idx="870">
                  <c:v>0.30243055555555498</c:v>
                </c:pt>
                <c:pt idx="871">
                  <c:v>0.30277777777777798</c:v>
                </c:pt>
                <c:pt idx="872">
                  <c:v>0.30312499999999998</c:v>
                </c:pt>
                <c:pt idx="873">
                  <c:v>0.30347222222222198</c:v>
                </c:pt>
                <c:pt idx="874">
                  <c:v>0.30381944444444398</c:v>
                </c:pt>
                <c:pt idx="875">
                  <c:v>0.30416666666666597</c:v>
                </c:pt>
                <c:pt idx="876">
                  <c:v>0.30451388888888897</c:v>
                </c:pt>
                <c:pt idx="877">
                  <c:v>0.30486111111111103</c:v>
                </c:pt>
                <c:pt idx="878">
                  <c:v>0.30520833333333303</c:v>
                </c:pt>
                <c:pt idx="879">
                  <c:v>0.30555555555555503</c:v>
                </c:pt>
                <c:pt idx="880">
                  <c:v>0.30590277777777802</c:v>
                </c:pt>
                <c:pt idx="881">
                  <c:v>0.30625000000000002</c:v>
                </c:pt>
                <c:pt idx="882">
                  <c:v>0.30659722222222202</c:v>
                </c:pt>
                <c:pt idx="883">
                  <c:v>0.30694444444444402</c:v>
                </c:pt>
                <c:pt idx="884">
                  <c:v>0.30729166666666602</c:v>
                </c:pt>
                <c:pt idx="885">
                  <c:v>0.30763888888888902</c:v>
                </c:pt>
                <c:pt idx="886">
                  <c:v>0.30798611111111102</c:v>
                </c:pt>
                <c:pt idx="887">
                  <c:v>0.30833333333333302</c:v>
                </c:pt>
                <c:pt idx="888">
                  <c:v>0.30868055555555501</c:v>
                </c:pt>
                <c:pt idx="889">
                  <c:v>0.30902777777777801</c:v>
                </c:pt>
                <c:pt idx="890">
                  <c:v>0.30937500000000001</c:v>
                </c:pt>
                <c:pt idx="891">
                  <c:v>0.30972222222222201</c:v>
                </c:pt>
                <c:pt idx="892">
                  <c:v>0.31006944444444401</c:v>
                </c:pt>
                <c:pt idx="893">
                  <c:v>0.31041666666666601</c:v>
                </c:pt>
                <c:pt idx="894">
                  <c:v>0.31076388888888901</c:v>
                </c:pt>
                <c:pt idx="895">
                  <c:v>0.31111111111111101</c:v>
                </c:pt>
                <c:pt idx="896">
                  <c:v>0.311458333333333</c:v>
                </c:pt>
                <c:pt idx="897">
                  <c:v>0.311805555555555</c:v>
                </c:pt>
                <c:pt idx="898">
                  <c:v>0.312152777777778</c:v>
                </c:pt>
                <c:pt idx="899">
                  <c:v>0.3125</c:v>
                </c:pt>
                <c:pt idx="900">
                  <c:v>0.312847222222222</c:v>
                </c:pt>
                <c:pt idx="901">
                  <c:v>0.313194444444444</c:v>
                </c:pt>
                <c:pt idx="902">
                  <c:v>0.313541666666666</c:v>
                </c:pt>
                <c:pt idx="903">
                  <c:v>0.31388888888888899</c:v>
                </c:pt>
                <c:pt idx="904">
                  <c:v>0.31423611111111099</c:v>
                </c:pt>
                <c:pt idx="905">
                  <c:v>0.31458333333333299</c:v>
                </c:pt>
                <c:pt idx="906">
                  <c:v>0.31493055555555499</c:v>
                </c:pt>
                <c:pt idx="907">
                  <c:v>0.31527777777777799</c:v>
                </c:pt>
                <c:pt idx="908">
                  <c:v>0.31562499999999999</c:v>
                </c:pt>
                <c:pt idx="909">
                  <c:v>0.31597222222222199</c:v>
                </c:pt>
                <c:pt idx="910">
                  <c:v>0.31631944444444399</c:v>
                </c:pt>
                <c:pt idx="911">
                  <c:v>0.31666666666666599</c:v>
                </c:pt>
                <c:pt idx="912">
                  <c:v>0.31701388888888898</c:v>
                </c:pt>
                <c:pt idx="913">
                  <c:v>0.31736111111111098</c:v>
                </c:pt>
                <c:pt idx="914">
                  <c:v>0.31770833333333298</c:v>
                </c:pt>
                <c:pt idx="915">
                  <c:v>0.31805555555555498</c:v>
                </c:pt>
                <c:pt idx="916">
                  <c:v>0.31840277777777798</c:v>
                </c:pt>
                <c:pt idx="917">
                  <c:v>0.31874999999999998</c:v>
                </c:pt>
                <c:pt idx="918">
                  <c:v>0.31909722222222198</c:v>
                </c:pt>
                <c:pt idx="919">
                  <c:v>0.31944444444444398</c:v>
                </c:pt>
                <c:pt idx="920">
                  <c:v>0.31979166666666597</c:v>
                </c:pt>
                <c:pt idx="921">
                  <c:v>0.32013888888888897</c:v>
                </c:pt>
                <c:pt idx="922">
                  <c:v>0.32048611111111103</c:v>
                </c:pt>
                <c:pt idx="923">
                  <c:v>0.32083333333333303</c:v>
                </c:pt>
                <c:pt idx="924">
                  <c:v>0.32118055555555503</c:v>
                </c:pt>
                <c:pt idx="925">
                  <c:v>0.32152777777777802</c:v>
                </c:pt>
                <c:pt idx="926">
                  <c:v>0.32187500000000002</c:v>
                </c:pt>
                <c:pt idx="927">
                  <c:v>0.32222222222222202</c:v>
                </c:pt>
                <c:pt idx="928">
                  <c:v>0.32256944444444402</c:v>
                </c:pt>
                <c:pt idx="929">
                  <c:v>0.32291666666666602</c:v>
                </c:pt>
                <c:pt idx="930">
                  <c:v>0.32326388888888902</c:v>
                </c:pt>
                <c:pt idx="931">
                  <c:v>0.32361111111111102</c:v>
                </c:pt>
                <c:pt idx="932">
                  <c:v>0.32395833333333302</c:v>
                </c:pt>
                <c:pt idx="933">
                  <c:v>0.32430555555555501</c:v>
                </c:pt>
                <c:pt idx="934">
                  <c:v>0.32465277777777801</c:v>
                </c:pt>
                <c:pt idx="935">
                  <c:v>0.32500000000000001</c:v>
                </c:pt>
                <c:pt idx="936">
                  <c:v>0.32534722222222201</c:v>
                </c:pt>
                <c:pt idx="937">
                  <c:v>0.32569444444444401</c:v>
                </c:pt>
                <c:pt idx="938">
                  <c:v>0.32604166666666601</c:v>
                </c:pt>
                <c:pt idx="939">
                  <c:v>0.32638888888888901</c:v>
                </c:pt>
                <c:pt idx="940">
                  <c:v>0.32673611111111101</c:v>
                </c:pt>
                <c:pt idx="941">
                  <c:v>0.327083333333333</c:v>
                </c:pt>
                <c:pt idx="942">
                  <c:v>0.327430555555555</c:v>
                </c:pt>
                <c:pt idx="943">
                  <c:v>0.327777777777778</c:v>
                </c:pt>
                <c:pt idx="944">
                  <c:v>0.328125</c:v>
                </c:pt>
                <c:pt idx="945">
                  <c:v>0.328472222222222</c:v>
                </c:pt>
                <c:pt idx="946">
                  <c:v>0.328819444444444</c:v>
                </c:pt>
                <c:pt idx="947">
                  <c:v>0.329166666666666</c:v>
                </c:pt>
                <c:pt idx="948">
                  <c:v>0.32951388888888899</c:v>
                </c:pt>
                <c:pt idx="949">
                  <c:v>0.32986111111111099</c:v>
                </c:pt>
                <c:pt idx="950">
                  <c:v>0.33020833333333299</c:v>
                </c:pt>
                <c:pt idx="951">
                  <c:v>0.33055555555555499</c:v>
                </c:pt>
                <c:pt idx="952">
                  <c:v>0.33090277777777799</c:v>
                </c:pt>
                <c:pt idx="953">
                  <c:v>0.33124999999999999</c:v>
                </c:pt>
                <c:pt idx="954">
                  <c:v>0.33159722222222199</c:v>
                </c:pt>
                <c:pt idx="955">
                  <c:v>0.33194444444444399</c:v>
                </c:pt>
                <c:pt idx="956">
                  <c:v>0.33229166666666599</c:v>
                </c:pt>
                <c:pt idx="957">
                  <c:v>0.33263888888888898</c:v>
                </c:pt>
                <c:pt idx="958">
                  <c:v>0.33298611111111098</c:v>
                </c:pt>
                <c:pt idx="959">
                  <c:v>0.33333333333333298</c:v>
                </c:pt>
                <c:pt idx="960">
                  <c:v>0.33368055555555498</c:v>
                </c:pt>
                <c:pt idx="961">
                  <c:v>0.33402777777777798</c:v>
                </c:pt>
                <c:pt idx="962">
                  <c:v>0.33437499999999998</c:v>
                </c:pt>
                <c:pt idx="963">
                  <c:v>0.33472222222222198</c:v>
                </c:pt>
                <c:pt idx="964">
                  <c:v>0.33506944444444398</c:v>
                </c:pt>
                <c:pt idx="965">
                  <c:v>0.33541666666666597</c:v>
                </c:pt>
                <c:pt idx="966">
                  <c:v>0.33576388888888897</c:v>
                </c:pt>
                <c:pt idx="967">
                  <c:v>0.33611111111111103</c:v>
                </c:pt>
                <c:pt idx="968">
                  <c:v>0.33645833333333303</c:v>
                </c:pt>
                <c:pt idx="969">
                  <c:v>0.33680555555555503</c:v>
                </c:pt>
                <c:pt idx="970">
                  <c:v>0.33715277777777802</c:v>
                </c:pt>
                <c:pt idx="971">
                  <c:v>0.33750000000000002</c:v>
                </c:pt>
                <c:pt idx="972">
                  <c:v>0.33784722222222202</c:v>
                </c:pt>
                <c:pt idx="973">
                  <c:v>0.33819444444444402</c:v>
                </c:pt>
                <c:pt idx="974">
                  <c:v>0.33854166666666602</c:v>
                </c:pt>
                <c:pt idx="975">
                  <c:v>0.33888888888888902</c:v>
                </c:pt>
                <c:pt idx="976">
                  <c:v>0.33923611111111102</c:v>
                </c:pt>
                <c:pt idx="977">
                  <c:v>0.33958333333333302</c:v>
                </c:pt>
                <c:pt idx="978">
                  <c:v>0.33993055555555501</c:v>
                </c:pt>
                <c:pt idx="979">
                  <c:v>0.34027777777777801</c:v>
                </c:pt>
                <c:pt idx="980">
                  <c:v>0.34062500000000001</c:v>
                </c:pt>
                <c:pt idx="981">
                  <c:v>0.34097222222222201</c:v>
                </c:pt>
                <c:pt idx="982">
                  <c:v>0.34131944444444401</c:v>
                </c:pt>
                <c:pt idx="983">
                  <c:v>0.34166666666666601</c:v>
                </c:pt>
                <c:pt idx="984">
                  <c:v>0.34201388888888901</c:v>
                </c:pt>
                <c:pt idx="985">
                  <c:v>0.34236111111111101</c:v>
                </c:pt>
                <c:pt idx="986">
                  <c:v>0.342708333333333</c:v>
                </c:pt>
                <c:pt idx="987">
                  <c:v>0.343055555555555</c:v>
                </c:pt>
                <c:pt idx="988">
                  <c:v>0.343402777777778</c:v>
                </c:pt>
                <c:pt idx="989">
                  <c:v>0.34375</c:v>
                </c:pt>
                <c:pt idx="990">
                  <c:v>0.344097222222222</c:v>
                </c:pt>
                <c:pt idx="991">
                  <c:v>0.344444444444444</c:v>
                </c:pt>
                <c:pt idx="992">
                  <c:v>0.344791666666666</c:v>
                </c:pt>
                <c:pt idx="993">
                  <c:v>0.34513888888888899</c:v>
                </c:pt>
                <c:pt idx="994">
                  <c:v>0.34548611111111099</c:v>
                </c:pt>
                <c:pt idx="995">
                  <c:v>0.34583333333333299</c:v>
                </c:pt>
                <c:pt idx="996">
                  <c:v>0.34618055555555499</c:v>
                </c:pt>
                <c:pt idx="997">
                  <c:v>0.34652777777777799</c:v>
                </c:pt>
                <c:pt idx="998">
                  <c:v>0.34687499999999999</c:v>
                </c:pt>
                <c:pt idx="999">
                  <c:v>0.34722222222222199</c:v>
                </c:pt>
                <c:pt idx="1000">
                  <c:v>0.34756944444444399</c:v>
                </c:pt>
                <c:pt idx="1001">
                  <c:v>0.34791666666666599</c:v>
                </c:pt>
                <c:pt idx="1002">
                  <c:v>0.34826388888888898</c:v>
                </c:pt>
                <c:pt idx="1003">
                  <c:v>0.34861111111111098</c:v>
                </c:pt>
                <c:pt idx="1004">
                  <c:v>0.34895833333333298</c:v>
                </c:pt>
                <c:pt idx="1005">
                  <c:v>0.34930555555555498</c:v>
                </c:pt>
                <c:pt idx="1006">
                  <c:v>0.34965277777777798</c:v>
                </c:pt>
                <c:pt idx="1007">
                  <c:v>0.35</c:v>
                </c:pt>
                <c:pt idx="1008">
                  <c:v>0.35034722222222198</c:v>
                </c:pt>
                <c:pt idx="1009">
                  <c:v>0.35069444444444398</c:v>
                </c:pt>
                <c:pt idx="1010">
                  <c:v>0.35104166666666597</c:v>
                </c:pt>
                <c:pt idx="1011">
                  <c:v>0.35138888888888897</c:v>
                </c:pt>
                <c:pt idx="1012">
                  <c:v>0.35173611111111103</c:v>
                </c:pt>
                <c:pt idx="1013">
                  <c:v>0.35208333333333303</c:v>
                </c:pt>
                <c:pt idx="1014">
                  <c:v>0.35243055555555503</c:v>
                </c:pt>
                <c:pt idx="1015">
                  <c:v>0.35277777777777802</c:v>
                </c:pt>
                <c:pt idx="1016">
                  <c:v>0.35312500000000002</c:v>
                </c:pt>
                <c:pt idx="1017">
                  <c:v>0.35347222222222202</c:v>
                </c:pt>
                <c:pt idx="1018">
                  <c:v>0.35381944444444402</c:v>
                </c:pt>
                <c:pt idx="1019">
                  <c:v>0.35416666666666602</c:v>
                </c:pt>
                <c:pt idx="1020">
                  <c:v>0.35451388888888902</c:v>
                </c:pt>
                <c:pt idx="1021">
                  <c:v>0.35486111111111102</c:v>
                </c:pt>
                <c:pt idx="1022">
                  <c:v>0.35520833333333302</c:v>
                </c:pt>
                <c:pt idx="1023">
                  <c:v>0.35555555555555501</c:v>
                </c:pt>
                <c:pt idx="1024">
                  <c:v>0.35590277777777801</c:v>
                </c:pt>
                <c:pt idx="1025">
                  <c:v>0.35625000000000001</c:v>
                </c:pt>
                <c:pt idx="1026">
                  <c:v>0.35659722222222201</c:v>
                </c:pt>
                <c:pt idx="1027">
                  <c:v>0.35694444444444401</c:v>
                </c:pt>
                <c:pt idx="1028">
                  <c:v>0.35729166666666601</c:v>
                </c:pt>
                <c:pt idx="1029">
                  <c:v>0.35763888888888901</c:v>
                </c:pt>
                <c:pt idx="1030">
                  <c:v>0.35798611111111101</c:v>
                </c:pt>
                <c:pt idx="1031">
                  <c:v>0.358333333333333</c:v>
                </c:pt>
                <c:pt idx="1032">
                  <c:v>0.358680555555555</c:v>
                </c:pt>
                <c:pt idx="1033">
                  <c:v>0.359027777777778</c:v>
                </c:pt>
                <c:pt idx="1034">
                  <c:v>0.359375</c:v>
                </c:pt>
                <c:pt idx="1035">
                  <c:v>0.359722222222222</c:v>
                </c:pt>
                <c:pt idx="1036">
                  <c:v>0.360069444444444</c:v>
                </c:pt>
                <c:pt idx="1037">
                  <c:v>0.360416666666666</c:v>
                </c:pt>
                <c:pt idx="1038">
                  <c:v>0.36076388888888899</c:v>
                </c:pt>
                <c:pt idx="1039">
                  <c:v>0.36111111111111099</c:v>
                </c:pt>
                <c:pt idx="1040">
                  <c:v>0.36145833333333299</c:v>
                </c:pt>
                <c:pt idx="1041">
                  <c:v>0.36180555555555499</c:v>
                </c:pt>
                <c:pt idx="1042">
                  <c:v>0.36215277777777799</c:v>
                </c:pt>
                <c:pt idx="1043">
                  <c:v>0.36249999999999999</c:v>
                </c:pt>
                <c:pt idx="1044">
                  <c:v>0.36284722222222199</c:v>
                </c:pt>
                <c:pt idx="1045">
                  <c:v>0.36319444444444399</c:v>
                </c:pt>
                <c:pt idx="1046">
                  <c:v>0.36354166666666599</c:v>
                </c:pt>
                <c:pt idx="1047">
                  <c:v>0.36388888888888898</c:v>
                </c:pt>
                <c:pt idx="1048">
                  <c:v>0.36423611111111098</c:v>
                </c:pt>
                <c:pt idx="1049">
                  <c:v>0.36458333333333298</c:v>
                </c:pt>
                <c:pt idx="1050">
                  <c:v>0.36493055555555498</c:v>
                </c:pt>
                <c:pt idx="1051">
                  <c:v>0.36527777777777798</c:v>
                </c:pt>
                <c:pt idx="1052">
                  <c:v>0.36562499999999998</c:v>
                </c:pt>
                <c:pt idx="1053">
                  <c:v>0.36597222222222198</c:v>
                </c:pt>
                <c:pt idx="1054">
                  <c:v>0.36631944444444398</c:v>
                </c:pt>
                <c:pt idx="1055">
                  <c:v>0.36666666666666597</c:v>
                </c:pt>
                <c:pt idx="1056">
                  <c:v>0.36701388888888897</c:v>
                </c:pt>
                <c:pt idx="1057">
                  <c:v>0.36736111111111103</c:v>
                </c:pt>
                <c:pt idx="1058">
                  <c:v>0.36770833333333303</c:v>
                </c:pt>
                <c:pt idx="1059">
                  <c:v>0.36805555555555503</c:v>
                </c:pt>
                <c:pt idx="1060">
                  <c:v>0.36840277777777802</c:v>
                </c:pt>
                <c:pt idx="1061">
                  <c:v>0.36875000000000002</c:v>
                </c:pt>
                <c:pt idx="1062">
                  <c:v>0.36909722222222202</c:v>
                </c:pt>
                <c:pt idx="1063">
                  <c:v>0.36944444444444402</c:v>
                </c:pt>
                <c:pt idx="1064">
                  <c:v>0.36979166666666602</c:v>
                </c:pt>
                <c:pt idx="1065">
                  <c:v>0.37013888888888902</c:v>
                </c:pt>
                <c:pt idx="1066">
                  <c:v>0.37048611111111102</c:v>
                </c:pt>
                <c:pt idx="1067">
                  <c:v>0.37083333333333302</c:v>
                </c:pt>
                <c:pt idx="1068">
                  <c:v>0.37118055555555501</c:v>
                </c:pt>
                <c:pt idx="1069">
                  <c:v>0.37152777777777801</c:v>
                </c:pt>
                <c:pt idx="1070">
                  <c:v>0.37187500000000001</c:v>
                </c:pt>
                <c:pt idx="1071">
                  <c:v>0.37222222222222201</c:v>
                </c:pt>
                <c:pt idx="1072">
                  <c:v>0.37256944444444401</c:v>
                </c:pt>
                <c:pt idx="1073">
                  <c:v>0.37291666666666601</c:v>
                </c:pt>
                <c:pt idx="1074">
                  <c:v>0.37326388888888901</c:v>
                </c:pt>
                <c:pt idx="1075">
                  <c:v>0.37361111111111101</c:v>
                </c:pt>
                <c:pt idx="1076">
                  <c:v>0.373958333333333</c:v>
                </c:pt>
                <c:pt idx="1077">
                  <c:v>0.374305555555555</c:v>
                </c:pt>
                <c:pt idx="1078">
                  <c:v>0.374652777777778</c:v>
                </c:pt>
                <c:pt idx="1079">
                  <c:v>0.375</c:v>
                </c:pt>
                <c:pt idx="1080">
                  <c:v>0.375347222222222</c:v>
                </c:pt>
                <c:pt idx="1081">
                  <c:v>0.375694444444444</c:v>
                </c:pt>
                <c:pt idx="1082">
                  <c:v>0.376041666666666</c:v>
                </c:pt>
                <c:pt idx="1083">
                  <c:v>0.37638888888888899</c:v>
                </c:pt>
                <c:pt idx="1084">
                  <c:v>0.37673611111111099</c:v>
                </c:pt>
                <c:pt idx="1085">
                  <c:v>0.37708333333333299</c:v>
                </c:pt>
                <c:pt idx="1086">
                  <c:v>0.37743055555555499</c:v>
                </c:pt>
                <c:pt idx="1087">
                  <c:v>0.37777777777777799</c:v>
                </c:pt>
                <c:pt idx="1088">
                  <c:v>0.37812499999999999</c:v>
                </c:pt>
                <c:pt idx="1089">
                  <c:v>0.37847222222222199</c:v>
                </c:pt>
                <c:pt idx="1090">
                  <c:v>0.37881944444444399</c:v>
                </c:pt>
                <c:pt idx="1091">
                  <c:v>0.37916666666666599</c:v>
                </c:pt>
                <c:pt idx="1092">
                  <c:v>0.37951388888888898</c:v>
                </c:pt>
                <c:pt idx="1093">
                  <c:v>0.37986111111111098</c:v>
                </c:pt>
                <c:pt idx="1094">
                  <c:v>0.38020833333333298</c:v>
                </c:pt>
                <c:pt idx="1095">
                  <c:v>0.38055555555555498</c:v>
                </c:pt>
                <c:pt idx="1096">
                  <c:v>0.38090277777777798</c:v>
                </c:pt>
                <c:pt idx="1097">
                  <c:v>0.38124999999999998</c:v>
                </c:pt>
                <c:pt idx="1098">
                  <c:v>0.38159722222222198</c:v>
                </c:pt>
                <c:pt idx="1099">
                  <c:v>0.38194444444444398</c:v>
                </c:pt>
                <c:pt idx="1100">
                  <c:v>0.38229166666666597</c:v>
                </c:pt>
                <c:pt idx="1101">
                  <c:v>0.38263888888888897</c:v>
                </c:pt>
                <c:pt idx="1102">
                  <c:v>0.38298611111111103</c:v>
                </c:pt>
                <c:pt idx="1103">
                  <c:v>0.38333333333333303</c:v>
                </c:pt>
                <c:pt idx="1104">
                  <c:v>0.38368055555555503</c:v>
                </c:pt>
                <c:pt idx="1105">
                  <c:v>0.38402777777777802</c:v>
                </c:pt>
                <c:pt idx="1106">
                  <c:v>0.38437500000000002</c:v>
                </c:pt>
                <c:pt idx="1107">
                  <c:v>0.38472222222222202</c:v>
                </c:pt>
                <c:pt idx="1108">
                  <c:v>0.38506944444444402</c:v>
                </c:pt>
                <c:pt idx="1109">
                  <c:v>0.38541666666666602</c:v>
                </c:pt>
                <c:pt idx="1110">
                  <c:v>0.38576388888888902</c:v>
                </c:pt>
                <c:pt idx="1111">
                  <c:v>0.38611111111111102</c:v>
                </c:pt>
                <c:pt idx="1112">
                  <c:v>0.38645833333333302</c:v>
                </c:pt>
                <c:pt idx="1113">
                  <c:v>0.38680555555555501</c:v>
                </c:pt>
                <c:pt idx="1114">
                  <c:v>0.38715277777777801</c:v>
                </c:pt>
                <c:pt idx="1115">
                  <c:v>0.38750000000000001</c:v>
                </c:pt>
                <c:pt idx="1116">
                  <c:v>0.38784722222222201</c:v>
                </c:pt>
                <c:pt idx="1117">
                  <c:v>0.38819444444444401</c:v>
                </c:pt>
                <c:pt idx="1118">
                  <c:v>0.38854166666666601</c:v>
                </c:pt>
                <c:pt idx="1119">
                  <c:v>0.38888888888888901</c:v>
                </c:pt>
                <c:pt idx="1120">
                  <c:v>0.38923611111111101</c:v>
                </c:pt>
                <c:pt idx="1121">
                  <c:v>0.389583333333333</c:v>
                </c:pt>
                <c:pt idx="1122">
                  <c:v>0.389930555555555</c:v>
                </c:pt>
                <c:pt idx="1123">
                  <c:v>0.390277777777778</c:v>
                </c:pt>
                <c:pt idx="1124">
                  <c:v>0.390625</c:v>
                </c:pt>
                <c:pt idx="1125">
                  <c:v>0.390972222222222</c:v>
                </c:pt>
                <c:pt idx="1126">
                  <c:v>0.391319444444444</c:v>
                </c:pt>
                <c:pt idx="1127">
                  <c:v>0.391666666666666</c:v>
                </c:pt>
                <c:pt idx="1128">
                  <c:v>0.39201388888888899</c:v>
                </c:pt>
                <c:pt idx="1129">
                  <c:v>0.39236111111111099</c:v>
                </c:pt>
                <c:pt idx="1130">
                  <c:v>0.39270833333333299</c:v>
                </c:pt>
                <c:pt idx="1131">
                  <c:v>0.39305555555555499</c:v>
                </c:pt>
                <c:pt idx="1132">
                  <c:v>0.39340277777777799</c:v>
                </c:pt>
                <c:pt idx="1133">
                  <c:v>0.39374999999999999</c:v>
                </c:pt>
                <c:pt idx="1134">
                  <c:v>0.39409722222222199</c:v>
                </c:pt>
                <c:pt idx="1135">
                  <c:v>0.39444444444444399</c:v>
                </c:pt>
                <c:pt idx="1136">
                  <c:v>0.39479166666666599</c:v>
                </c:pt>
                <c:pt idx="1137">
                  <c:v>0.39513888888888898</c:v>
                </c:pt>
                <c:pt idx="1138">
                  <c:v>0.39548611111111098</c:v>
                </c:pt>
                <c:pt idx="1139">
                  <c:v>0.39583333333333298</c:v>
                </c:pt>
                <c:pt idx="1140">
                  <c:v>0.39618055555555498</c:v>
                </c:pt>
                <c:pt idx="1141">
                  <c:v>0.39652777777777798</c:v>
                </c:pt>
                <c:pt idx="1142">
                  <c:v>0.39687499999999998</c:v>
                </c:pt>
                <c:pt idx="1143">
                  <c:v>0.39722222222222198</c:v>
                </c:pt>
                <c:pt idx="1144">
                  <c:v>0.39756944444444398</c:v>
                </c:pt>
                <c:pt idx="1145">
                  <c:v>0.39791666666666597</c:v>
                </c:pt>
                <c:pt idx="1146">
                  <c:v>0.39826388888888897</c:v>
                </c:pt>
                <c:pt idx="1147">
                  <c:v>0.39861111111111103</c:v>
                </c:pt>
                <c:pt idx="1148">
                  <c:v>0.39895833333333303</c:v>
                </c:pt>
                <c:pt idx="1149">
                  <c:v>0.39930555555555503</c:v>
                </c:pt>
                <c:pt idx="1150">
                  <c:v>0.39965277777777802</c:v>
                </c:pt>
                <c:pt idx="1151">
                  <c:v>0.4</c:v>
                </c:pt>
                <c:pt idx="1152">
                  <c:v>0.40034722222222202</c:v>
                </c:pt>
                <c:pt idx="1153">
                  <c:v>0.40069444444444402</c:v>
                </c:pt>
                <c:pt idx="1154">
                  <c:v>0.40104166666666602</c:v>
                </c:pt>
                <c:pt idx="1155">
                  <c:v>0.40138888888888902</c:v>
                </c:pt>
                <c:pt idx="1156">
                  <c:v>0.40173611111111102</c:v>
                </c:pt>
                <c:pt idx="1157">
                  <c:v>0.40208333333333302</c:v>
                </c:pt>
                <c:pt idx="1158">
                  <c:v>0.40243055555555501</c:v>
                </c:pt>
                <c:pt idx="1159">
                  <c:v>0.40277777777777801</c:v>
                </c:pt>
                <c:pt idx="1160">
                  <c:v>0.40312500000000001</c:v>
                </c:pt>
                <c:pt idx="1161">
                  <c:v>0.40347222222222201</c:v>
                </c:pt>
                <c:pt idx="1162">
                  <c:v>0.40381944444444401</c:v>
                </c:pt>
                <c:pt idx="1163">
                  <c:v>0.40416666666666601</c:v>
                </c:pt>
                <c:pt idx="1164">
                  <c:v>0.40451388888888901</c:v>
                </c:pt>
                <c:pt idx="1165">
                  <c:v>0.40486111111111101</c:v>
                </c:pt>
                <c:pt idx="1166">
                  <c:v>0.405208333333333</c:v>
                </c:pt>
                <c:pt idx="1167">
                  <c:v>0.405555555555555</c:v>
                </c:pt>
                <c:pt idx="1168">
                  <c:v>0.405902777777778</c:v>
                </c:pt>
                <c:pt idx="1169">
                  <c:v>0.40625</c:v>
                </c:pt>
                <c:pt idx="1170">
                  <c:v>0.406597222222222</c:v>
                </c:pt>
                <c:pt idx="1171">
                  <c:v>0.406944444444444</c:v>
                </c:pt>
                <c:pt idx="1172">
                  <c:v>0.407291666666666</c:v>
                </c:pt>
                <c:pt idx="1173">
                  <c:v>0.40763888888888899</c:v>
                </c:pt>
                <c:pt idx="1174">
                  <c:v>0.40798611111111099</c:v>
                </c:pt>
                <c:pt idx="1175">
                  <c:v>0.40833333333333299</c:v>
                </c:pt>
                <c:pt idx="1176">
                  <c:v>0.40868055555555499</c:v>
                </c:pt>
                <c:pt idx="1177">
                  <c:v>0.40902777777777799</c:v>
                </c:pt>
                <c:pt idx="1178">
                  <c:v>0.40937499999999999</c:v>
                </c:pt>
                <c:pt idx="1179">
                  <c:v>0.40972222222222199</c:v>
                </c:pt>
                <c:pt idx="1180">
                  <c:v>0.41006944444444399</c:v>
                </c:pt>
                <c:pt idx="1181">
                  <c:v>0.41041666666666599</c:v>
                </c:pt>
                <c:pt idx="1182">
                  <c:v>0.41076388888888898</c:v>
                </c:pt>
                <c:pt idx="1183">
                  <c:v>0.41111111111111098</c:v>
                </c:pt>
                <c:pt idx="1184">
                  <c:v>0.41145833333333298</c:v>
                </c:pt>
                <c:pt idx="1185">
                  <c:v>0.41180555555555498</c:v>
                </c:pt>
                <c:pt idx="1186">
                  <c:v>0.41215277777777798</c:v>
                </c:pt>
                <c:pt idx="1187">
                  <c:v>0.41249999999999998</c:v>
                </c:pt>
                <c:pt idx="1188">
                  <c:v>0.41284722222222198</c:v>
                </c:pt>
                <c:pt idx="1189">
                  <c:v>0.41319444444444398</c:v>
                </c:pt>
                <c:pt idx="1190">
                  <c:v>0.41354166666666597</c:v>
                </c:pt>
                <c:pt idx="1191">
                  <c:v>0.41388888888888897</c:v>
                </c:pt>
                <c:pt idx="1192">
                  <c:v>0.41423611111111103</c:v>
                </c:pt>
                <c:pt idx="1193">
                  <c:v>0.41458333333333303</c:v>
                </c:pt>
                <c:pt idx="1194">
                  <c:v>0.41493055555555503</c:v>
                </c:pt>
                <c:pt idx="1195">
                  <c:v>0.41527777777777802</c:v>
                </c:pt>
                <c:pt idx="1196">
                  <c:v>0.41562500000000002</c:v>
                </c:pt>
                <c:pt idx="1197">
                  <c:v>0.41597222222222202</c:v>
                </c:pt>
                <c:pt idx="1198">
                  <c:v>0.41631944444444402</c:v>
                </c:pt>
                <c:pt idx="1199">
                  <c:v>0.41666666666666602</c:v>
                </c:pt>
                <c:pt idx="1200">
                  <c:v>0.41701388888888902</c:v>
                </c:pt>
                <c:pt idx="1201">
                  <c:v>0.41736111111111102</c:v>
                </c:pt>
                <c:pt idx="1202">
                  <c:v>0.41770833333333302</c:v>
                </c:pt>
                <c:pt idx="1203">
                  <c:v>0.41805555555555501</c:v>
                </c:pt>
                <c:pt idx="1204">
                  <c:v>0.41840277777777801</c:v>
                </c:pt>
                <c:pt idx="1205">
                  <c:v>0.41875000000000001</c:v>
                </c:pt>
                <c:pt idx="1206">
                  <c:v>0.41909722222222201</c:v>
                </c:pt>
                <c:pt idx="1207">
                  <c:v>0.41944444444444401</c:v>
                </c:pt>
                <c:pt idx="1208">
                  <c:v>0.41979166666666601</c:v>
                </c:pt>
                <c:pt idx="1209">
                  <c:v>0.42013888888888901</c:v>
                </c:pt>
                <c:pt idx="1210">
                  <c:v>0.42048611111111101</c:v>
                </c:pt>
                <c:pt idx="1211">
                  <c:v>0.420833333333333</c:v>
                </c:pt>
                <c:pt idx="1212">
                  <c:v>0.421180555555555</c:v>
                </c:pt>
                <c:pt idx="1213">
                  <c:v>0.421527777777778</c:v>
                </c:pt>
                <c:pt idx="1214">
                  <c:v>0.421875</c:v>
                </c:pt>
                <c:pt idx="1215">
                  <c:v>0.422222222222222</c:v>
                </c:pt>
                <c:pt idx="1216">
                  <c:v>0.422569444444444</c:v>
                </c:pt>
                <c:pt idx="1217">
                  <c:v>0.422916666666666</c:v>
                </c:pt>
                <c:pt idx="1218">
                  <c:v>0.42326388888888899</c:v>
                </c:pt>
                <c:pt idx="1219">
                  <c:v>0.42361111111111099</c:v>
                </c:pt>
                <c:pt idx="1220">
                  <c:v>0.42395833333333299</c:v>
                </c:pt>
                <c:pt idx="1221">
                  <c:v>0.42430555555555499</c:v>
                </c:pt>
                <c:pt idx="1222">
                  <c:v>0.42465277777777799</c:v>
                </c:pt>
                <c:pt idx="1223">
                  <c:v>0.42499999999999999</c:v>
                </c:pt>
                <c:pt idx="1224">
                  <c:v>0.42534722222222199</c:v>
                </c:pt>
                <c:pt idx="1225">
                  <c:v>0.42569444444444399</c:v>
                </c:pt>
                <c:pt idx="1226">
                  <c:v>0.42604166666666599</c:v>
                </c:pt>
                <c:pt idx="1227">
                  <c:v>0.42638888888888898</c:v>
                </c:pt>
                <c:pt idx="1228">
                  <c:v>0.42673611111111098</c:v>
                </c:pt>
                <c:pt idx="1229">
                  <c:v>0.42708333333333298</c:v>
                </c:pt>
                <c:pt idx="1230">
                  <c:v>0.42743055555555498</c:v>
                </c:pt>
                <c:pt idx="1231">
                  <c:v>0.42777777777777798</c:v>
                </c:pt>
                <c:pt idx="1232">
                  <c:v>0.42812499999999998</c:v>
                </c:pt>
                <c:pt idx="1233">
                  <c:v>0.42847222222222198</c:v>
                </c:pt>
                <c:pt idx="1234">
                  <c:v>0.42881944444444398</c:v>
                </c:pt>
                <c:pt idx="1235">
                  <c:v>0.42916666666666597</c:v>
                </c:pt>
                <c:pt idx="1236">
                  <c:v>0.42951388888888897</c:v>
                </c:pt>
                <c:pt idx="1237">
                  <c:v>0.42986111111111103</c:v>
                </c:pt>
                <c:pt idx="1238">
                  <c:v>0.43020833333333303</c:v>
                </c:pt>
                <c:pt idx="1239">
                  <c:v>0.43055555555555503</c:v>
                </c:pt>
                <c:pt idx="1240">
                  <c:v>0.43090277777777802</c:v>
                </c:pt>
                <c:pt idx="1241">
                  <c:v>0.43125000000000002</c:v>
                </c:pt>
                <c:pt idx="1242">
                  <c:v>0.43159722222222202</c:v>
                </c:pt>
                <c:pt idx="1243">
                  <c:v>0.43194444444444402</c:v>
                </c:pt>
                <c:pt idx="1244">
                  <c:v>0.43229166666666602</c:v>
                </c:pt>
                <c:pt idx="1245">
                  <c:v>0.43263888888888902</c:v>
                </c:pt>
                <c:pt idx="1246">
                  <c:v>0.43298611111111102</c:v>
                </c:pt>
                <c:pt idx="1247">
                  <c:v>0.43333333333333302</c:v>
                </c:pt>
                <c:pt idx="1248">
                  <c:v>0.43368055555555501</c:v>
                </c:pt>
                <c:pt idx="1249">
                  <c:v>0.43402777777777801</c:v>
                </c:pt>
                <c:pt idx="1250">
                  <c:v>0.43437500000000001</c:v>
                </c:pt>
                <c:pt idx="1251">
                  <c:v>0.43472222222222201</c:v>
                </c:pt>
                <c:pt idx="1252">
                  <c:v>0.43506944444444401</c:v>
                </c:pt>
                <c:pt idx="1253">
                  <c:v>0.43541666666666601</c:v>
                </c:pt>
                <c:pt idx="1254">
                  <c:v>0.43576388888888901</c:v>
                </c:pt>
                <c:pt idx="1255">
                  <c:v>0.43611111111111101</c:v>
                </c:pt>
                <c:pt idx="1256">
                  <c:v>0.436458333333333</c:v>
                </c:pt>
                <c:pt idx="1257">
                  <c:v>0.436805555555555</c:v>
                </c:pt>
                <c:pt idx="1258">
                  <c:v>0.437152777777778</c:v>
                </c:pt>
                <c:pt idx="1259">
                  <c:v>0.4375</c:v>
                </c:pt>
                <c:pt idx="1260">
                  <c:v>0.437847222222222</c:v>
                </c:pt>
                <c:pt idx="1261">
                  <c:v>0.438194444444444</c:v>
                </c:pt>
                <c:pt idx="1262">
                  <c:v>0.438541666666666</c:v>
                </c:pt>
                <c:pt idx="1263">
                  <c:v>0.43888888888888899</c:v>
                </c:pt>
                <c:pt idx="1264">
                  <c:v>0.43923611111111099</c:v>
                </c:pt>
                <c:pt idx="1265">
                  <c:v>0.43958333333333299</c:v>
                </c:pt>
                <c:pt idx="1266">
                  <c:v>0.43993055555555499</c:v>
                </c:pt>
                <c:pt idx="1267">
                  <c:v>0.44027777777777799</c:v>
                </c:pt>
                <c:pt idx="1268">
                  <c:v>0.44062499999999999</c:v>
                </c:pt>
                <c:pt idx="1269">
                  <c:v>0.44097222222222199</c:v>
                </c:pt>
                <c:pt idx="1270">
                  <c:v>0.44131944444444399</c:v>
                </c:pt>
                <c:pt idx="1271">
                  <c:v>0.44166666666666599</c:v>
                </c:pt>
                <c:pt idx="1272">
                  <c:v>0.44201388888888898</c:v>
                </c:pt>
                <c:pt idx="1273">
                  <c:v>0.44236111111111098</c:v>
                </c:pt>
                <c:pt idx="1274">
                  <c:v>0.44270833333333298</c:v>
                </c:pt>
                <c:pt idx="1275">
                  <c:v>0.44305555555555498</c:v>
                </c:pt>
                <c:pt idx="1276">
                  <c:v>0.44340277777777798</c:v>
                </c:pt>
                <c:pt idx="1277">
                  <c:v>0.44374999999999998</c:v>
                </c:pt>
                <c:pt idx="1278">
                  <c:v>0.44409722222222198</c:v>
                </c:pt>
                <c:pt idx="1279">
                  <c:v>0.44444444444444398</c:v>
                </c:pt>
                <c:pt idx="1280">
                  <c:v>0.44479166666666597</c:v>
                </c:pt>
                <c:pt idx="1281">
                  <c:v>0.44513888888888897</c:v>
                </c:pt>
                <c:pt idx="1282">
                  <c:v>0.44548611111111103</c:v>
                </c:pt>
                <c:pt idx="1283">
                  <c:v>0.44583333333333303</c:v>
                </c:pt>
                <c:pt idx="1284">
                  <c:v>0.44618055555555503</c:v>
                </c:pt>
                <c:pt idx="1285">
                  <c:v>0.44652777777777802</c:v>
                </c:pt>
                <c:pt idx="1286">
                  <c:v>0.44687500000000002</c:v>
                </c:pt>
                <c:pt idx="1287">
                  <c:v>0.44722222222222202</c:v>
                </c:pt>
                <c:pt idx="1288">
                  <c:v>0.44756944444444402</c:v>
                </c:pt>
                <c:pt idx="1289">
                  <c:v>0.44791666666666602</c:v>
                </c:pt>
                <c:pt idx="1290">
                  <c:v>0.44826388888888902</c:v>
                </c:pt>
                <c:pt idx="1291">
                  <c:v>0.44861111111111102</c:v>
                </c:pt>
                <c:pt idx="1292">
                  <c:v>0.44895833333333302</c:v>
                </c:pt>
                <c:pt idx="1293">
                  <c:v>0.44930555555555501</c:v>
                </c:pt>
                <c:pt idx="1294">
                  <c:v>0.44965277777777801</c:v>
                </c:pt>
                <c:pt idx="1295">
                  <c:v>0.45</c:v>
                </c:pt>
                <c:pt idx="1296">
                  <c:v>0.45034722222222201</c:v>
                </c:pt>
                <c:pt idx="1297">
                  <c:v>0.45069444444444401</c:v>
                </c:pt>
                <c:pt idx="1298">
                  <c:v>0.45104166666666601</c:v>
                </c:pt>
                <c:pt idx="1299">
                  <c:v>0.45138888888888901</c:v>
                </c:pt>
                <c:pt idx="1300">
                  <c:v>0.45173611111111101</c:v>
                </c:pt>
                <c:pt idx="1301">
                  <c:v>0.452083333333333</c:v>
                </c:pt>
                <c:pt idx="1302">
                  <c:v>0.452430555555555</c:v>
                </c:pt>
                <c:pt idx="1303">
                  <c:v>0.452777777777778</c:v>
                </c:pt>
                <c:pt idx="1304">
                  <c:v>0.453125</c:v>
                </c:pt>
                <c:pt idx="1305">
                  <c:v>0.453472222222222</c:v>
                </c:pt>
                <c:pt idx="1306">
                  <c:v>0.453819444444444</c:v>
                </c:pt>
                <c:pt idx="1307">
                  <c:v>0.454166666666666</c:v>
                </c:pt>
                <c:pt idx="1308">
                  <c:v>0.45451388888888899</c:v>
                </c:pt>
                <c:pt idx="1309">
                  <c:v>0.45486111111111099</c:v>
                </c:pt>
                <c:pt idx="1310">
                  <c:v>0.45520833333333299</c:v>
                </c:pt>
                <c:pt idx="1311">
                  <c:v>0.45555555555555499</c:v>
                </c:pt>
                <c:pt idx="1312">
                  <c:v>0.45590277777777799</c:v>
                </c:pt>
                <c:pt idx="1313">
                  <c:v>0.45624999999999999</c:v>
                </c:pt>
                <c:pt idx="1314">
                  <c:v>0.45659722222222199</c:v>
                </c:pt>
                <c:pt idx="1315">
                  <c:v>0.45694444444444399</c:v>
                </c:pt>
                <c:pt idx="1316">
                  <c:v>0.45729166666666599</c:v>
                </c:pt>
                <c:pt idx="1317">
                  <c:v>0.45763888888888898</c:v>
                </c:pt>
                <c:pt idx="1318">
                  <c:v>0.45798611111111098</c:v>
                </c:pt>
                <c:pt idx="1319">
                  <c:v>0.45833333333333298</c:v>
                </c:pt>
                <c:pt idx="1320">
                  <c:v>0.45868055555555498</c:v>
                </c:pt>
                <c:pt idx="1321">
                  <c:v>0.45902777777777798</c:v>
                </c:pt>
                <c:pt idx="1322">
                  <c:v>0.45937499999999998</c:v>
                </c:pt>
                <c:pt idx="1323">
                  <c:v>0.45972222222222198</c:v>
                </c:pt>
                <c:pt idx="1324">
                  <c:v>0.46006944444444398</c:v>
                </c:pt>
                <c:pt idx="1325">
                  <c:v>0.46041666666666597</c:v>
                </c:pt>
                <c:pt idx="1326">
                  <c:v>0.46076388888888897</c:v>
                </c:pt>
                <c:pt idx="1327">
                  <c:v>0.46111111111111103</c:v>
                </c:pt>
                <c:pt idx="1328">
                  <c:v>0.46145833333333303</c:v>
                </c:pt>
                <c:pt idx="1329">
                  <c:v>0.46180555555555503</c:v>
                </c:pt>
                <c:pt idx="1330">
                  <c:v>0.46215277777777802</c:v>
                </c:pt>
                <c:pt idx="1331">
                  <c:v>0.46250000000000002</c:v>
                </c:pt>
                <c:pt idx="1332">
                  <c:v>0.46284722222222202</c:v>
                </c:pt>
                <c:pt idx="1333">
                  <c:v>0.46319444444444402</c:v>
                </c:pt>
                <c:pt idx="1334">
                  <c:v>0.46354166666666602</c:v>
                </c:pt>
                <c:pt idx="1335">
                  <c:v>0.46388888888888902</c:v>
                </c:pt>
                <c:pt idx="1336">
                  <c:v>0.46423611111111102</c:v>
                </c:pt>
                <c:pt idx="1337">
                  <c:v>0.46458333333333302</c:v>
                </c:pt>
                <c:pt idx="1338">
                  <c:v>0.46493055555555501</c:v>
                </c:pt>
                <c:pt idx="1339">
                  <c:v>0.46527777777777801</c:v>
                </c:pt>
                <c:pt idx="1340">
                  <c:v>0.46562500000000001</c:v>
                </c:pt>
                <c:pt idx="1341">
                  <c:v>0.46597222222222201</c:v>
                </c:pt>
                <c:pt idx="1342">
                  <c:v>0.46631944444444401</c:v>
                </c:pt>
                <c:pt idx="1343">
                  <c:v>0.46666666666666601</c:v>
                </c:pt>
                <c:pt idx="1344">
                  <c:v>0.46701388888888901</c:v>
                </c:pt>
                <c:pt idx="1345">
                  <c:v>0.46736111111111101</c:v>
                </c:pt>
                <c:pt idx="1346">
                  <c:v>0.467708333333333</c:v>
                </c:pt>
                <c:pt idx="1347">
                  <c:v>0.468055555555555</c:v>
                </c:pt>
                <c:pt idx="1348">
                  <c:v>0.468402777777778</c:v>
                </c:pt>
                <c:pt idx="1349">
                  <c:v>0.46875</c:v>
                </c:pt>
                <c:pt idx="1350">
                  <c:v>0.469097222222222</c:v>
                </c:pt>
                <c:pt idx="1351">
                  <c:v>0.469444444444444</c:v>
                </c:pt>
                <c:pt idx="1352">
                  <c:v>0.469791666666666</c:v>
                </c:pt>
                <c:pt idx="1353">
                  <c:v>0.47013888888888899</c:v>
                </c:pt>
                <c:pt idx="1354">
                  <c:v>0.47048611111111099</c:v>
                </c:pt>
                <c:pt idx="1355">
                  <c:v>0.47083333333333299</c:v>
                </c:pt>
                <c:pt idx="1356">
                  <c:v>0.47118055555555499</c:v>
                </c:pt>
                <c:pt idx="1357">
                  <c:v>0.47152777777777799</c:v>
                </c:pt>
                <c:pt idx="1358">
                  <c:v>0.47187499999999999</c:v>
                </c:pt>
                <c:pt idx="1359">
                  <c:v>0.47222222222222199</c:v>
                </c:pt>
                <c:pt idx="1360">
                  <c:v>0.47256944444444399</c:v>
                </c:pt>
                <c:pt idx="1361">
                  <c:v>0.47291666666666599</c:v>
                </c:pt>
                <c:pt idx="1362">
                  <c:v>0.47326388888888898</c:v>
                </c:pt>
                <c:pt idx="1363">
                  <c:v>0.47361111111111098</c:v>
                </c:pt>
                <c:pt idx="1364">
                  <c:v>0.47395833333333298</c:v>
                </c:pt>
                <c:pt idx="1365">
                  <c:v>0.47430555555555498</c:v>
                </c:pt>
                <c:pt idx="1366">
                  <c:v>0.47465277777777798</c:v>
                </c:pt>
                <c:pt idx="1367">
                  <c:v>0.47499999999999998</c:v>
                </c:pt>
                <c:pt idx="1368">
                  <c:v>0.47534722222222198</c:v>
                </c:pt>
                <c:pt idx="1369">
                  <c:v>0.47569444444444398</c:v>
                </c:pt>
                <c:pt idx="1370">
                  <c:v>0.47604166666666597</c:v>
                </c:pt>
                <c:pt idx="1371">
                  <c:v>0.47638888888888897</c:v>
                </c:pt>
                <c:pt idx="1372">
                  <c:v>0.47673611111111103</c:v>
                </c:pt>
                <c:pt idx="1373">
                  <c:v>0.47708333333333303</c:v>
                </c:pt>
                <c:pt idx="1374">
                  <c:v>0.47743055555555503</c:v>
                </c:pt>
                <c:pt idx="1375">
                  <c:v>0.47777777777777802</c:v>
                </c:pt>
                <c:pt idx="1376">
                  <c:v>0.47812500000000002</c:v>
                </c:pt>
                <c:pt idx="1377">
                  <c:v>0.47847222222222202</c:v>
                </c:pt>
                <c:pt idx="1378">
                  <c:v>0.47881944444444402</c:v>
                </c:pt>
                <c:pt idx="1379">
                  <c:v>0.47916666666666602</c:v>
                </c:pt>
                <c:pt idx="1380">
                  <c:v>0.47951388888888902</c:v>
                </c:pt>
                <c:pt idx="1381">
                  <c:v>0.47986111111111102</c:v>
                </c:pt>
                <c:pt idx="1382">
                  <c:v>0.48020833333333302</c:v>
                </c:pt>
                <c:pt idx="1383">
                  <c:v>0.48055555555555501</c:v>
                </c:pt>
                <c:pt idx="1384">
                  <c:v>0.48090277777777801</c:v>
                </c:pt>
                <c:pt idx="1385">
                  <c:v>0.48125000000000001</c:v>
                </c:pt>
                <c:pt idx="1386">
                  <c:v>0.48159722222222201</c:v>
                </c:pt>
                <c:pt idx="1387">
                  <c:v>0.48194444444444401</c:v>
                </c:pt>
                <c:pt idx="1388">
                  <c:v>0.48229166666666601</c:v>
                </c:pt>
                <c:pt idx="1389">
                  <c:v>0.48263888888888901</c:v>
                </c:pt>
                <c:pt idx="1390">
                  <c:v>0.48298611111111101</c:v>
                </c:pt>
                <c:pt idx="1391">
                  <c:v>0.483333333333333</c:v>
                </c:pt>
                <c:pt idx="1392">
                  <c:v>0.483680555555555</c:v>
                </c:pt>
                <c:pt idx="1393">
                  <c:v>0.484027777777778</c:v>
                </c:pt>
                <c:pt idx="1394">
                  <c:v>0.484375</c:v>
                </c:pt>
                <c:pt idx="1395">
                  <c:v>0.484722222222222</c:v>
                </c:pt>
                <c:pt idx="1396">
                  <c:v>0.485069444444444</c:v>
                </c:pt>
                <c:pt idx="1397">
                  <c:v>0.485416666666666</c:v>
                </c:pt>
                <c:pt idx="1398">
                  <c:v>0.48576388888888899</c:v>
                </c:pt>
                <c:pt idx="1399">
                  <c:v>0.48611111111111099</c:v>
                </c:pt>
                <c:pt idx="1400">
                  <c:v>0.48645833333333299</c:v>
                </c:pt>
                <c:pt idx="1401">
                  <c:v>0.48680555555555499</c:v>
                </c:pt>
                <c:pt idx="1402">
                  <c:v>0.48715277777777799</c:v>
                </c:pt>
                <c:pt idx="1403">
                  <c:v>0.48749999999999999</c:v>
                </c:pt>
                <c:pt idx="1404">
                  <c:v>0.48784722222222199</c:v>
                </c:pt>
                <c:pt idx="1405">
                  <c:v>0.48819444444444399</c:v>
                </c:pt>
                <c:pt idx="1406">
                  <c:v>0.48854166666666599</c:v>
                </c:pt>
                <c:pt idx="1407">
                  <c:v>0.48888888888888898</c:v>
                </c:pt>
                <c:pt idx="1408">
                  <c:v>0.48923611111111098</c:v>
                </c:pt>
                <c:pt idx="1409">
                  <c:v>0.48958333333333298</c:v>
                </c:pt>
                <c:pt idx="1410">
                  <c:v>0.48993055555555498</c:v>
                </c:pt>
                <c:pt idx="1411">
                  <c:v>0.49027777777777798</c:v>
                </c:pt>
                <c:pt idx="1412">
                  <c:v>0.49062499999999998</c:v>
                </c:pt>
                <c:pt idx="1413">
                  <c:v>0.49097222222222198</c:v>
                </c:pt>
                <c:pt idx="1414">
                  <c:v>0.49131944444444398</c:v>
                </c:pt>
                <c:pt idx="1415">
                  <c:v>0.49166666666666597</c:v>
                </c:pt>
                <c:pt idx="1416">
                  <c:v>0.49201388888888897</c:v>
                </c:pt>
                <c:pt idx="1417">
                  <c:v>0.49236111111111103</c:v>
                </c:pt>
                <c:pt idx="1418">
                  <c:v>0.49270833333333303</c:v>
                </c:pt>
                <c:pt idx="1419">
                  <c:v>0.49305555555555503</c:v>
                </c:pt>
                <c:pt idx="1420">
                  <c:v>0.49340277777777802</c:v>
                </c:pt>
                <c:pt idx="1421">
                  <c:v>0.49375000000000002</c:v>
                </c:pt>
                <c:pt idx="1422">
                  <c:v>0.49409722222222202</c:v>
                </c:pt>
                <c:pt idx="1423">
                  <c:v>0.49444444444444402</c:v>
                </c:pt>
                <c:pt idx="1424">
                  <c:v>0.49479166666666602</c:v>
                </c:pt>
                <c:pt idx="1425">
                  <c:v>0.49513888888888902</c:v>
                </c:pt>
                <c:pt idx="1426">
                  <c:v>0.49548611111111102</c:v>
                </c:pt>
                <c:pt idx="1427">
                  <c:v>0.49583333333333302</c:v>
                </c:pt>
                <c:pt idx="1428">
                  <c:v>0.49618055555555501</c:v>
                </c:pt>
                <c:pt idx="1429">
                  <c:v>0.49652777777777801</c:v>
                </c:pt>
                <c:pt idx="1430">
                  <c:v>0.49687500000000001</c:v>
                </c:pt>
                <c:pt idx="1431">
                  <c:v>0.49722222222222201</c:v>
                </c:pt>
                <c:pt idx="1432">
                  <c:v>0.49756944444444401</c:v>
                </c:pt>
                <c:pt idx="1433">
                  <c:v>0.49791666666666601</c:v>
                </c:pt>
                <c:pt idx="1434">
                  <c:v>0.49826388888888901</c:v>
                </c:pt>
                <c:pt idx="1435">
                  <c:v>0.49861111111111101</c:v>
                </c:pt>
                <c:pt idx="1436">
                  <c:v>0.498958333333333</c:v>
                </c:pt>
                <c:pt idx="1437">
                  <c:v>0.499305555555555</c:v>
                </c:pt>
                <c:pt idx="1438">
                  <c:v>0.499652777777778</c:v>
                </c:pt>
                <c:pt idx="1439">
                  <c:v>0.5</c:v>
                </c:pt>
                <c:pt idx="1440">
                  <c:v>0.50034722222222205</c:v>
                </c:pt>
                <c:pt idx="1441">
                  <c:v>0.500694444444444</c:v>
                </c:pt>
                <c:pt idx="1442">
                  <c:v>0.50104166666666605</c:v>
                </c:pt>
                <c:pt idx="1443">
                  <c:v>0.50138888888888899</c:v>
                </c:pt>
                <c:pt idx="1444">
                  <c:v>0.50173611111111105</c:v>
                </c:pt>
                <c:pt idx="1445">
                  <c:v>0.50208333333333299</c:v>
                </c:pt>
                <c:pt idx="1446">
                  <c:v>0.50243055555555505</c:v>
                </c:pt>
                <c:pt idx="1447">
                  <c:v>0.50277777777777799</c:v>
                </c:pt>
                <c:pt idx="1448">
                  <c:v>0.50312500000000004</c:v>
                </c:pt>
                <c:pt idx="1449">
                  <c:v>0.50347222222222199</c:v>
                </c:pt>
                <c:pt idx="1450">
                  <c:v>0.50381944444444404</c:v>
                </c:pt>
                <c:pt idx="1451">
                  <c:v>0.50416666666666599</c:v>
                </c:pt>
                <c:pt idx="1452">
                  <c:v>0.50451388888888904</c:v>
                </c:pt>
                <c:pt idx="1453">
                  <c:v>0.50486111111111098</c:v>
                </c:pt>
                <c:pt idx="1454">
                  <c:v>0.50520833333333304</c:v>
                </c:pt>
                <c:pt idx="1455">
                  <c:v>0.50555555555555498</c:v>
                </c:pt>
                <c:pt idx="1456">
                  <c:v>0.50590277777777803</c:v>
                </c:pt>
                <c:pt idx="1457">
                  <c:v>0.50624999999999998</c:v>
                </c:pt>
                <c:pt idx="1458">
                  <c:v>0.50659722222222203</c:v>
                </c:pt>
                <c:pt idx="1459">
                  <c:v>0.50694444444444398</c:v>
                </c:pt>
                <c:pt idx="1460">
                  <c:v>0.50729166666666603</c:v>
                </c:pt>
                <c:pt idx="1461">
                  <c:v>0.50763888888888897</c:v>
                </c:pt>
                <c:pt idx="1462">
                  <c:v>0.50798611111111103</c:v>
                </c:pt>
                <c:pt idx="1463">
                  <c:v>0.50833333333333297</c:v>
                </c:pt>
                <c:pt idx="1464">
                  <c:v>0.50868055555555503</c:v>
                </c:pt>
                <c:pt idx="1465">
                  <c:v>0.50902777777777797</c:v>
                </c:pt>
                <c:pt idx="1466">
                  <c:v>0.50937500000000002</c:v>
                </c:pt>
                <c:pt idx="1467">
                  <c:v>0.50972222222222197</c:v>
                </c:pt>
                <c:pt idx="1468">
                  <c:v>0.51006944444444402</c:v>
                </c:pt>
                <c:pt idx="1469">
                  <c:v>0.51041666666666596</c:v>
                </c:pt>
                <c:pt idx="1470">
                  <c:v>0.51076388888888902</c:v>
                </c:pt>
                <c:pt idx="1471">
                  <c:v>0.51111111111111096</c:v>
                </c:pt>
                <c:pt idx="1472">
                  <c:v>0.51145833333333302</c:v>
                </c:pt>
                <c:pt idx="1473">
                  <c:v>0.51180555555555496</c:v>
                </c:pt>
                <c:pt idx="1474">
                  <c:v>0.51215277777777801</c:v>
                </c:pt>
                <c:pt idx="1475">
                  <c:v>0.51249999999999996</c:v>
                </c:pt>
                <c:pt idx="1476">
                  <c:v>0.51284722222222201</c:v>
                </c:pt>
                <c:pt idx="1477">
                  <c:v>0.51319444444444395</c:v>
                </c:pt>
                <c:pt idx="1478">
                  <c:v>0.51354166666666701</c:v>
                </c:pt>
                <c:pt idx="1479">
                  <c:v>0.51388888888888895</c:v>
                </c:pt>
                <c:pt idx="1480">
                  <c:v>0.51423611111111101</c:v>
                </c:pt>
                <c:pt idx="1481">
                  <c:v>0.51458333333333295</c:v>
                </c:pt>
                <c:pt idx="1482">
                  <c:v>0.514930555555555</c:v>
                </c:pt>
                <c:pt idx="1483">
                  <c:v>0.51527777777777795</c:v>
                </c:pt>
                <c:pt idx="1484">
                  <c:v>0.515625</c:v>
                </c:pt>
                <c:pt idx="1485">
                  <c:v>0.51597222222222205</c:v>
                </c:pt>
                <c:pt idx="1486">
                  <c:v>0.516319444444444</c:v>
                </c:pt>
                <c:pt idx="1487">
                  <c:v>0.51666666666666605</c:v>
                </c:pt>
                <c:pt idx="1488">
                  <c:v>0.51701388888888899</c:v>
                </c:pt>
                <c:pt idx="1489">
                  <c:v>0.51736111111111105</c:v>
                </c:pt>
                <c:pt idx="1490">
                  <c:v>0.51770833333333299</c:v>
                </c:pt>
                <c:pt idx="1491">
                  <c:v>0.51805555555555505</c:v>
                </c:pt>
                <c:pt idx="1492">
                  <c:v>0.51840277777777799</c:v>
                </c:pt>
                <c:pt idx="1493">
                  <c:v>0.51875000000000004</c:v>
                </c:pt>
                <c:pt idx="1494">
                  <c:v>0.51909722222222199</c:v>
                </c:pt>
                <c:pt idx="1495">
                  <c:v>0.51944444444444404</c:v>
                </c:pt>
                <c:pt idx="1496">
                  <c:v>0.51979166666666599</c:v>
                </c:pt>
                <c:pt idx="1497">
                  <c:v>0.52013888888888904</c:v>
                </c:pt>
                <c:pt idx="1498">
                  <c:v>0.52048611111111098</c:v>
                </c:pt>
                <c:pt idx="1499">
                  <c:v>0.52083333333333304</c:v>
                </c:pt>
                <c:pt idx="1500">
                  <c:v>0.52118055555555498</c:v>
                </c:pt>
                <c:pt idx="1501">
                  <c:v>0.52152777777777803</c:v>
                </c:pt>
                <c:pt idx="1502">
                  <c:v>0.52187499999999998</c:v>
                </c:pt>
                <c:pt idx="1503">
                  <c:v>0.52222222222222203</c:v>
                </c:pt>
                <c:pt idx="1504">
                  <c:v>0.52256944444444398</c:v>
                </c:pt>
                <c:pt idx="1505">
                  <c:v>0.52291666666666603</c:v>
                </c:pt>
                <c:pt idx="1506">
                  <c:v>0.52326388888888897</c:v>
                </c:pt>
                <c:pt idx="1507">
                  <c:v>0.52361111111111103</c:v>
                </c:pt>
                <c:pt idx="1508">
                  <c:v>0.52395833333333297</c:v>
                </c:pt>
                <c:pt idx="1509">
                  <c:v>0.52430555555555503</c:v>
                </c:pt>
                <c:pt idx="1510">
                  <c:v>0.52465277777777797</c:v>
                </c:pt>
                <c:pt idx="1511">
                  <c:v>0.52500000000000002</c:v>
                </c:pt>
                <c:pt idx="1512">
                  <c:v>0.52534722222222197</c:v>
                </c:pt>
                <c:pt idx="1513">
                  <c:v>0.52569444444444402</c:v>
                </c:pt>
                <c:pt idx="1514">
                  <c:v>0.52604166666666596</c:v>
                </c:pt>
                <c:pt idx="1515">
                  <c:v>0.52638888888888902</c:v>
                </c:pt>
                <c:pt idx="1516">
                  <c:v>0.52673611111111096</c:v>
                </c:pt>
                <c:pt idx="1517">
                  <c:v>0.52708333333333302</c:v>
                </c:pt>
                <c:pt idx="1518">
                  <c:v>0.52743055555555496</c:v>
                </c:pt>
                <c:pt idx="1519">
                  <c:v>0.52777777777777801</c:v>
                </c:pt>
                <c:pt idx="1520">
                  <c:v>0.52812499999999996</c:v>
                </c:pt>
                <c:pt idx="1521">
                  <c:v>0.52847222222222201</c:v>
                </c:pt>
                <c:pt idx="1522">
                  <c:v>0.52881944444444395</c:v>
                </c:pt>
                <c:pt idx="1523">
                  <c:v>0.52916666666666701</c:v>
                </c:pt>
                <c:pt idx="1524">
                  <c:v>0.52951388888888895</c:v>
                </c:pt>
                <c:pt idx="1525">
                  <c:v>0.52986111111111101</c:v>
                </c:pt>
                <c:pt idx="1526">
                  <c:v>0.53020833333333295</c:v>
                </c:pt>
                <c:pt idx="1527">
                  <c:v>0.530555555555555</c:v>
                </c:pt>
                <c:pt idx="1528">
                  <c:v>0.53090277777777795</c:v>
                </c:pt>
                <c:pt idx="1529">
                  <c:v>0.53125</c:v>
                </c:pt>
                <c:pt idx="1530">
                  <c:v>0.53159722222222205</c:v>
                </c:pt>
                <c:pt idx="1531">
                  <c:v>0.531944444444444</c:v>
                </c:pt>
                <c:pt idx="1532">
                  <c:v>0.53229166666666605</c:v>
                </c:pt>
                <c:pt idx="1533">
                  <c:v>0.53263888888888899</c:v>
                </c:pt>
                <c:pt idx="1534">
                  <c:v>0.53298611111111105</c:v>
                </c:pt>
                <c:pt idx="1535">
                  <c:v>0.53333333333333299</c:v>
                </c:pt>
                <c:pt idx="1536">
                  <c:v>0.53368055555555505</c:v>
                </c:pt>
                <c:pt idx="1537">
                  <c:v>0.53402777777777799</c:v>
                </c:pt>
                <c:pt idx="1538">
                  <c:v>0.53437500000000004</c:v>
                </c:pt>
                <c:pt idx="1539">
                  <c:v>0.53472222222222199</c:v>
                </c:pt>
                <c:pt idx="1540">
                  <c:v>0.53506944444444404</c:v>
                </c:pt>
                <c:pt idx="1541">
                  <c:v>0.53541666666666599</c:v>
                </c:pt>
                <c:pt idx="1542">
                  <c:v>0.53576388888888904</c:v>
                </c:pt>
                <c:pt idx="1543">
                  <c:v>0.53611111111111098</c:v>
                </c:pt>
                <c:pt idx="1544">
                  <c:v>0.53645833333333304</c:v>
                </c:pt>
                <c:pt idx="1545">
                  <c:v>0.53680555555555498</c:v>
                </c:pt>
                <c:pt idx="1546">
                  <c:v>0.53715277777777803</c:v>
                </c:pt>
                <c:pt idx="1547">
                  <c:v>0.53749999999999998</c:v>
                </c:pt>
                <c:pt idx="1548">
                  <c:v>0.53784722222222203</c:v>
                </c:pt>
                <c:pt idx="1549">
                  <c:v>0.53819444444444398</c:v>
                </c:pt>
                <c:pt idx="1550">
                  <c:v>0.53854166666666603</c:v>
                </c:pt>
                <c:pt idx="1551">
                  <c:v>0.53888888888888897</c:v>
                </c:pt>
                <c:pt idx="1552">
                  <c:v>0.53923611111111103</c:v>
                </c:pt>
                <c:pt idx="1553">
                  <c:v>0.53958333333333297</c:v>
                </c:pt>
                <c:pt idx="1554">
                  <c:v>0.53993055555555503</c:v>
                </c:pt>
                <c:pt idx="1555">
                  <c:v>0.54027777777777797</c:v>
                </c:pt>
                <c:pt idx="1556">
                  <c:v>0.54062500000000002</c:v>
                </c:pt>
                <c:pt idx="1557">
                  <c:v>0.54097222222222197</c:v>
                </c:pt>
                <c:pt idx="1558">
                  <c:v>0.54131944444444402</c:v>
                </c:pt>
                <c:pt idx="1559">
                  <c:v>0.54166666666666596</c:v>
                </c:pt>
                <c:pt idx="1560">
                  <c:v>0.54201388888888902</c:v>
                </c:pt>
                <c:pt idx="1561">
                  <c:v>0.54236111111111096</c:v>
                </c:pt>
                <c:pt idx="1562">
                  <c:v>0.54270833333333302</c:v>
                </c:pt>
                <c:pt idx="1563">
                  <c:v>0.54305555555555496</c:v>
                </c:pt>
                <c:pt idx="1564">
                  <c:v>0.54340277777777801</c:v>
                </c:pt>
                <c:pt idx="1565">
                  <c:v>0.54374999999999996</c:v>
                </c:pt>
                <c:pt idx="1566">
                  <c:v>0.54409722222222201</c:v>
                </c:pt>
                <c:pt idx="1567">
                  <c:v>0.54444444444444395</c:v>
                </c:pt>
                <c:pt idx="1568">
                  <c:v>0.54479166666666701</c:v>
                </c:pt>
                <c:pt idx="1569">
                  <c:v>0.54513888888888895</c:v>
                </c:pt>
                <c:pt idx="1570">
                  <c:v>0.54548611111111101</c:v>
                </c:pt>
                <c:pt idx="1571">
                  <c:v>0.54583333333333295</c:v>
                </c:pt>
                <c:pt idx="1572">
                  <c:v>0.546180555555555</c:v>
                </c:pt>
                <c:pt idx="1573">
                  <c:v>0.54652777777777795</c:v>
                </c:pt>
                <c:pt idx="1574">
                  <c:v>0.546875</c:v>
                </c:pt>
                <c:pt idx="1575">
                  <c:v>0.54722222222222205</c:v>
                </c:pt>
                <c:pt idx="1576">
                  <c:v>0.547569444444444</c:v>
                </c:pt>
                <c:pt idx="1577">
                  <c:v>0.54791666666666605</c:v>
                </c:pt>
                <c:pt idx="1578">
                  <c:v>0.54826388888888899</c:v>
                </c:pt>
                <c:pt idx="1579">
                  <c:v>0.54861111111111105</c:v>
                </c:pt>
                <c:pt idx="1580">
                  <c:v>0.54895833333333299</c:v>
                </c:pt>
                <c:pt idx="1581">
                  <c:v>0.54930555555555505</c:v>
                </c:pt>
                <c:pt idx="1582">
                  <c:v>0.54965277777777799</c:v>
                </c:pt>
                <c:pt idx="1583">
                  <c:v>0.55000000000000004</c:v>
                </c:pt>
                <c:pt idx="1584">
                  <c:v>0.55034722222222199</c:v>
                </c:pt>
                <c:pt idx="1585">
                  <c:v>0.55069444444444404</c:v>
                </c:pt>
                <c:pt idx="1586">
                  <c:v>0.55104166666666599</c:v>
                </c:pt>
                <c:pt idx="1587">
                  <c:v>0.55138888888888904</c:v>
                </c:pt>
                <c:pt idx="1588">
                  <c:v>0.55173611111111098</c:v>
                </c:pt>
                <c:pt idx="1589">
                  <c:v>0.55208333333333304</c:v>
                </c:pt>
                <c:pt idx="1590">
                  <c:v>0.55243055555555498</c:v>
                </c:pt>
                <c:pt idx="1591">
                  <c:v>0.55277777777777803</c:v>
                </c:pt>
                <c:pt idx="1592">
                  <c:v>0.55312499999999998</c:v>
                </c:pt>
                <c:pt idx="1593">
                  <c:v>0.55347222222222203</c:v>
                </c:pt>
                <c:pt idx="1594">
                  <c:v>0.55381944444444398</c:v>
                </c:pt>
                <c:pt idx="1595">
                  <c:v>0.55416666666666603</c:v>
                </c:pt>
                <c:pt idx="1596">
                  <c:v>0.55451388888888897</c:v>
                </c:pt>
                <c:pt idx="1597">
                  <c:v>0.55486111111111103</c:v>
                </c:pt>
                <c:pt idx="1598">
                  <c:v>0.55520833333333297</c:v>
                </c:pt>
                <c:pt idx="1599">
                  <c:v>0.55555555555555503</c:v>
                </c:pt>
                <c:pt idx="1600">
                  <c:v>0.55590277777777797</c:v>
                </c:pt>
                <c:pt idx="1601">
                  <c:v>0.55625000000000002</c:v>
                </c:pt>
                <c:pt idx="1602">
                  <c:v>0.55659722222222197</c:v>
                </c:pt>
                <c:pt idx="1603">
                  <c:v>0.55694444444444402</c:v>
                </c:pt>
                <c:pt idx="1604">
                  <c:v>0.55729166666666596</c:v>
                </c:pt>
                <c:pt idx="1605">
                  <c:v>0.55763888888888902</c:v>
                </c:pt>
                <c:pt idx="1606">
                  <c:v>0.55798611111111096</c:v>
                </c:pt>
                <c:pt idx="1607">
                  <c:v>0.55833333333333302</c:v>
                </c:pt>
                <c:pt idx="1608">
                  <c:v>0.55868055555555496</c:v>
                </c:pt>
                <c:pt idx="1609">
                  <c:v>0.55902777777777801</c:v>
                </c:pt>
                <c:pt idx="1610">
                  <c:v>0.55937499999999996</c:v>
                </c:pt>
                <c:pt idx="1611">
                  <c:v>0.55972222222222201</c:v>
                </c:pt>
                <c:pt idx="1612">
                  <c:v>0.56006944444444395</c:v>
                </c:pt>
                <c:pt idx="1613">
                  <c:v>0.56041666666666701</c:v>
                </c:pt>
                <c:pt idx="1614">
                  <c:v>0.56076388888888895</c:v>
                </c:pt>
                <c:pt idx="1615">
                  <c:v>0.56111111111111101</c:v>
                </c:pt>
                <c:pt idx="1616">
                  <c:v>0.56145833333333295</c:v>
                </c:pt>
                <c:pt idx="1617">
                  <c:v>0.561805555555555</c:v>
                </c:pt>
                <c:pt idx="1618">
                  <c:v>0.56215277777777795</c:v>
                </c:pt>
                <c:pt idx="1619">
                  <c:v>0.5625</c:v>
                </c:pt>
                <c:pt idx="1620">
                  <c:v>0.56284722222222205</c:v>
                </c:pt>
                <c:pt idx="1621">
                  <c:v>0.563194444444444</c:v>
                </c:pt>
                <c:pt idx="1622">
                  <c:v>0.56354166666666605</c:v>
                </c:pt>
                <c:pt idx="1623">
                  <c:v>0.56388888888888899</c:v>
                </c:pt>
                <c:pt idx="1624">
                  <c:v>0.56423611111111105</c:v>
                </c:pt>
                <c:pt idx="1625">
                  <c:v>0.56458333333333299</c:v>
                </c:pt>
                <c:pt idx="1626">
                  <c:v>0.56493055555555505</c:v>
                </c:pt>
                <c:pt idx="1627">
                  <c:v>0.56527777777777799</c:v>
                </c:pt>
                <c:pt idx="1628">
                  <c:v>0.56562500000000004</c:v>
                </c:pt>
                <c:pt idx="1629">
                  <c:v>0.56597222222222199</c:v>
                </c:pt>
                <c:pt idx="1630">
                  <c:v>0.56631944444444404</c:v>
                </c:pt>
                <c:pt idx="1631">
                  <c:v>0.56666666666666599</c:v>
                </c:pt>
                <c:pt idx="1632">
                  <c:v>0.56701388888888904</c:v>
                </c:pt>
                <c:pt idx="1633">
                  <c:v>0.56736111111111098</c:v>
                </c:pt>
                <c:pt idx="1634">
                  <c:v>0.56770833333333304</c:v>
                </c:pt>
                <c:pt idx="1635">
                  <c:v>0.56805555555555498</c:v>
                </c:pt>
                <c:pt idx="1636">
                  <c:v>0.56840277777777803</c:v>
                </c:pt>
                <c:pt idx="1637">
                  <c:v>0.56874999999999998</c:v>
                </c:pt>
                <c:pt idx="1638">
                  <c:v>0.56909722222222203</c:v>
                </c:pt>
                <c:pt idx="1639">
                  <c:v>0.56944444444444398</c:v>
                </c:pt>
                <c:pt idx="1640">
                  <c:v>0.56979166666666603</c:v>
                </c:pt>
                <c:pt idx="1641">
                  <c:v>0.57013888888888897</c:v>
                </c:pt>
                <c:pt idx="1642">
                  <c:v>0.57048611111111103</c:v>
                </c:pt>
                <c:pt idx="1643">
                  <c:v>0.57083333333333297</c:v>
                </c:pt>
                <c:pt idx="1644">
                  <c:v>0.57118055555555503</c:v>
                </c:pt>
                <c:pt idx="1645">
                  <c:v>0.57152777777777797</c:v>
                </c:pt>
                <c:pt idx="1646">
                  <c:v>0.57187500000000002</c:v>
                </c:pt>
                <c:pt idx="1647">
                  <c:v>0.57222222222222197</c:v>
                </c:pt>
                <c:pt idx="1648">
                  <c:v>0.57256944444444402</c:v>
                </c:pt>
                <c:pt idx="1649">
                  <c:v>0.57291666666666596</c:v>
                </c:pt>
                <c:pt idx="1650">
                  <c:v>0.57326388888888902</c:v>
                </c:pt>
                <c:pt idx="1651">
                  <c:v>0.57361111111111096</c:v>
                </c:pt>
                <c:pt idx="1652">
                  <c:v>0.57395833333333302</c:v>
                </c:pt>
                <c:pt idx="1653">
                  <c:v>0.57430555555555496</c:v>
                </c:pt>
                <c:pt idx="1654">
                  <c:v>0.57465277777777801</c:v>
                </c:pt>
                <c:pt idx="1655">
                  <c:v>0.57499999999999996</c:v>
                </c:pt>
                <c:pt idx="1656">
                  <c:v>0.57534722222222201</c:v>
                </c:pt>
                <c:pt idx="1657">
                  <c:v>0.57569444444444395</c:v>
                </c:pt>
                <c:pt idx="1658">
                  <c:v>0.57604166666666701</c:v>
                </c:pt>
                <c:pt idx="1659">
                  <c:v>0.57638888888888895</c:v>
                </c:pt>
                <c:pt idx="1660">
                  <c:v>0.57673611111111101</c:v>
                </c:pt>
                <c:pt idx="1661">
                  <c:v>0.57708333333333295</c:v>
                </c:pt>
                <c:pt idx="1662">
                  <c:v>0.577430555555555</c:v>
                </c:pt>
                <c:pt idx="1663">
                  <c:v>0.57777777777777795</c:v>
                </c:pt>
                <c:pt idx="1664">
                  <c:v>0.578125</c:v>
                </c:pt>
                <c:pt idx="1665">
                  <c:v>0.57847222222222205</c:v>
                </c:pt>
                <c:pt idx="1666">
                  <c:v>0.578819444444444</c:v>
                </c:pt>
                <c:pt idx="1667">
                  <c:v>0.57916666666666605</c:v>
                </c:pt>
                <c:pt idx="1668">
                  <c:v>0.57951388888888899</c:v>
                </c:pt>
                <c:pt idx="1669">
                  <c:v>0.57986111111111105</c:v>
                </c:pt>
                <c:pt idx="1670">
                  <c:v>0.58020833333333299</c:v>
                </c:pt>
                <c:pt idx="1671">
                  <c:v>0.58055555555555505</c:v>
                </c:pt>
                <c:pt idx="1672">
                  <c:v>0.58090277777777799</c:v>
                </c:pt>
                <c:pt idx="1673">
                  <c:v>0.58125000000000004</c:v>
                </c:pt>
                <c:pt idx="1674">
                  <c:v>0.58159722222222199</c:v>
                </c:pt>
                <c:pt idx="1675">
                  <c:v>0.58194444444444404</c:v>
                </c:pt>
                <c:pt idx="1676">
                  <c:v>0.58229166666666599</c:v>
                </c:pt>
                <c:pt idx="1677">
                  <c:v>0.58263888888888904</c:v>
                </c:pt>
                <c:pt idx="1678">
                  <c:v>0.58298611111111098</c:v>
                </c:pt>
                <c:pt idx="1679">
                  <c:v>0.58333333333333304</c:v>
                </c:pt>
                <c:pt idx="1680">
                  <c:v>0.58368055555555498</c:v>
                </c:pt>
                <c:pt idx="1681">
                  <c:v>0.58402777777777803</c:v>
                </c:pt>
                <c:pt idx="1682">
                  <c:v>0.58437499999999998</c:v>
                </c:pt>
                <c:pt idx="1683">
                  <c:v>0.58472222222222203</c:v>
                </c:pt>
                <c:pt idx="1684">
                  <c:v>0.58506944444444398</c:v>
                </c:pt>
                <c:pt idx="1685">
                  <c:v>0.58541666666666603</c:v>
                </c:pt>
                <c:pt idx="1686">
                  <c:v>0.58576388888888897</c:v>
                </c:pt>
                <c:pt idx="1687">
                  <c:v>0.58611111111111103</c:v>
                </c:pt>
                <c:pt idx="1688">
                  <c:v>0.58645833333333297</c:v>
                </c:pt>
                <c:pt idx="1689">
                  <c:v>0.58680555555555503</c:v>
                </c:pt>
                <c:pt idx="1690">
                  <c:v>0.58715277777777797</c:v>
                </c:pt>
                <c:pt idx="1691">
                  <c:v>0.58750000000000002</c:v>
                </c:pt>
                <c:pt idx="1692">
                  <c:v>0.58784722222222197</c:v>
                </c:pt>
                <c:pt idx="1693">
                  <c:v>0.58819444444444402</c:v>
                </c:pt>
                <c:pt idx="1694">
                  <c:v>0.58854166666666596</c:v>
                </c:pt>
                <c:pt idx="1695">
                  <c:v>0.58888888888888902</c:v>
                </c:pt>
                <c:pt idx="1696">
                  <c:v>0.58923611111111096</c:v>
                </c:pt>
                <c:pt idx="1697">
                  <c:v>0.58958333333333302</c:v>
                </c:pt>
                <c:pt idx="1698">
                  <c:v>0.58993055555555496</c:v>
                </c:pt>
                <c:pt idx="1699">
                  <c:v>0.59027777777777801</c:v>
                </c:pt>
                <c:pt idx="1700">
                  <c:v>0.59062499999999996</c:v>
                </c:pt>
                <c:pt idx="1701">
                  <c:v>0.59097222222222201</c:v>
                </c:pt>
                <c:pt idx="1702">
                  <c:v>0.59131944444444395</c:v>
                </c:pt>
                <c:pt idx="1703">
                  <c:v>0.59166666666666701</c:v>
                </c:pt>
                <c:pt idx="1704">
                  <c:v>0.59201388888888895</c:v>
                </c:pt>
                <c:pt idx="1705">
                  <c:v>0.59236111111111101</c:v>
                </c:pt>
                <c:pt idx="1706">
                  <c:v>0.59270833333333295</c:v>
                </c:pt>
                <c:pt idx="1707">
                  <c:v>0.593055555555555</c:v>
                </c:pt>
                <c:pt idx="1708">
                  <c:v>0.59340277777777795</c:v>
                </c:pt>
                <c:pt idx="1709">
                  <c:v>0.59375</c:v>
                </c:pt>
                <c:pt idx="1710">
                  <c:v>0.59409722222222205</c:v>
                </c:pt>
                <c:pt idx="1711">
                  <c:v>0.594444444444444</c:v>
                </c:pt>
                <c:pt idx="1712">
                  <c:v>0.59479166666666605</c:v>
                </c:pt>
                <c:pt idx="1713">
                  <c:v>0.59513888888888899</c:v>
                </c:pt>
                <c:pt idx="1714">
                  <c:v>0.59548611111111105</c:v>
                </c:pt>
                <c:pt idx="1715">
                  <c:v>0.59583333333333299</c:v>
                </c:pt>
                <c:pt idx="1716">
                  <c:v>0.59618055555555505</c:v>
                </c:pt>
                <c:pt idx="1717">
                  <c:v>0.59652777777777799</c:v>
                </c:pt>
                <c:pt idx="1718">
                  <c:v>0.59687500000000004</c:v>
                </c:pt>
                <c:pt idx="1719">
                  <c:v>0.59722222222222199</c:v>
                </c:pt>
                <c:pt idx="1720">
                  <c:v>0.59756944444444404</c:v>
                </c:pt>
                <c:pt idx="1721">
                  <c:v>0.59791666666666599</c:v>
                </c:pt>
                <c:pt idx="1722">
                  <c:v>0.59826388888888904</c:v>
                </c:pt>
                <c:pt idx="1723">
                  <c:v>0.59861111111111098</c:v>
                </c:pt>
                <c:pt idx="1724">
                  <c:v>0.59895833333333304</c:v>
                </c:pt>
                <c:pt idx="1725">
                  <c:v>0.59930555555555498</c:v>
                </c:pt>
                <c:pt idx="1726">
                  <c:v>0.59965277777777803</c:v>
                </c:pt>
                <c:pt idx="1727">
                  <c:v>0.6</c:v>
                </c:pt>
                <c:pt idx="1728">
                  <c:v>0.60034722222222203</c:v>
                </c:pt>
                <c:pt idx="1729">
                  <c:v>0.60069444444444398</c:v>
                </c:pt>
                <c:pt idx="1730">
                  <c:v>0.60104166666666603</c:v>
                </c:pt>
                <c:pt idx="1731">
                  <c:v>0.60138888888888897</c:v>
                </c:pt>
                <c:pt idx="1732">
                  <c:v>0.60173611111111103</c:v>
                </c:pt>
                <c:pt idx="1733">
                  <c:v>0.60208333333333297</c:v>
                </c:pt>
                <c:pt idx="1734">
                  <c:v>0.60243055555555503</c:v>
                </c:pt>
                <c:pt idx="1735">
                  <c:v>0.60277777777777797</c:v>
                </c:pt>
                <c:pt idx="1736">
                  <c:v>0.60312500000000002</c:v>
                </c:pt>
                <c:pt idx="1737">
                  <c:v>0.60347222222222197</c:v>
                </c:pt>
                <c:pt idx="1738">
                  <c:v>0.60381944444444402</c:v>
                </c:pt>
                <c:pt idx="1739">
                  <c:v>0.60416666666666596</c:v>
                </c:pt>
                <c:pt idx="1740">
                  <c:v>0.60451388888888902</c:v>
                </c:pt>
                <c:pt idx="1741">
                  <c:v>0.60486111111111096</c:v>
                </c:pt>
                <c:pt idx="1742">
                  <c:v>0.60520833333333302</c:v>
                </c:pt>
                <c:pt idx="1743">
                  <c:v>0.60555555555555496</c:v>
                </c:pt>
                <c:pt idx="1744">
                  <c:v>0.60590277777777801</c:v>
                </c:pt>
                <c:pt idx="1745">
                  <c:v>0.60624999999999996</c:v>
                </c:pt>
                <c:pt idx="1746">
                  <c:v>0.60659722222222201</c:v>
                </c:pt>
                <c:pt idx="1747">
                  <c:v>0.60694444444444395</c:v>
                </c:pt>
                <c:pt idx="1748">
                  <c:v>0.60729166666666701</c:v>
                </c:pt>
                <c:pt idx="1749">
                  <c:v>0.60763888888888895</c:v>
                </c:pt>
                <c:pt idx="1750">
                  <c:v>0.60798611111111101</c:v>
                </c:pt>
                <c:pt idx="1751">
                  <c:v>0.60833333333333295</c:v>
                </c:pt>
                <c:pt idx="1752">
                  <c:v>0.608680555555555</c:v>
                </c:pt>
                <c:pt idx="1753">
                  <c:v>0.60902777777777795</c:v>
                </c:pt>
                <c:pt idx="1754">
                  <c:v>0.609375</c:v>
                </c:pt>
                <c:pt idx="1755">
                  <c:v>0.60972222222222205</c:v>
                </c:pt>
                <c:pt idx="1756">
                  <c:v>0.610069444444444</c:v>
                </c:pt>
                <c:pt idx="1757">
                  <c:v>0.61041666666666605</c:v>
                </c:pt>
                <c:pt idx="1758">
                  <c:v>0.61076388888888899</c:v>
                </c:pt>
                <c:pt idx="1759">
                  <c:v>0.61111111111111105</c:v>
                </c:pt>
                <c:pt idx="1760">
                  <c:v>0.61145833333333299</c:v>
                </c:pt>
                <c:pt idx="1761">
                  <c:v>0.61180555555555505</c:v>
                </c:pt>
                <c:pt idx="1762">
                  <c:v>0.61215277777777799</c:v>
                </c:pt>
                <c:pt idx="1763">
                  <c:v>0.61250000000000004</c:v>
                </c:pt>
                <c:pt idx="1764">
                  <c:v>0.61284722222222199</c:v>
                </c:pt>
                <c:pt idx="1765">
                  <c:v>0.61319444444444404</c:v>
                </c:pt>
                <c:pt idx="1766">
                  <c:v>0.61354166666666599</c:v>
                </c:pt>
                <c:pt idx="1767">
                  <c:v>0.61388888888888904</c:v>
                </c:pt>
                <c:pt idx="1768">
                  <c:v>0.61423611111111098</c:v>
                </c:pt>
                <c:pt idx="1769">
                  <c:v>0.61458333333333304</c:v>
                </c:pt>
                <c:pt idx="1770">
                  <c:v>0.61493055555555498</c:v>
                </c:pt>
                <c:pt idx="1771">
                  <c:v>0.61527777777777803</c:v>
                </c:pt>
                <c:pt idx="1772">
                  <c:v>0.61562499999999998</c:v>
                </c:pt>
                <c:pt idx="1773">
                  <c:v>0.61597222222222203</c:v>
                </c:pt>
                <c:pt idx="1774">
                  <c:v>0.61631944444444398</c:v>
                </c:pt>
                <c:pt idx="1775">
                  <c:v>0.61666666666666603</c:v>
                </c:pt>
                <c:pt idx="1776">
                  <c:v>0.61701388888888897</c:v>
                </c:pt>
                <c:pt idx="1777">
                  <c:v>0.61736111111111103</c:v>
                </c:pt>
                <c:pt idx="1778">
                  <c:v>0.61770833333333297</c:v>
                </c:pt>
                <c:pt idx="1779">
                  <c:v>0.61805555555555503</c:v>
                </c:pt>
                <c:pt idx="1780">
                  <c:v>0.61840277777777797</c:v>
                </c:pt>
                <c:pt idx="1781">
                  <c:v>0.61875000000000002</c:v>
                </c:pt>
                <c:pt idx="1782">
                  <c:v>0.61909722222222197</c:v>
                </c:pt>
                <c:pt idx="1783">
                  <c:v>0.61944444444444402</c:v>
                </c:pt>
                <c:pt idx="1784">
                  <c:v>0.61979166666666596</c:v>
                </c:pt>
                <c:pt idx="1785">
                  <c:v>0.62013888888888902</c:v>
                </c:pt>
                <c:pt idx="1786">
                  <c:v>0.62048611111111096</c:v>
                </c:pt>
                <c:pt idx="1787">
                  <c:v>0.62083333333333302</c:v>
                </c:pt>
                <c:pt idx="1788">
                  <c:v>0.62118055555555496</c:v>
                </c:pt>
                <c:pt idx="1789">
                  <c:v>0.62152777777777801</c:v>
                </c:pt>
                <c:pt idx="1790">
                  <c:v>0.62187499999999996</c:v>
                </c:pt>
                <c:pt idx="1791">
                  <c:v>0.62222222222222201</c:v>
                </c:pt>
                <c:pt idx="1792">
                  <c:v>0.62256944444444395</c:v>
                </c:pt>
                <c:pt idx="1793">
                  <c:v>0.62291666666666701</c:v>
                </c:pt>
                <c:pt idx="1794">
                  <c:v>0.62326388888888895</c:v>
                </c:pt>
                <c:pt idx="1795">
                  <c:v>0.62361111111111101</c:v>
                </c:pt>
                <c:pt idx="1796">
                  <c:v>0.62395833333333295</c:v>
                </c:pt>
                <c:pt idx="1797">
                  <c:v>0.624305555555555</c:v>
                </c:pt>
                <c:pt idx="1798">
                  <c:v>0.62465277777777795</c:v>
                </c:pt>
                <c:pt idx="1799">
                  <c:v>0.625</c:v>
                </c:pt>
                <c:pt idx="1800">
                  <c:v>0.62534722222222205</c:v>
                </c:pt>
                <c:pt idx="1801">
                  <c:v>0.625694444444444</c:v>
                </c:pt>
                <c:pt idx="1802">
                  <c:v>0.62604166666666605</c:v>
                </c:pt>
                <c:pt idx="1803">
                  <c:v>0.62638888888888899</c:v>
                </c:pt>
                <c:pt idx="1804">
                  <c:v>0.62673611111111105</c:v>
                </c:pt>
                <c:pt idx="1805">
                  <c:v>0.62708333333333299</c:v>
                </c:pt>
                <c:pt idx="1806">
                  <c:v>0.62743055555555505</c:v>
                </c:pt>
                <c:pt idx="1807">
                  <c:v>0.62777777777777799</c:v>
                </c:pt>
                <c:pt idx="1808">
                  <c:v>0.62812500000000004</c:v>
                </c:pt>
                <c:pt idx="1809">
                  <c:v>0.62847222222222199</c:v>
                </c:pt>
                <c:pt idx="1810">
                  <c:v>0.62881944444444404</c:v>
                </c:pt>
                <c:pt idx="1811">
                  <c:v>0.62916666666666599</c:v>
                </c:pt>
                <c:pt idx="1812">
                  <c:v>0.62951388888888904</c:v>
                </c:pt>
                <c:pt idx="1813">
                  <c:v>0.62986111111111098</c:v>
                </c:pt>
                <c:pt idx="1814">
                  <c:v>0.63020833333333304</c:v>
                </c:pt>
                <c:pt idx="1815">
                  <c:v>0.63055555555555498</c:v>
                </c:pt>
                <c:pt idx="1816">
                  <c:v>0.63090277777777803</c:v>
                </c:pt>
                <c:pt idx="1817">
                  <c:v>0.63124999999999998</c:v>
                </c:pt>
                <c:pt idx="1818">
                  <c:v>0.63159722222222203</c:v>
                </c:pt>
                <c:pt idx="1819">
                  <c:v>0.63194444444444398</c:v>
                </c:pt>
                <c:pt idx="1820">
                  <c:v>0.63229166666666603</c:v>
                </c:pt>
                <c:pt idx="1821">
                  <c:v>0.63263888888888897</c:v>
                </c:pt>
                <c:pt idx="1822">
                  <c:v>0.63298611111111103</c:v>
                </c:pt>
                <c:pt idx="1823">
                  <c:v>0.63333333333333297</c:v>
                </c:pt>
                <c:pt idx="1824">
                  <c:v>0.63368055555555503</c:v>
                </c:pt>
                <c:pt idx="1825">
                  <c:v>0.63402777777777797</c:v>
                </c:pt>
                <c:pt idx="1826">
                  <c:v>0.63437500000000002</c:v>
                </c:pt>
                <c:pt idx="1827">
                  <c:v>0.63472222222222197</c:v>
                </c:pt>
                <c:pt idx="1828">
                  <c:v>0.63506944444444402</c:v>
                </c:pt>
                <c:pt idx="1829">
                  <c:v>0.63541666666666596</c:v>
                </c:pt>
                <c:pt idx="1830">
                  <c:v>0.63576388888888902</c:v>
                </c:pt>
                <c:pt idx="1831">
                  <c:v>0.63611111111111096</c:v>
                </c:pt>
                <c:pt idx="1832">
                  <c:v>0.63645833333333302</c:v>
                </c:pt>
                <c:pt idx="1833">
                  <c:v>0.63680555555555496</c:v>
                </c:pt>
                <c:pt idx="1834">
                  <c:v>0.63715277777777801</c:v>
                </c:pt>
                <c:pt idx="1835">
                  <c:v>0.63749999999999996</c:v>
                </c:pt>
                <c:pt idx="1836">
                  <c:v>0.63784722222222201</c:v>
                </c:pt>
                <c:pt idx="1837">
                  <c:v>0.63819444444444395</c:v>
                </c:pt>
                <c:pt idx="1838">
                  <c:v>0.63854166666666701</c:v>
                </c:pt>
                <c:pt idx="1839">
                  <c:v>0.63888888888888895</c:v>
                </c:pt>
                <c:pt idx="1840">
                  <c:v>0.63923611111111101</c:v>
                </c:pt>
                <c:pt idx="1841">
                  <c:v>0.63958333333333295</c:v>
                </c:pt>
                <c:pt idx="1842">
                  <c:v>0.639930555555555</c:v>
                </c:pt>
                <c:pt idx="1843">
                  <c:v>0.64027777777777795</c:v>
                </c:pt>
                <c:pt idx="1844">
                  <c:v>0.640625</c:v>
                </c:pt>
                <c:pt idx="1845">
                  <c:v>0.64097222222222205</c:v>
                </c:pt>
                <c:pt idx="1846">
                  <c:v>0.641319444444444</c:v>
                </c:pt>
                <c:pt idx="1847">
                  <c:v>0.64166666666666605</c:v>
                </c:pt>
                <c:pt idx="1848">
                  <c:v>0.64201388888888899</c:v>
                </c:pt>
                <c:pt idx="1849">
                  <c:v>0.64236111111111105</c:v>
                </c:pt>
                <c:pt idx="1850">
                  <c:v>0.64270833333333299</c:v>
                </c:pt>
                <c:pt idx="1851">
                  <c:v>0.64305555555555505</c:v>
                </c:pt>
                <c:pt idx="1852">
                  <c:v>0.64340277777777799</c:v>
                </c:pt>
                <c:pt idx="1853">
                  <c:v>0.64375000000000004</c:v>
                </c:pt>
                <c:pt idx="1854">
                  <c:v>0.64409722222222199</c:v>
                </c:pt>
                <c:pt idx="1855">
                  <c:v>0.64444444444444404</c:v>
                </c:pt>
                <c:pt idx="1856">
                  <c:v>0.64479166666666599</c:v>
                </c:pt>
                <c:pt idx="1857">
                  <c:v>0.64513888888888904</c:v>
                </c:pt>
                <c:pt idx="1858">
                  <c:v>0.64548611111111098</c:v>
                </c:pt>
                <c:pt idx="1859">
                  <c:v>0.64583333333333304</c:v>
                </c:pt>
                <c:pt idx="1860">
                  <c:v>0.64618055555555498</c:v>
                </c:pt>
                <c:pt idx="1861">
                  <c:v>0.64652777777777803</c:v>
                </c:pt>
                <c:pt idx="1862">
                  <c:v>0.64687499999999998</c:v>
                </c:pt>
                <c:pt idx="1863">
                  <c:v>0.64722222222222203</c:v>
                </c:pt>
                <c:pt idx="1864">
                  <c:v>0.64756944444444398</c:v>
                </c:pt>
                <c:pt idx="1865">
                  <c:v>0.64791666666666603</c:v>
                </c:pt>
                <c:pt idx="1866">
                  <c:v>0.64826388888888897</c:v>
                </c:pt>
                <c:pt idx="1867">
                  <c:v>0.64861111111111103</c:v>
                </c:pt>
                <c:pt idx="1868">
                  <c:v>0.64895833333333297</c:v>
                </c:pt>
                <c:pt idx="1869">
                  <c:v>0.64930555555555503</c:v>
                </c:pt>
                <c:pt idx="1870">
                  <c:v>0.64965277777777797</c:v>
                </c:pt>
                <c:pt idx="1871">
                  <c:v>0.65</c:v>
                </c:pt>
                <c:pt idx="1872">
                  <c:v>0.65034722222222197</c:v>
                </c:pt>
                <c:pt idx="1873">
                  <c:v>0.65069444444444402</c:v>
                </c:pt>
                <c:pt idx="1874">
                  <c:v>0.65104166666666596</c:v>
                </c:pt>
                <c:pt idx="1875">
                  <c:v>0.65138888888888902</c:v>
                </c:pt>
                <c:pt idx="1876">
                  <c:v>0.65173611111111096</c:v>
                </c:pt>
                <c:pt idx="1877">
                  <c:v>0.65208333333333302</c:v>
                </c:pt>
                <c:pt idx="1878">
                  <c:v>0.65243055555555496</c:v>
                </c:pt>
                <c:pt idx="1879">
                  <c:v>0.65277777777777801</c:v>
                </c:pt>
                <c:pt idx="1880">
                  <c:v>0.65312499999999996</c:v>
                </c:pt>
                <c:pt idx="1881">
                  <c:v>0.65347222222222201</c:v>
                </c:pt>
                <c:pt idx="1882">
                  <c:v>0.65381944444444395</c:v>
                </c:pt>
                <c:pt idx="1883">
                  <c:v>0.65416666666666701</c:v>
                </c:pt>
                <c:pt idx="1884">
                  <c:v>0.65451388888888895</c:v>
                </c:pt>
                <c:pt idx="1885">
                  <c:v>0.65486111111111101</c:v>
                </c:pt>
                <c:pt idx="1886">
                  <c:v>0.65520833333333295</c:v>
                </c:pt>
                <c:pt idx="1887">
                  <c:v>0.655555555555555</c:v>
                </c:pt>
                <c:pt idx="1888">
                  <c:v>0.65590277777777795</c:v>
                </c:pt>
                <c:pt idx="1889">
                  <c:v>0.65625</c:v>
                </c:pt>
                <c:pt idx="1890">
                  <c:v>0.65659722222222205</c:v>
                </c:pt>
                <c:pt idx="1891">
                  <c:v>0.656944444444444</c:v>
                </c:pt>
                <c:pt idx="1892">
                  <c:v>0.65729166666666605</c:v>
                </c:pt>
                <c:pt idx="1893">
                  <c:v>0.65763888888888899</c:v>
                </c:pt>
                <c:pt idx="1894">
                  <c:v>0.65798611111111105</c:v>
                </c:pt>
                <c:pt idx="1895">
                  <c:v>0.65833333333333299</c:v>
                </c:pt>
                <c:pt idx="1896">
                  <c:v>0.65868055555555505</c:v>
                </c:pt>
                <c:pt idx="1897">
                  <c:v>0.65902777777777799</c:v>
                </c:pt>
                <c:pt idx="1898">
                  <c:v>0.65937500000000004</c:v>
                </c:pt>
                <c:pt idx="1899">
                  <c:v>0.65972222222222199</c:v>
                </c:pt>
                <c:pt idx="1900">
                  <c:v>0.66006944444444404</c:v>
                </c:pt>
                <c:pt idx="1901">
                  <c:v>0.66041666666666599</c:v>
                </c:pt>
                <c:pt idx="1902">
                  <c:v>0.66076388888888904</c:v>
                </c:pt>
                <c:pt idx="1903">
                  <c:v>0.66111111111111098</c:v>
                </c:pt>
                <c:pt idx="1904">
                  <c:v>0.66145833333333304</c:v>
                </c:pt>
                <c:pt idx="1905">
                  <c:v>0.66180555555555498</c:v>
                </c:pt>
                <c:pt idx="1906">
                  <c:v>0.66215277777777803</c:v>
                </c:pt>
                <c:pt idx="1907">
                  <c:v>0.66249999999999998</c:v>
                </c:pt>
                <c:pt idx="1908">
                  <c:v>0.66284722222222203</c:v>
                </c:pt>
                <c:pt idx="1909">
                  <c:v>0.66319444444444398</c:v>
                </c:pt>
                <c:pt idx="1910">
                  <c:v>0.66354166666666603</c:v>
                </c:pt>
                <c:pt idx="1911">
                  <c:v>0.66388888888888897</c:v>
                </c:pt>
                <c:pt idx="1912">
                  <c:v>0.66423611111111103</c:v>
                </c:pt>
                <c:pt idx="1913">
                  <c:v>0.66458333333333297</c:v>
                </c:pt>
                <c:pt idx="1914">
                  <c:v>0.66493055555555503</c:v>
                </c:pt>
                <c:pt idx="1915">
                  <c:v>0.66527777777777797</c:v>
                </c:pt>
                <c:pt idx="1916">
                  <c:v>0.66562500000000002</c:v>
                </c:pt>
                <c:pt idx="1917">
                  <c:v>0.66597222222222197</c:v>
                </c:pt>
                <c:pt idx="1918">
                  <c:v>0.66631944444444402</c:v>
                </c:pt>
                <c:pt idx="1919">
                  <c:v>0.66666666666666596</c:v>
                </c:pt>
                <c:pt idx="1920">
                  <c:v>0.66701388888888902</c:v>
                </c:pt>
                <c:pt idx="1921">
                  <c:v>0.66736111111111096</c:v>
                </c:pt>
                <c:pt idx="1922">
                  <c:v>0.66770833333333302</c:v>
                </c:pt>
                <c:pt idx="1923">
                  <c:v>0.66805555555555496</c:v>
                </c:pt>
                <c:pt idx="1924">
                  <c:v>0.66840277777777801</c:v>
                </c:pt>
                <c:pt idx="1925">
                  <c:v>0.66874999999999996</c:v>
                </c:pt>
                <c:pt idx="1926">
                  <c:v>0.66909722222222201</c:v>
                </c:pt>
                <c:pt idx="1927">
                  <c:v>0.66944444444444395</c:v>
                </c:pt>
                <c:pt idx="1928">
                  <c:v>0.66979166666666701</c:v>
                </c:pt>
                <c:pt idx="1929">
                  <c:v>0.67013888888888895</c:v>
                </c:pt>
                <c:pt idx="1930">
                  <c:v>0.67048611111111101</c:v>
                </c:pt>
                <c:pt idx="1931">
                  <c:v>0.67083333333333295</c:v>
                </c:pt>
                <c:pt idx="1932">
                  <c:v>0.671180555555555</c:v>
                </c:pt>
                <c:pt idx="1933">
                  <c:v>0.67152777777777795</c:v>
                </c:pt>
                <c:pt idx="1934">
                  <c:v>0.671875</c:v>
                </c:pt>
                <c:pt idx="1935">
                  <c:v>0.67222222222222205</c:v>
                </c:pt>
                <c:pt idx="1936">
                  <c:v>0.672569444444444</c:v>
                </c:pt>
                <c:pt idx="1937">
                  <c:v>0.67291666666666605</c:v>
                </c:pt>
                <c:pt idx="1938">
                  <c:v>0.67326388888888899</c:v>
                </c:pt>
                <c:pt idx="1939">
                  <c:v>0.67361111111111105</c:v>
                </c:pt>
                <c:pt idx="1940">
                  <c:v>0.67395833333333299</c:v>
                </c:pt>
                <c:pt idx="1941">
                  <c:v>0.67430555555555505</c:v>
                </c:pt>
                <c:pt idx="1942">
                  <c:v>0.67465277777777799</c:v>
                </c:pt>
                <c:pt idx="1943">
                  <c:v>0.67500000000000004</c:v>
                </c:pt>
                <c:pt idx="1944">
                  <c:v>0.67534722222222199</c:v>
                </c:pt>
                <c:pt idx="1945">
                  <c:v>0.67569444444444404</c:v>
                </c:pt>
                <c:pt idx="1946">
                  <c:v>0.67604166666666599</c:v>
                </c:pt>
                <c:pt idx="1947">
                  <c:v>0.67638888888888904</c:v>
                </c:pt>
                <c:pt idx="1948">
                  <c:v>0.67673611111111098</c:v>
                </c:pt>
                <c:pt idx="1949">
                  <c:v>0.67708333333333304</c:v>
                </c:pt>
                <c:pt idx="1950">
                  <c:v>0.67743055555555498</c:v>
                </c:pt>
                <c:pt idx="1951">
                  <c:v>0.67777777777777803</c:v>
                </c:pt>
                <c:pt idx="1952">
                  <c:v>0.67812499999999998</c:v>
                </c:pt>
                <c:pt idx="1953">
                  <c:v>0.67847222222222203</c:v>
                </c:pt>
                <c:pt idx="1954">
                  <c:v>0.67881944444444398</c:v>
                </c:pt>
                <c:pt idx="1955">
                  <c:v>0.67916666666666603</c:v>
                </c:pt>
                <c:pt idx="1956">
                  <c:v>0.67951388888888897</c:v>
                </c:pt>
                <c:pt idx="1957">
                  <c:v>0.67986111111111103</c:v>
                </c:pt>
                <c:pt idx="1958">
                  <c:v>0.68020833333333297</c:v>
                </c:pt>
                <c:pt idx="1959">
                  <c:v>0.68055555555555503</c:v>
                </c:pt>
                <c:pt idx="1960">
                  <c:v>0.68090277777777797</c:v>
                </c:pt>
                <c:pt idx="1961">
                  <c:v>0.68125000000000002</c:v>
                </c:pt>
                <c:pt idx="1962">
                  <c:v>0.68159722222222197</c:v>
                </c:pt>
                <c:pt idx="1963">
                  <c:v>0.68194444444444402</c:v>
                </c:pt>
                <c:pt idx="1964">
                  <c:v>0.68229166666666596</c:v>
                </c:pt>
                <c:pt idx="1965">
                  <c:v>0.68263888888888902</c:v>
                </c:pt>
                <c:pt idx="1966">
                  <c:v>0.68298611111111096</c:v>
                </c:pt>
                <c:pt idx="1967">
                  <c:v>0.68333333333333302</c:v>
                </c:pt>
                <c:pt idx="1968">
                  <c:v>0.68368055555555496</c:v>
                </c:pt>
                <c:pt idx="1969">
                  <c:v>0.68402777777777801</c:v>
                </c:pt>
                <c:pt idx="1970">
                  <c:v>0.68437499999999996</c:v>
                </c:pt>
                <c:pt idx="1971">
                  <c:v>0.68472222222222201</c:v>
                </c:pt>
                <c:pt idx="1972">
                  <c:v>0.68506944444444395</c:v>
                </c:pt>
                <c:pt idx="1973">
                  <c:v>0.68541666666666701</c:v>
                </c:pt>
                <c:pt idx="1974">
                  <c:v>0.68576388888888895</c:v>
                </c:pt>
                <c:pt idx="1975">
                  <c:v>0.68611111111111101</c:v>
                </c:pt>
                <c:pt idx="1976">
                  <c:v>0.68645833333333295</c:v>
                </c:pt>
                <c:pt idx="1977">
                  <c:v>0.686805555555555</c:v>
                </c:pt>
                <c:pt idx="1978">
                  <c:v>0.68715277777777795</c:v>
                </c:pt>
                <c:pt idx="1979">
                  <c:v>0.6875</c:v>
                </c:pt>
                <c:pt idx="1980">
                  <c:v>0.68784722222222205</c:v>
                </c:pt>
                <c:pt idx="1981">
                  <c:v>0.688194444444444</c:v>
                </c:pt>
                <c:pt idx="1982">
                  <c:v>0.68854166666666605</c:v>
                </c:pt>
                <c:pt idx="1983">
                  <c:v>0.68888888888888899</c:v>
                </c:pt>
                <c:pt idx="1984">
                  <c:v>0.68923611111111105</c:v>
                </c:pt>
                <c:pt idx="1985">
                  <c:v>0.68958333333333299</c:v>
                </c:pt>
                <c:pt idx="1986">
                  <c:v>0.68993055555555505</c:v>
                </c:pt>
                <c:pt idx="1987">
                  <c:v>0.69027777777777799</c:v>
                </c:pt>
                <c:pt idx="1988">
                  <c:v>0.69062500000000004</c:v>
                </c:pt>
                <c:pt idx="1989">
                  <c:v>0.69097222222222199</c:v>
                </c:pt>
                <c:pt idx="1990">
                  <c:v>0.69131944444444404</c:v>
                </c:pt>
                <c:pt idx="1991">
                  <c:v>0.69166666666666599</c:v>
                </c:pt>
                <c:pt idx="1992">
                  <c:v>0.69201388888888904</c:v>
                </c:pt>
                <c:pt idx="1993">
                  <c:v>0.69236111111111098</c:v>
                </c:pt>
                <c:pt idx="1994">
                  <c:v>0.69270833333333304</c:v>
                </c:pt>
                <c:pt idx="1995">
                  <c:v>0.69305555555555498</c:v>
                </c:pt>
                <c:pt idx="1996">
                  <c:v>0.69340277777777803</c:v>
                </c:pt>
                <c:pt idx="1997">
                  <c:v>0.69374999999999998</c:v>
                </c:pt>
                <c:pt idx="1998">
                  <c:v>0.69409722222222203</c:v>
                </c:pt>
                <c:pt idx="1999">
                  <c:v>0.69444444444444398</c:v>
                </c:pt>
                <c:pt idx="2000">
                  <c:v>0.69479166666666603</c:v>
                </c:pt>
                <c:pt idx="2001">
                  <c:v>0.69513888888888897</c:v>
                </c:pt>
                <c:pt idx="2002">
                  <c:v>0.69548611111111103</c:v>
                </c:pt>
                <c:pt idx="2003">
                  <c:v>0.69583333333333297</c:v>
                </c:pt>
                <c:pt idx="2004">
                  <c:v>0.69618055555555503</c:v>
                </c:pt>
                <c:pt idx="2005">
                  <c:v>0.69652777777777797</c:v>
                </c:pt>
                <c:pt idx="2006">
                  <c:v>0.69687500000000002</c:v>
                </c:pt>
                <c:pt idx="2007">
                  <c:v>0.69722222222222197</c:v>
                </c:pt>
                <c:pt idx="2008">
                  <c:v>0.69756944444444402</c:v>
                </c:pt>
                <c:pt idx="2009">
                  <c:v>0.69791666666666596</c:v>
                </c:pt>
                <c:pt idx="2010">
                  <c:v>0.69826388888888902</c:v>
                </c:pt>
                <c:pt idx="2011">
                  <c:v>0.69861111111111096</c:v>
                </c:pt>
                <c:pt idx="2012">
                  <c:v>0.69895833333333302</c:v>
                </c:pt>
                <c:pt idx="2013">
                  <c:v>0.69930555555555496</c:v>
                </c:pt>
                <c:pt idx="2014">
                  <c:v>0.69965277777777801</c:v>
                </c:pt>
                <c:pt idx="2015">
                  <c:v>0.7</c:v>
                </c:pt>
                <c:pt idx="2016">
                  <c:v>0.70034722222222201</c:v>
                </c:pt>
                <c:pt idx="2017">
                  <c:v>0.70069444444444395</c:v>
                </c:pt>
                <c:pt idx="2018">
                  <c:v>0.70104166666666701</c:v>
                </c:pt>
                <c:pt idx="2019">
                  <c:v>0.70138888888888895</c:v>
                </c:pt>
                <c:pt idx="2020">
                  <c:v>0.70173611111111101</c:v>
                </c:pt>
                <c:pt idx="2021">
                  <c:v>0.70208333333333295</c:v>
                </c:pt>
                <c:pt idx="2022">
                  <c:v>0.702430555555555</c:v>
                </c:pt>
                <c:pt idx="2023">
                  <c:v>0.70277777777777795</c:v>
                </c:pt>
                <c:pt idx="2024">
                  <c:v>0.703125</c:v>
                </c:pt>
                <c:pt idx="2025">
                  <c:v>0.70347222222222205</c:v>
                </c:pt>
                <c:pt idx="2026">
                  <c:v>0.703819444444444</c:v>
                </c:pt>
                <c:pt idx="2027">
                  <c:v>0.70416666666666605</c:v>
                </c:pt>
                <c:pt idx="2028">
                  <c:v>0.70451388888888899</c:v>
                </c:pt>
                <c:pt idx="2029">
                  <c:v>0.70486111111111105</c:v>
                </c:pt>
                <c:pt idx="2030">
                  <c:v>0.70520833333333299</c:v>
                </c:pt>
                <c:pt idx="2031">
                  <c:v>0.70555555555555505</c:v>
                </c:pt>
                <c:pt idx="2032">
                  <c:v>0.70590277777777799</c:v>
                </c:pt>
                <c:pt idx="2033">
                  <c:v>0.70625000000000004</c:v>
                </c:pt>
                <c:pt idx="2034">
                  <c:v>0.70659722222222199</c:v>
                </c:pt>
                <c:pt idx="2035">
                  <c:v>0.70694444444444404</c:v>
                </c:pt>
                <c:pt idx="2036">
                  <c:v>0.70729166666666599</c:v>
                </c:pt>
                <c:pt idx="2037">
                  <c:v>0.70763888888888904</c:v>
                </c:pt>
                <c:pt idx="2038">
                  <c:v>0.70798611111111098</c:v>
                </c:pt>
                <c:pt idx="2039">
                  <c:v>0.70833333333333304</c:v>
                </c:pt>
                <c:pt idx="2040">
                  <c:v>0.70868055555555498</c:v>
                </c:pt>
                <c:pt idx="2041">
                  <c:v>0.70902777777777803</c:v>
                </c:pt>
                <c:pt idx="2042">
                  <c:v>0.70937499999999998</c:v>
                </c:pt>
                <c:pt idx="2043">
                  <c:v>0.70972222222222203</c:v>
                </c:pt>
                <c:pt idx="2044">
                  <c:v>0.71006944444444398</c:v>
                </c:pt>
                <c:pt idx="2045">
                  <c:v>0.71041666666666603</c:v>
                </c:pt>
                <c:pt idx="2046">
                  <c:v>0.71076388888888897</c:v>
                </c:pt>
                <c:pt idx="2047">
                  <c:v>0.71111111111111103</c:v>
                </c:pt>
                <c:pt idx="2048">
                  <c:v>0.71145833333333297</c:v>
                </c:pt>
                <c:pt idx="2049">
                  <c:v>0.71180555555555503</c:v>
                </c:pt>
                <c:pt idx="2050">
                  <c:v>0.71215277777777797</c:v>
                </c:pt>
                <c:pt idx="2051">
                  <c:v>0.71250000000000002</c:v>
                </c:pt>
                <c:pt idx="2052">
                  <c:v>0.71284722222222197</c:v>
                </c:pt>
                <c:pt idx="2053">
                  <c:v>0.71319444444444402</c:v>
                </c:pt>
                <c:pt idx="2054">
                  <c:v>0.71354166666666596</c:v>
                </c:pt>
                <c:pt idx="2055">
                  <c:v>0.71388888888888902</c:v>
                </c:pt>
                <c:pt idx="2056">
                  <c:v>0.71423611111111096</c:v>
                </c:pt>
                <c:pt idx="2057">
                  <c:v>0.71458333333333302</c:v>
                </c:pt>
                <c:pt idx="2058">
                  <c:v>0.71493055555555496</c:v>
                </c:pt>
                <c:pt idx="2059">
                  <c:v>0.71527777777777801</c:v>
                </c:pt>
                <c:pt idx="2060">
                  <c:v>0.71562499999999996</c:v>
                </c:pt>
                <c:pt idx="2061">
                  <c:v>0.71597222222222201</c:v>
                </c:pt>
                <c:pt idx="2062">
                  <c:v>0.71631944444444395</c:v>
                </c:pt>
                <c:pt idx="2063">
                  <c:v>0.71666666666666701</c:v>
                </c:pt>
                <c:pt idx="2064">
                  <c:v>0.71701388888888895</c:v>
                </c:pt>
                <c:pt idx="2065">
                  <c:v>0.71736111111111101</c:v>
                </c:pt>
                <c:pt idx="2066">
                  <c:v>0.71770833333333295</c:v>
                </c:pt>
                <c:pt idx="2067">
                  <c:v>0.718055555555555</c:v>
                </c:pt>
                <c:pt idx="2068">
                  <c:v>0.71840277777777795</c:v>
                </c:pt>
                <c:pt idx="2069">
                  <c:v>0.71875</c:v>
                </c:pt>
                <c:pt idx="2070">
                  <c:v>0.71909722222222205</c:v>
                </c:pt>
                <c:pt idx="2071">
                  <c:v>0.719444444444444</c:v>
                </c:pt>
                <c:pt idx="2072">
                  <c:v>0.71979166666666605</c:v>
                </c:pt>
                <c:pt idx="2073">
                  <c:v>0.72013888888888899</c:v>
                </c:pt>
                <c:pt idx="2074">
                  <c:v>0.72048611111111105</c:v>
                </c:pt>
                <c:pt idx="2075">
                  <c:v>0.72083333333333299</c:v>
                </c:pt>
                <c:pt idx="2076">
                  <c:v>0.72118055555555505</c:v>
                </c:pt>
                <c:pt idx="2077">
                  <c:v>0.72152777777777799</c:v>
                </c:pt>
                <c:pt idx="2078">
                  <c:v>0.72187500000000004</c:v>
                </c:pt>
                <c:pt idx="2079">
                  <c:v>0.72222222222222199</c:v>
                </c:pt>
                <c:pt idx="2080">
                  <c:v>0.72256944444444404</c:v>
                </c:pt>
                <c:pt idx="2081">
                  <c:v>0.72291666666666599</c:v>
                </c:pt>
                <c:pt idx="2082">
                  <c:v>0.72326388888888904</c:v>
                </c:pt>
                <c:pt idx="2083">
                  <c:v>0.72361111111111098</c:v>
                </c:pt>
                <c:pt idx="2084">
                  <c:v>0.72395833333333304</c:v>
                </c:pt>
                <c:pt idx="2085">
                  <c:v>0.72430555555555498</c:v>
                </c:pt>
                <c:pt idx="2086">
                  <c:v>0.72465277777777803</c:v>
                </c:pt>
                <c:pt idx="2087">
                  <c:v>0.72499999999999998</c:v>
                </c:pt>
                <c:pt idx="2088">
                  <c:v>0.72534722222222203</c:v>
                </c:pt>
                <c:pt idx="2089">
                  <c:v>0.72569444444444398</c:v>
                </c:pt>
                <c:pt idx="2090">
                  <c:v>0.72604166666666603</c:v>
                </c:pt>
                <c:pt idx="2091">
                  <c:v>0.72638888888888897</c:v>
                </c:pt>
                <c:pt idx="2092">
                  <c:v>0.72673611111111103</c:v>
                </c:pt>
                <c:pt idx="2093">
                  <c:v>0.72708333333333297</c:v>
                </c:pt>
                <c:pt idx="2094">
                  <c:v>0.72743055555555503</c:v>
                </c:pt>
                <c:pt idx="2095">
                  <c:v>0.72777777777777797</c:v>
                </c:pt>
                <c:pt idx="2096">
                  <c:v>0.72812500000000002</c:v>
                </c:pt>
                <c:pt idx="2097">
                  <c:v>0.72847222222222197</c:v>
                </c:pt>
                <c:pt idx="2098">
                  <c:v>0.72881944444444402</c:v>
                </c:pt>
                <c:pt idx="2099">
                  <c:v>0.72916666666666596</c:v>
                </c:pt>
                <c:pt idx="2100">
                  <c:v>0.72951388888888902</c:v>
                </c:pt>
                <c:pt idx="2101">
                  <c:v>0.72986111111111096</c:v>
                </c:pt>
                <c:pt idx="2102">
                  <c:v>0.73020833333333302</c:v>
                </c:pt>
                <c:pt idx="2103">
                  <c:v>0.73055555555555496</c:v>
                </c:pt>
                <c:pt idx="2104">
                  <c:v>0.73090277777777801</c:v>
                </c:pt>
                <c:pt idx="2105">
                  <c:v>0.73124999999999996</c:v>
                </c:pt>
                <c:pt idx="2106">
                  <c:v>0.73159722222222201</c:v>
                </c:pt>
                <c:pt idx="2107">
                  <c:v>0.73194444444444395</c:v>
                </c:pt>
                <c:pt idx="2108">
                  <c:v>0.73229166666666701</c:v>
                </c:pt>
                <c:pt idx="2109">
                  <c:v>0.73263888888888895</c:v>
                </c:pt>
                <c:pt idx="2110">
                  <c:v>0.73298611111111101</c:v>
                </c:pt>
                <c:pt idx="2111">
                  <c:v>0.73333333333333295</c:v>
                </c:pt>
                <c:pt idx="2112">
                  <c:v>0.733680555555555</c:v>
                </c:pt>
                <c:pt idx="2113">
                  <c:v>0.73402777777777795</c:v>
                </c:pt>
                <c:pt idx="2114">
                  <c:v>0.734375</c:v>
                </c:pt>
                <c:pt idx="2115">
                  <c:v>0.73472222222222205</c:v>
                </c:pt>
                <c:pt idx="2116">
                  <c:v>0.735069444444444</c:v>
                </c:pt>
                <c:pt idx="2117">
                  <c:v>0.73541666666666605</c:v>
                </c:pt>
                <c:pt idx="2118">
                  <c:v>0.73576388888888899</c:v>
                </c:pt>
                <c:pt idx="2119">
                  <c:v>0.73611111111111105</c:v>
                </c:pt>
                <c:pt idx="2120">
                  <c:v>0.73645833333333299</c:v>
                </c:pt>
                <c:pt idx="2121">
                  <c:v>0.73680555555555505</c:v>
                </c:pt>
                <c:pt idx="2122">
                  <c:v>0.73715277777777799</c:v>
                </c:pt>
                <c:pt idx="2123">
                  <c:v>0.73750000000000004</c:v>
                </c:pt>
                <c:pt idx="2124">
                  <c:v>0.73784722222222199</c:v>
                </c:pt>
                <c:pt idx="2125">
                  <c:v>0.73819444444444404</c:v>
                </c:pt>
                <c:pt idx="2126">
                  <c:v>0.73854166666666599</c:v>
                </c:pt>
                <c:pt idx="2127">
                  <c:v>0.73888888888888904</c:v>
                </c:pt>
                <c:pt idx="2128">
                  <c:v>0.73923611111111098</c:v>
                </c:pt>
                <c:pt idx="2129">
                  <c:v>0.73958333333333304</c:v>
                </c:pt>
                <c:pt idx="2130">
                  <c:v>0.73993055555555498</c:v>
                </c:pt>
                <c:pt idx="2131">
                  <c:v>0.74027777777777803</c:v>
                </c:pt>
                <c:pt idx="2132">
                  <c:v>0.74062499999999998</c:v>
                </c:pt>
                <c:pt idx="2133">
                  <c:v>0.74097222222222203</c:v>
                </c:pt>
                <c:pt idx="2134">
                  <c:v>0.74131944444444398</c:v>
                </c:pt>
                <c:pt idx="2135">
                  <c:v>0.74166666666666603</c:v>
                </c:pt>
                <c:pt idx="2136">
                  <c:v>0.74201388888888897</c:v>
                </c:pt>
                <c:pt idx="2137">
                  <c:v>0.74236111111111103</c:v>
                </c:pt>
                <c:pt idx="2138">
                  <c:v>0.74270833333333297</c:v>
                </c:pt>
                <c:pt idx="2139">
                  <c:v>0.74305555555555503</c:v>
                </c:pt>
                <c:pt idx="2140">
                  <c:v>0.74340277777777797</c:v>
                </c:pt>
                <c:pt idx="2141">
                  <c:v>0.74375000000000002</c:v>
                </c:pt>
                <c:pt idx="2142">
                  <c:v>0.74409722222222197</c:v>
                </c:pt>
                <c:pt idx="2143">
                  <c:v>0.74444444444444402</c:v>
                </c:pt>
                <c:pt idx="2144">
                  <c:v>0.74479166666666596</c:v>
                </c:pt>
                <c:pt idx="2145">
                  <c:v>0.74513888888888902</c:v>
                </c:pt>
                <c:pt idx="2146">
                  <c:v>0.74548611111111096</c:v>
                </c:pt>
                <c:pt idx="2147">
                  <c:v>0.74583333333333302</c:v>
                </c:pt>
                <c:pt idx="2148">
                  <c:v>0.74618055555555496</c:v>
                </c:pt>
                <c:pt idx="2149">
                  <c:v>0.74652777777777801</c:v>
                </c:pt>
                <c:pt idx="2150">
                  <c:v>0.74687499999999996</c:v>
                </c:pt>
                <c:pt idx="2151">
                  <c:v>0.74722222222222201</c:v>
                </c:pt>
                <c:pt idx="2152">
                  <c:v>0.74756944444444395</c:v>
                </c:pt>
                <c:pt idx="2153">
                  <c:v>0.74791666666666701</c:v>
                </c:pt>
                <c:pt idx="2154">
                  <c:v>0.74826388888888895</c:v>
                </c:pt>
                <c:pt idx="2155">
                  <c:v>0.74861111111111101</c:v>
                </c:pt>
                <c:pt idx="2156">
                  <c:v>0.74895833333333295</c:v>
                </c:pt>
                <c:pt idx="2157">
                  <c:v>0.749305555555555</c:v>
                </c:pt>
                <c:pt idx="2158">
                  <c:v>0.74965277777777795</c:v>
                </c:pt>
                <c:pt idx="2159">
                  <c:v>0.75</c:v>
                </c:pt>
                <c:pt idx="2160">
                  <c:v>0.75034722222222205</c:v>
                </c:pt>
                <c:pt idx="2161">
                  <c:v>0.750694444444444</c:v>
                </c:pt>
                <c:pt idx="2162">
                  <c:v>0.75104166666666605</c:v>
                </c:pt>
                <c:pt idx="2163">
                  <c:v>0.75138888888888899</c:v>
                </c:pt>
                <c:pt idx="2164">
                  <c:v>0.75173611111111105</c:v>
                </c:pt>
                <c:pt idx="2165">
                  <c:v>0.75208333333333299</c:v>
                </c:pt>
                <c:pt idx="2166">
                  <c:v>0.75243055555555505</c:v>
                </c:pt>
                <c:pt idx="2167">
                  <c:v>0.75277777777777799</c:v>
                </c:pt>
                <c:pt idx="2168">
                  <c:v>0.75312500000000004</c:v>
                </c:pt>
                <c:pt idx="2169">
                  <c:v>0.75347222222222199</c:v>
                </c:pt>
                <c:pt idx="2170">
                  <c:v>0.75381944444444404</c:v>
                </c:pt>
                <c:pt idx="2171">
                  <c:v>0.75416666666666599</c:v>
                </c:pt>
                <c:pt idx="2172">
                  <c:v>0.75451388888888904</c:v>
                </c:pt>
                <c:pt idx="2173">
                  <c:v>0.75486111111111098</c:v>
                </c:pt>
                <c:pt idx="2174">
                  <c:v>0.75520833333333304</c:v>
                </c:pt>
                <c:pt idx="2175">
                  <c:v>0.75555555555555498</c:v>
                </c:pt>
                <c:pt idx="2176">
                  <c:v>0.75590277777777803</c:v>
                </c:pt>
                <c:pt idx="2177">
                  <c:v>0.75624999999999998</c:v>
                </c:pt>
                <c:pt idx="2178">
                  <c:v>0.75659722222222203</c:v>
                </c:pt>
                <c:pt idx="2179">
                  <c:v>0.75694444444444398</c:v>
                </c:pt>
                <c:pt idx="2180">
                  <c:v>0.75729166666666603</c:v>
                </c:pt>
                <c:pt idx="2181">
                  <c:v>0.75763888888888897</c:v>
                </c:pt>
                <c:pt idx="2182">
                  <c:v>0.75798611111111103</c:v>
                </c:pt>
                <c:pt idx="2183">
                  <c:v>0.75833333333333297</c:v>
                </c:pt>
                <c:pt idx="2184">
                  <c:v>0.75868055555555503</c:v>
                </c:pt>
                <c:pt idx="2185">
                  <c:v>0.75902777777777797</c:v>
                </c:pt>
                <c:pt idx="2186">
                  <c:v>0.75937500000000002</c:v>
                </c:pt>
                <c:pt idx="2187">
                  <c:v>0.75972222222222197</c:v>
                </c:pt>
                <c:pt idx="2188">
                  <c:v>0.76006944444444402</c:v>
                </c:pt>
                <c:pt idx="2189">
                  <c:v>0.76041666666666596</c:v>
                </c:pt>
                <c:pt idx="2190">
                  <c:v>0.76076388888888902</c:v>
                </c:pt>
                <c:pt idx="2191">
                  <c:v>0.76111111111111096</c:v>
                </c:pt>
                <c:pt idx="2192">
                  <c:v>0.76145833333333302</c:v>
                </c:pt>
                <c:pt idx="2193">
                  <c:v>0.76180555555555496</c:v>
                </c:pt>
                <c:pt idx="2194">
                  <c:v>0.76215277777777801</c:v>
                </c:pt>
                <c:pt idx="2195">
                  <c:v>0.76249999999999996</c:v>
                </c:pt>
                <c:pt idx="2196">
                  <c:v>0.76284722222222201</c:v>
                </c:pt>
                <c:pt idx="2197">
                  <c:v>0.76319444444444395</c:v>
                </c:pt>
                <c:pt idx="2198">
                  <c:v>0.76354166666666701</c:v>
                </c:pt>
                <c:pt idx="2199">
                  <c:v>0.76388888888888895</c:v>
                </c:pt>
                <c:pt idx="2200">
                  <c:v>0.76423611111111101</c:v>
                </c:pt>
                <c:pt idx="2201">
                  <c:v>0.76458333333333295</c:v>
                </c:pt>
                <c:pt idx="2202">
                  <c:v>0.764930555555555</c:v>
                </c:pt>
                <c:pt idx="2203">
                  <c:v>0.76527777777777795</c:v>
                </c:pt>
                <c:pt idx="2204">
                  <c:v>0.765625</c:v>
                </c:pt>
                <c:pt idx="2205">
                  <c:v>0.76597222222222205</c:v>
                </c:pt>
                <c:pt idx="2206">
                  <c:v>0.766319444444444</c:v>
                </c:pt>
                <c:pt idx="2207">
                  <c:v>0.76666666666666605</c:v>
                </c:pt>
                <c:pt idx="2208">
                  <c:v>0.76701388888888899</c:v>
                </c:pt>
                <c:pt idx="2209">
                  <c:v>0.76736111111111105</c:v>
                </c:pt>
                <c:pt idx="2210">
                  <c:v>0.76770833333333299</c:v>
                </c:pt>
                <c:pt idx="2211">
                  <c:v>0.76805555555555505</c:v>
                </c:pt>
                <c:pt idx="2212">
                  <c:v>0.76840277777777799</c:v>
                </c:pt>
                <c:pt idx="2213">
                  <c:v>0.76875000000000004</c:v>
                </c:pt>
                <c:pt idx="2214">
                  <c:v>0.76909722222222199</c:v>
                </c:pt>
                <c:pt idx="2215">
                  <c:v>0.76944444444444404</c:v>
                </c:pt>
                <c:pt idx="2216">
                  <c:v>0.76979166666666599</c:v>
                </c:pt>
                <c:pt idx="2217">
                  <c:v>0.77013888888888904</c:v>
                </c:pt>
                <c:pt idx="2218">
                  <c:v>0.77048611111111098</c:v>
                </c:pt>
                <c:pt idx="2219">
                  <c:v>0.77083333333333304</c:v>
                </c:pt>
                <c:pt idx="2220">
                  <c:v>0.77118055555555498</c:v>
                </c:pt>
                <c:pt idx="2221">
                  <c:v>0.77152777777777803</c:v>
                </c:pt>
                <c:pt idx="2222">
                  <c:v>0.77187499999999998</c:v>
                </c:pt>
                <c:pt idx="2223">
                  <c:v>0.77222222222222203</c:v>
                </c:pt>
                <c:pt idx="2224">
                  <c:v>0.77256944444444398</c:v>
                </c:pt>
                <c:pt idx="2225">
                  <c:v>0.77291666666666603</c:v>
                </c:pt>
                <c:pt idx="2226">
                  <c:v>0.77326388888888897</c:v>
                </c:pt>
                <c:pt idx="2227">
                  <c:v>0.77361111111111103</c:v>
                </c:pt>
                <c:pt idx="2228">
                  <c:v>0.77395833333333297</c:v>
                </c:pt>
                <c:pt idx="2229">
                  <c:v>0.77430555555555503</c:v>
                </c:pt>
                <c:pt idx="2230">
                  <c:v>0.77465277777777797</c:v>
                </c:pt>
                <c:pt idx="2231">
                  <c:v>0.77500000000000002</c:v>
                </c:pt>
                <c:pt idx="2232">
                  <c:v>0.77534722222222197</c:v>
                </c:pt>
                <c:pt idx="2233">
                  <c:v>0.77569444444444402</c:v>
                </c:pt>
                <c:pt idx="2234">
                  <c:v>0.77604166666666596</c:v>
                </c:pt>
                <c:pt idx="2235">
                  <c:v>0.77638888888888902</c:v>
                </c:pt>
                <c:pt idx="2236">
                  <c:v>0.77673611111111096</c:v>
                </c:pt>
                <c:pt idx="2237">
                  <c:v>0.77708333333333302</c:v>
                </c:pt>
                <c:pt idx="2238">
                  <c:v>0.77743055555555496</c:v>
                </c:pt>
                <c:pt idx="2239">
                  <c:v>0.77777777777777801</c:v>
                </c:pt>
                <c:pt idx="2240">
                  <c:v>0.77812499999999996</c:v>
                </c:pt>
                <c:pt idx="2241">
                  <c:v>0.77847222222222201</c:v>
                </c:pt>
                <c:pt idx="2242">
                  <c:v>0.77881944444444395</c:v>
                </c:pt>
                <c:pt idx="2243">
                  <c:v>0.77916666666666701</c:v>
                </c:pt>
                <c:pt idx="2244">
                  <c:v>0.77951388888888895</c:v>
                </c:pt>
                <c:pt idx="2245">
                  <c:v>0.77986111111111101</c:v>
                </c:pt>
                <c:pt idx="2246">
                  <c:v>0.78020833333333295</c:v>
                </c:pt>
                <c:pt idx="2247">
                  <c:v>0.780555555555555</c:v>
                </c:pt>
                <c:pt idx="2248">
                  <c:v>0.78090277777777795</c:v>
                </c:pt>
                <c:pt idx="2249">
                  <c:v>0.78125</c:v>
                </c:pt>
                <c:pt idx="2250">
                  <c:v>0.78159722222222205</c:v>
                </c:pt>
                <c:pt idx="2251">
                  <c:v>0.781944444444444</c:v>
                </c:pt>
                <c:pt idx="2252">
                  <c:v>0.78229166666666605</c:v>
                </c:pt>
                <c:pt idx="2253">
                  <c:v>0.78263888888888899</c:v>
                </c:pt>
                <c:pt idx="2254">
                  <c:v>0.78298611111111105</c:v>
                </c:pt>
                <c:pt idx="2255">
                  <c:v>0.78333333333333299</c:v>
                </c:pt>
                <c:pt idx="2256">
                  <c:v>0.78368055555555505</c:v>
                </c:pt>
                <c:pt idx="2257">
                  <c:v>0.78402777777777799</c:v>
                </c:pt>
                <c:pt idx="2258">
                  <c:v>0.78437500000000004</c:v>
                </c:pt>
                <c:pt idx="2259">
                  <c:v>0.78472222222222199</c:v>
                </c:pt>
                <c:pt idx="2260">
                  <c:v>0.78506944444444404</c:v>
                </c:pt>
                <c:pt idx="2261">
                  <c:v>0.78541666666666599</c:v>
                </c:pt>
                <c:pt idx="2262">
                  <c:v>0.78576388888888904</c:v>
                </c:pt>
                <c:pt idx="2263">
                  <c:v>0.78611111111111098</c:v>
                </c:pt>
                <c:pt idx="2264">
                  <c:v>0.78645833333333304</c:v>
                </c:pt>
                <c:pt idx="2265">
                  <c:v>0.78680555555555498</c:v>
                </c:pt>
                <c:pt idx="2266">
                  <c:v>0.78715277777777803</c:v>
                </c:pt>
                <c:pt idx="2267">
                  <c:v>0.78749999999999998</c:v>
                </c:pt>
                <c:pt idx="2268">
                  <c:v>0.78784722222222203</c:v>
                </c:pt>
                <c:pt idx="2269">
                  <c:v>0.78819444444444398</c:v>
                </c:pt>
                <c:pt idx="2270">
                  <c:v>0.78854166666666603</c:v>
                </c:pt>
                <c:pt idx="2271">
                  <c:v>0.78888888888888897</c:v>
                </c:pt>
                <c:pt idx="2272">
                  <c:v>0.78923611111111103</c:v>
                </c:pt>
                <c:pt idx="2273">
                  <c:v>0.78958333333333297</c:v>
                </c:pt>
                <c:pt idx="2274">
                  <c:v>0.78993055555555503</c:v>
                </c:pt>
                <c:pt idx="2275">
                  <c:v>0.79027777777777797</c:v>
                </c:pt>
                <c:pt idx="2276">
                  <c:v>0.79062500000000002</c:v>
                </c:pt>
                <c:pt idx="2277">
                  <c:v>0.79097222222222197</c:v>
                </c:pt>
                <c:pt idx="2278">
                  <c:v>0.79131944444444402</c:v>
                </c:pt>
                <c:pt idx="2279">
                  <c:v>0.79166666666666596</c:v>
                </c:pt>
                <c:pt idx="2280">
                  <c:v>0.79201388888888902</c:v>
                </c:pt>
                <c:pt idx="2281">
                  <c:v>0.79236111111111096</c:v>
                </c:pt>
                <c:pt idx="2282">
                  <c:v>0.79270833333333302</c:v>
                </c:pt>
                <c:pt idx="2283">
                  <c:v>0.79305555555555496</c:v>
                </c:pt>
                <c:pt idx="2284">
                  <c:v>0.79340277777777801</c:v>
                </c:pt>
                <c:pt idx="2285">
                  <c:v>0.79374999999999996</c:v>
                </c:pt>
                <c:pt idx="2286">
                  <c:v>0.79409722222222201</c:v>
                </c:pt>
                <c:pt idx="2287">
                  <c:v>0.79444444444444395</c:v>
                </c:pt>
                <c:pt idx="2288">
                  <c:v>0.79479166666666701</c:v>
                </c:pt>
                <c:pt idx="2289">
                  <c:v>0.79513888888888895</c:v>
                </c:pt>
                <c:pt idx="2290">
                  <c:v>0.79548611111111101</c:v>
                </c:pt>
                <c:pt idx="2291">
                  <c:v>0.79583333333333295</c:v>
                </c:pt>
                <c:pt idx="2292">
                  <c:v>0.796180555555555</c:v>
                </c:pt>
                <c:pt idx="2293">
                  <c:v>0.79652777777777795</c:v>
                </c:pt>
                <c:pt idx="2294">
                  <c:v>0.796875</c:v>
                </c:pt>
                <c:pt idx="2295">
                  <c:v>0.79722222222222205</c:v>
                </c:pt>
                <c:pt idx="2296">
                  <c:v>0.797569444444444</c:v>
                </c:pt>
                <c:pt idx="2297">
                  <c:v>0.79791666666666605</c:v>
                </c:pt>
                <c:pt idx="2298">
                  <c:v>0.79826388888888899</c:v>
                </c:pt>
                <c:pt idx="2299">
                  <c:v>0.79861111111111105</c:v>
                </c:pt>
                <c:pt idx="2300">
                  <c:v>0.79895833333333299</c:v>
                </c:pt>
                <c:pt idx="2301">
                  <c:v>0.79930555555555505</c:v>
                </c:pt>
                <c:pt idx="2302">
                  <c:v>0.79965277777777799</c:v>
                </c:pt>
                <c:pt idx="2303">
                  <c:v>0.8</c:v>
                </c:pt>
                <c:pt idx="2304">
                  <c:v>0.80034722222222199</c:v>
                </c:pt>
                <c:pt idx="2305">
                  <c:v>0.80069444444444404</c:v>
                </c:pt>
                <c:pt idx="2306">
                  <c:v>0.80104166666666599</c:v>
                </c:pt>
                <c:pt idx="2307">
                  <c:v>0.80138888888888904</c:v>
                </c:pt>
                <c:pt idx="2308">
                  <c:v>0.80173611111111098</c:v>
                </c:pt>
                <c:pt idx="2309">
                  <c:v>0.80208333333333304</c:v>
                </c:pt>
                <c:pt idx="2310">
                  <c:v>0.80243055555555498</c:v>
                </c:pt>
                <c:pt idx="2311">
                  <c:v>0.80277777777777803</c:v>
                </c:pt>
                <c:pt idx="2312">
                  <c:v>0.80312499999999998</c:v>
                </c:pt>
                <c:pt idx="2313">
                  <c:v>0.80347222222222203</c:v>
                </c:pt>
                <c:pt idx="2314">
                  <c:v>0.80381944444444398</c:v>
                </c:pt>
                <c:pt idx="2315">
                  <c:v>0.80416666666666603</c:v>
                </c:pt>
                <c:pt idx="2316">
                  <c:v>0.80451388888888897</c:v>
                </c:pt>
                <c:pt idx="2317">
                  <c:v>0.80486111111111103</c:v>
                </c:pt>
                <c:pt idx="2318">
                  <c:v>0.80520833333333297</c:v>
                </c:pt>
                <c:pt idx="2319">
                  <c:v>0.80555555555555503</c:v>
                </c:pt>
                <c:pt idx="2320">
                  <c:v>0.80590277777777797</c:v>
                </c:pt>
                <c:pt idx="2321">
                  <c:v>0.80625000000000002</c:v>
                </c:pt>
                <c:pt idx="2322">
                  <c:v>0.80659722222222197</c:v>
                </c:pt>
                <c:pt idx="2323">
                  <c:v>0.80694444444444402</c:v>
                </c:pt>
                <c:pt idx="2324">
                  <c:v>0.80729166666666596</c:v>
                </c:pt>
                <c:pt idx="2325">
                  <c:v>0.80763888888888902</c:v>
                </c:pt>
                <c:pt idx="2326">
                  <c:v>0.80798611111111096</c:v>
                </c:pt>
                <c:pt idx="2327">
                  <c:v>0.80833333333333302</c:v>
                </c:pt>
                <c:pt idx="2328">
                  <c:v>0.80868055555555496</c:v>
                </c:pt>
                <c:pt idx="2329">
                  <c:v>0.80902777777777801</c:v>
                </c:pt>
                <c:pt idx="2330">
                  <c:v>0.80937499999999996</c:v>
                </c:pt>
                <c:pt idx="2331">
                  <c:v>0.80972222222222201</c:v>
                </c:pt>
                <c:pt idx="2332">
                  <c:v>0.81006944444444395</c:v>
                </c:pt>
                <c:pt idx="2333">
                  <c:v>0.81041666666666701</c:v>
                </c:pt>
                <c:pt idx="2334">
                  <c:v>0.81076388888888895</c:v>
                </c:pt>
                <c:pt idx="2335">
                  <c:v>0.81111111111111101</c:v>
                </c:pt>
                <c:pt idx="2336">
                  <c:v>0.81145833333333295</c:v>
                </c:pt>
                <c:pt idx="2337">
                  <c:v>0.811805555555555</c:v>
                </c:pt>
                <c:pt idx="2338">
                  <c:v>0.81215277777777795</c:v>
                </c:pt>
                <c:pt idx="2339">
                  <c:v>0.8125</c:v>
                </c:pt>
                <c:pt idx="2340">
                  <c:v>0.81284722222222205</c:v>
                </c:pt>
                <c:pt idx="2341">
                  <c:v>0.813194444444444</c:v>
                </c:pt>
                <c:pt idx="2342">
                  <c:v>0.81354166666666605</c:v>
                </c:pt>
                <c:pt idx="2343">
                  <c:v>0.81388888888888899</c:v>
                </c:pt>
                <c:pt idx="2344">
                  <c:v>0.81423611111111105</c:v>
                </c:pt>
                <c:pt idx="2345">
                  <c:v>0.81458333333333299</c:v>
                </c:pt>
                <c:pt idx="2346">
                  <c:v>0.81493055555555505</c:v>
                </c:pt>
                <c:pt idx="2347">
                  <c:v>0.81527777777777799</c:v>
                </c:pt>
                <c:pt idx="2348">
                  <c:v>0.81562500000000004</c:v>
                </c:pt>
                <c:pt idx="2349">
                  <c:v>0.81597222222222199</c:v>
                </c:pt>
                <c:pt idx="2350">
                  <c:v>0.81631944444444404</c:v>
                </c:pt>
                <c:pt idx="2351">
                  <c:v>0.81666666666666599</c:v>
                </c:pt>
                <c:pt idx="2352">
                  <c:v>0.81701388888888904</c:v>
                </c:pt>
                <c:pt idx="2353">
                  <c:v>0.81736111111111098</c:v>
                </c:pt>
                <c:pt idx="2354">
                  <c:v>0.81770833333333304</c:v>
                </c:pt>
                <c:pt idx="2355">
                  <c:v>0.81805555555555498</c:v>
                </c:pt>
                <c:pt idx="2356">
                  <c:v>0.81840277777777803</c:v>
                </c:pt>
                <c:pt idx="2357">
                  <c:v>0.81874999999999998</c:v>
                </c:pt>
                <c:pt idx="2358">
                  <c:v>0.81909722222222203</c:v>
                </c:pt>
                <c:pt idx="2359">
                  <c:v>0.81944444444444398</c:v>
                </c:pt>
                <c:pt idx="2360">
                  <c:v>0.81979166666666703</c:v>
                </c:pt>
                <c:pt idx="2361">
                  <c:v>0.82013888888888897</c:v>
                </c:pt>
                <c:pt idx="2362">
                  <c:v>0.82048611111111103</c:v>
                </c:pt>
                <c:pt idx="2363">
                  <c:v>0.82083333333333297</c:v>
                </c:pt>
                <c:pt idx="2364">
                  <c:v>0.82118055555555503</c:v>
                </c:pt>
                <c:pt idx="2365">
                  <c:v>0.82152777777777797</c:v>
                </c:pt>
                <c:pt idx="2366">
                  <c:v>0.82187500000000002</c:v>
                </c:pt>
                <c:pt idx="2367">
                  <c:v>0.82222222222222197</c:v>
                </c:pt>
                <c:pt idx="2368">
                  <c:v>0.82256944444444402</c:v>
                </c:pt>
                <c:pt idx="2369">
                  <c:v>0.82291666666666596</c:v>
                </c:pt>
                <c:pt idx="2370">
                  <c:v>0.82326388888888902</c:v>
                </c:pt>
                <c:pt idx="2371">
                  <c:v>0.82361111111111096</c:v>
                </c:pt>
                <c:pt idx="2372">
                  <c:v>0.82395833333333302</c:v>
                </c:pt>
                <c:pt idx="2373">
                  <c:v>0.82430555555555496</c:v>
                </c:pt>
                <c:pt idx="2374">
                  <c:v>0.82465277777777801</c:v>
                </c:pt>
                <c:pt idx="2375">
                  <c:v>0.82499999999999996</c:v>
                </c:pt>
                <c:pt idx="2376">
                  <c:v>0.82534722222222201</c:v>
                </c:pt>
                <c:pt idx="2377">
                  <c:v>0.82569444444444395</c:v>
                </c:pt>
                <c:pt idx="2378">
                  <c:v>0.82604166666666701</c:v>
                </c:pt>
                <c:pt idx="2379">
                  <c:v>0.82638888888888895</c:v>
                </c:pt>
                <c:pt idx="2380">
                  <c:v>0.82673611111111101</c:v>
                </c:pt>
                <c:pt idx="2381">
                  <c:v>0.82708333333333295</c:v>
                </c:pt>
                <c:pt idx="2382">
                  <c:v>0.827430555555555</c:v>
                </c:pt>
                <c:pt idx="2383">
                  <c:v>0.82777777777777795</c:v>
                </c:pt>
                <c:pt idx="2384">
                  <c:v>0.828125</c:v>
                </c:pt>
                <c:pt idx="2385">
                  <c:v>0.82847222222222205</c:v>
                </c:pt>
                <c:pt idx="2386">
                  <c:v>0.828819444444444</c:v>
                </c:pt>
                <c:pt idx="2387">
                  <c:v>0.82916666666666605</c:v>
                </c:pt>
                <c:pt idx="2388">
                  <c:v>0.82951388888888899</c:v>
                </c:pt>
                <c:pt idx="2389">
                  <c:v>0.82986111111111105</c:v>
                </c:pt>
                <c:pt idx="2390">
                  <c:v>0.83020833333333299</c:v>
                </c:pt>
                <c:pt idx="2391">
                  <c:v>0.83055555555555505</c:v>
                </c:pt>
                <c:pt idx="2392">
                  <c:v>0.83090277777777799</c:v>
                </c:pt>
                <c:pt idx="2393">
                  <c:v>0.83125000000000004</c:v>
                </c:pt>
                <c:pt idx="2394">
                  <c:v>0.83159722222222199</c:v>
                </c:pt>
                <c:pt idx="2395">
                  <c:v>0.83194444444444404</c:v>
                </c:pt>
                <c:pt idx="2396">
                  <c:v>0.83229166666666599</c:v>
                </c:pt>
                <c:pt idx="2397">
                  <c:v>0.83263888888888904</c:v>
                </c:pt>
                <c:pt idx="2398">
                  <c:v>0.83298611111111098</c:v>
                </c:pt>
                <c:pt idx="2399">
                  <c:v>0.83333333333333304</c:v>
                </c:pt>
                <c:pt idx="2400">
                  <c:v>0.83368055555555498</c:v>
                </c:pt>
                <c:pt idx="2401">
                  <c:v>0.83402777777777803</c:v>
                </c:pt>
                <c:pt idx="2402">
                  <c:v>0.83437499999999998</c:v>
                </c:pt>
                <c:pt idx="2403">
                  <c:v>0.83472222222222203</c:v>
                </c:pt>
                <c:pt idx="2404">
                  <c:v>0.83506944444444398</c:v>
                </c:pt>
                <c:pt idx="2405">
                  <c:v>0.83541666666666703</c:v>
                </c:pt>
                <c:pt idx="2406">
                  <c:v>0.83576388888888897</c:v>
                </c:pt>
                <c:pt idx="2407">
                  <c:v>0.83611111111111103</c:v>
                </c:pt>
                <c:pt idx="2408">
                  <c:v>0.83645833333333297</c:v>
                </c:pt>
                <c:pt idx="2409">
                  <c:v>0.83680555555555503</c:v>
                </c:pt>
                <c:pt idx="2410">
                  <c:v>0.83715277777777797</c:v>
                </c:pt>
                <c:pt idx="2411">
                  <c:v>0.83750000000000002</c:v>
                </c:pt>
                <c:pt idx="2412">
                  <c:v>0.83784722222222197</c:v>
                </c:pt>
                <c:pt idx="2413">
                  <c:v>0.83819444444444402</c:v>
                </c:pt>
                <c:pt idx="2414">
                  <c:v>0.83854166666666596</c:v>
                </c:pt>
                <c:pt idx="2415">
                  <c:v>0.83888888888888902</c:v>
                </c:pt>
                <c:pt idx="2416">
                  <c:v>0.83923611111111096</c:v>
                </c:pt>
                <c:pt idx="2417">
                  <c:v>0.83958333333333302</c:v>
                </c:pt>
                <c:pt idx="2418">
                  <c:v>0.83993055555555496</c:v>
                </c:pt>
                <c:pt idx="2419">
                  <c:v>0.84027777777777801</c:v>
                </c:pt>
                <c:pt idx="2420">
                  <c:v>0.84062499999999996</c:v>
                </c:pt>
                <c:pt idx="2421">
                  <c:v>0.84097222222222201</c:v>
                </c:pt>
                <c:pt idx="2422">
                  <c:v>0.84131944444444395</c:v>
                </c:pt>
                <c:pt idx="2423">
                  <c:v>0.84166666666666701</c:v>
                </c:pt>
                <c:pt idx="2424">
                  <c:v>0.84201388888888895</c:v>
                </c:pt>
                <c:pt idx="2425">
                  <c:v>0.84236111111111101</c:v>
                </c:pt>
                <c:pt idx="2426">
                  <c:v>0.84270833333333295</c:v>
                </c:pt>
                <c:pt idx="2427">
                  <c:v>0.843055555555555</c:v>
                </c:pt>
                <c:pt idx="2428">
                  <c:v>0.84340277777777795</c:v>
                </c:pt>
                <c:pt idx="2429">
                  <c:v>0.84375</c:v>
                </c:pt>
                <c:pt idx="2430">
                  <c:v>0.84409722222222205</c:v>
                </c:pt>
                <c:pt idx="2431">
                  <c:v>0.844444444444444</c:v>
                </c:pt>
                <c:pt idx="2432">
                  <c:v>0.84479166666666605</c:v>
                </c:pt>
                <c:pt idx="2433">
                  <c:v>0.84513888888888899</c:v>
                </c:pt>
                <c:pt idx="2434">
                  <c:v>0.84548611111111105</c:v>
                </c:pt>
                <c:pt idx="2435">
                  <c:v>0.84583333333333299</c:v>
                </c:pt>
                <c:pt idx="2436">
                  <c:v>0.84618055555555505</c:v>
                </c:pt>
                <c:pt idx="2437">
                  <c:v>0.84652777777777799</c:v>
                </c:pt>
                <c:pt idx="2438">
                  <c:v>0.84687500000000004</c:v>
                </c:pt>
                <c:pt idx="2439">
                  <c:v>0.84722222222222199</c:v>
                </c:pt>
                <c:pt idx="2440">
                  <c:v>0.84756944444444404</c:v>
                </c:pt>
                <c:pt idx="2441">
                  <c:v>0.84791666666666599</c:v>
                </c:pt>
                <c:pt idx="2442">
                  <c:v>0.84826388888888904</c:v>
                </c:pt>
                <c:pt idx="2443">
                  <c:v>0.84861111111111098</c:v>
                </c:pt>
                <c:pt idx="2444">
                  <c:v>0.84895833333333304</c:v>
                </c:pt>
                <c:pt idx="2445">
                  <c:v>0.84930555555555498</c:v>
                </c:pt>
                <c:pt idx="2446">
                  <c:v>0.84965277777777803</c:v>
                </c:pt>
                <c:pt idx="2447">
                  <c:v>0.85</c:v>
                </c:pt>
                <c:pt idx="2448">
                  <c:v>0.85034722222222203</c:v>
                </c:pt>
                <c:pt idx="2449">
                  <c:v>0.85069444444444398</c:v>
                </c:pt>
                <c:pt idx="2450">
                  <c:v>0.85104166666666703</c:v>
                </c:pt>
                <c:pt idx="2451">
                  <c:v>0.85138888888888897</c:v>
                </c:pt>
                <c:pt idx="2452">
                  <c:v>0.85173611111111103</c:v>
                </c:pt>
                <c:pt idx="2453">
                  <c:v>0.85208333333333297</c:v>
                </c:pt>
                <c:pt idx="2454">
                  <c:v>0.85243055555555503</c:v>
                </c:pt>
                <c:pt idx="2455">
                  <c:v>0.85277777777777797</c:v>
                </c:pt>
                <c:pt idx="2456">
                  <c:v>0.85312500000000002</c:v>
                </c:pt>
                <c:pt idx="2457">
                  <c:v>0.85347222222222197</c:v>
                </c:pt>
                <c:pt idx="2458">
                  <c:v>0.85381944444444402</c:v>
                </c:pt>
                <c:pt idx="2459">
                  <c:v>0.85416666666666596</c:v>
                </c:pt>
                <c:pt idx="2460">
                  <c:v>0.85451388888888902</c:v>
                </c:pt>
                <c:pt idx="2461">
                  <c:v>0.85486111111111096</c:v>
                </c:pt>
                <c:pt idx="2462">
                  <c:v>0.85520833333333302</c:v>
                </c:pt>
                <c:pt idx="2463">
                  <c:v>0.85555555555555496</c:v>
                </c:pt>
                <c:pt idx="2464">
                  <c:v>0.85590277777777801</c:v>
                </c:pt>
                <c:pt idx="2465">
                  <c:v>0.85624999999999996</c:v>
                </c:pt>
                <c:pt idx="2466">
                  <c:v>0.85659722222222201</c:v>
                </c:pt>
                <c:pt idx="2467">
                  <c:v>0.85694444444444395</c:v>
                </c:pt>
                <c:pt idx="2468">
                  <c:v>0.85729166666666701</c:v>
                </c:pt>
                <c:pt idx="2469">
                  <c:v>0.85763888888888895</c:v>
                </c:pt>
                <c:pt idx="2470">
                  <c:v>0.85798611111111101</c:v>
                </c:pt>
                <c:pt idx="2471">
                  <c:v>0.85833333333333295</c:v>
                </c:pt>
                <c:pt idx="2472">
                  <c:v>0.858680555555555</c:v>
                </c:pt>
                <c:pt idx="2473">
                  <c:v>0.85902777777777795</c:v>
                </c:pt>
                <c:pt idx="2474">
                  <c:v>0.859375</c:v>
                </c:pt>
                <c:pt idx="2475">
                  <c:v>0.85972222222222205</c:v>
                </c:pt>
                <c:pt idx="2476">
                  <c:v>0.860069444444444</c:v>
                </c:pt>
                <c:pt idx="2477">
                  <c:v>0.86041666666666605</c:v>
                </c:pt>
                <c:pt idx="2478">
                  <c:v>0.86076388888888899</c:v>
                </c:pt>
                <c:pt idx="2479">
                  <c:v>0.86111111111111105</c:v>
                </c:pt>
                <c:pt idx="2480">
                  <c:v>0.86145833333333299</c:v>
                </c:pt>
                <c:pt idx="2481">
                  <c:v>0.86180555555555505</c:v>
                </c:pt>
                <c:pt idx="2482">
                  <c:v>0.86215277777777799</c:v>
                </c:pt>
                <c:pt idx="2483">
                  <c:v>0.86250000000000004</c:v>
                </c:pt>
                <c:pt idx="2484">
                  <c:v>0.86284722222222199</c:v>
                </c:pt>
                <c:pt idx="2485">
                  <c:v>0.86319444444444404</c:v>
                </c:pt>
                <c:pt idx="2486">
                  <c:v>0.86354166666666599</c:v>
                </c:pt>
                <c:pt idx="2487">
                  <c:v>0.86388888888888904</c:v>
                </c:pt>
                <c:pt idx="2488">
                  <c:v>0.86423611111111098</c:v>
                </c:pt>
                <c:pt idx="2489">
                  <c:v>0.86458333333333304</c:v>
                </c:pt>
                <c:pt idx="2490">
                  <c:v>0.86493055555555498</c:v>
                </c:pt>
                <c:pt idx="2491">
                  <c:v>0.86527777777777803</c:v>
                </c:pt>
                <c:pt idx="2492">
                  <c:v>0.86562499999999998</c:v>
                </c:pt>
                <c:pt idx="2493">
                  <c:v>0.86597222222222203</c:v>
                </c:pt>
                <c:pt idx="2494">
                  <c:v>0.86631944444444398</c:v>
                </c:pt>
                <c:pt idx="2495">
                  <c:v>0.86666666666666703</c:v>
                </c:pt>
                <c:pt idx="2496">
                  <c:v>0.86701388888888897</c:v>
                </c:pt>
                <c:pt idx="2497">
                  <c:v>0.86736111111111103</c:v>
                </c:pt>
                <c:pt idx="2498">
                  <c:v>0.86770833333333297</c:v>
                </c:pt>
                <c:pt idx="2499">
                  <c:v>0.86805555555555503</c:v>
                </c:pt>
                <c:pt idx="2500">
                  <c:v>0.86840277777777797</c:v>
                </c:pt>
                <c:pt idx="2501">
                  <c:v>0.86875000000000002</c:v>
                </c:pt>
                <c:pt idx="2502">
                  <c:v>0.86909722222222197</c:v>
                </c:pt>
                <c:pt idx="2503">
                  <c:v>0.86944444444444402</c:v>
                </c:pt>
                <c:pt idx="2504">
                  <c:v>0.86979166666666596</c:v>
                </c:pt>
                <c:pt idx="2505">
                  <c:v>0.87013888888888902</c:v>
                </c:pt>
                <c:pt idx="2506">
                  <c:v>0.87048611111111096</c:v>
                </c:pt>
                <c:pt idx="2507">
                  <c:v>0.87083333333333302</c:v>
                </c:pt>
                <c:pt idx="2508">
                  <c:v>0.87118055555555496</c:v>
                </c:pt>
                <c:pt idx="2509">
                  <c:v>0.87152777777777801</c:v>
                </c:pt>
                <c:pt idx="2510">
                  <c:v>0.87187499999999996</c:v>
                </c:pt>
                <c:pt idx="2511">
                  <c:v>0.87222222222222201</c:v>
                </c:pt>
                <c:pt idx="2512">
                  <c:v>0.87256944444444395</c:v>
                </c:pt>
                <c:pt idx="2513">
                  <c:v>0.87291666666666701</c:v>
                </c:pt>
                <c:pt idx="2514">
                  <c:v>0.87326388888888895</c:v>
                </c:pt>
                <c:pt idx="2515">
                  <c:v>0.87361111111111101</c:v>
                </c:pt>
                <c:pt idx="2516">
                  <c:v>0.87395833333333295</c:v>
                </c:pt>
                <c:pt idx="2517">
                  <c:v>0.874305555555555</c:v>
                </c:pt>
                <c:pt idx="2518">
                  <c:v>0.87465277777777795</c:v>
                </c:pt>
                <c:pt idx="2519">
                  <c:v>0.875</c:v>
                </c:pt>
                <c:pt idx="2520">
                  <c:v>0.87534722222222205</c:v>
                </c:pt>
                <c:pt idx="2521">
                  <c:v>0.875694444444444</c:v>
                </c:pt>
                <c:pt idx="2522">
                  <c:v>0.87604166666666605</c:v>
                </c:pt>
                <c:pt idx="2523">
                  <c:v>0.87638888888888899</c:v>
                </c:pt>
                <c:pt idx="2524">
                  <c:v>0.87673611111111105</c:v>
                </c:pt>
                <c:pt idx="2525">
                  <c:v>0.87708333333333299</c:v>
                </c:pt>
                <c:pt idx="2526">
                  <c:v>0.87743055555555505</c:v>
                </c:pt>
                <c:pt idx="2527">
                  <c:v>0.87777777777777799</c:v>
                </c:pt>
                <c:pt idx="2528">
                  <c:v>0.87812500000000004</c:v>
                </c:pt>
                <c:pt idx="2529">
                  <c:v>0.87847222222222199</c:v>
                </c:pt>
                <c:pt idx="2530">
                  <c:v>0.87881944444444404</c:v>
                </c:pt>
                <c:pt idx="2531">
                  <c:v>0.87916666666666599</c:v>
                </c:pt>
                <c:pt idx="2532">
                  <c:v>0.87951388888888904</c:v>
                </c:pt>
                <c:pt idx="2533">
                  <c:v>0.87986111111111098</c:v>
                </c:pt>
                <c:pt idx="2534">
                  <c:v>0.88020833333333304</c:v>
                </c:pt>
                <c:pt idx="2535">
                  <c:v>0.88055555555555498</c:v>
                </c:pt>
                <c:pt idx="2536">
                  <c:v>0.88090277777777803</c:v>
                </c:pt>
                <c:pt idx="2537">
                  <c:v>0.88124999999999998</c:v>
                </c:pt>
                <c:pt idx="2538">
                  <c:v>0.88159722222222203</c:v>
                </c:pt>
                <c:pt idx="2539">
                  <c:v>0.88194444444444398</c:v>
                </c:pt>
                <c:pt idx="2540">
                  <c:v>0.88229166666666703</c:v>
                </c:pt>
                <c:pt idx="2541">
                  <c:v>0.88263888888888897</c:v>
                </c:pt>
                <c:pt idx="2542">
                  <c:v>0.88298611111111103</c:v>
                </c:pt>
                <c:pt idx="2543">
                  <c:v>0.88333333333333297</c:v>
                </c:pt>
                <c:pt idx="2544">
                  <c:v>0.88368055555555503</c:v>
                </c:pt>
                <c:pt idx="2545">
                  <c:v>0.88402777777777797</c:v>
                </c:pt>
                <c:pt idx="2546">
                  <c:v>0.88437500000000002</c:v>
                </c:pt>
                <c:pt idx="2547">
                  <c:v>0.88472222222222197</c:v>
                </c:pt>
                <c:pt idx="2548">
                  <c:v>0.88506944444444402</c:v>
                </c:pt>
                <c:pt idx="2549">
                  <c:v>0.88541666666666596</c:v>
                </c:pt>
                <c:pt idx="2550">
                  <c:v>0.88576388888888902</c:v>
                </c:pt>
                <c:pt idx="2551">
                  <c:v>0.88611111111111096</c:v>
                </c:pt>
                <c:pt idx="2552">
                  <c:v>0.88645833333333302</c:v>
                </c:pt>
                <c:pt idx="2553">
                  <c:v>0.88680555555555496</c:v>
                </c:pt>
                <c:pt idx="2554">
                  <c:v>0.88715277777777801</c:v>
                </c:pt>
                <c:pt idx="2555">
                  <c:v>0.88749999999999996</c:v>
                </c:pt>
                <c:pt idx="2556">
                  <c:v>0.88784722222222201</c:v>
                </c:pt>
                <c:pt idx="2557">
                  <c:v>0.88819444444444395</c:v>
                </c:pt>
                <c:pt idx="2558">
                  <c:v>0.88854166666666701</c:v>
                </c:pt>
                <c:pt idx="2559">
                  <c:v>0.88888888888888895</c:v>
                </c:pt>
                <c:pt idx="2560">
                  <c:v>0.88923611111111101</c:v>
                </c:pt>
                <c:pt idx="2561">
                  <c:v>0.88958333333333295</c:v>
                </c:pt>
                <c:pt idx="2562">
                  <c:v>0.889930555555555</c:v>
                </c:pt>
                <c:pt idx="2563">
                  <c:v>0.89027777777777795</c:v>
                </c:pt>
                <c:pt idx="2564">
                  <c:v>0.890625</c:v>
                </c:pt>
                <c:pt idx="2565">
                  <c:v>0.89097222222222205</c:v>
                </c:pt>
                <c:pt idx="2566">
                  <c:v>0.891319444444444</c:v>
                </c:pt>
                <c:pt idx="2567">
                  <c:v>0.89166666666666605</c:v>
                </c:pt>
                <c:pt idx="2568">
                  <c:v>0.89201388888888899</c:v>
                </c:pt>
                <c:pt idx="2569">
                  <c:v>0.89236111111111105</c:v>
                </c:pt>
                <c:pt idx="2570">
                  <c:v>0.89270833333333299</c:v>
                </c:pt>
                <c:pt idx="2571">
                  <c:v>0.89305555555555505</c:v>
                </c:pt>
                <c:pt idx="2572">
                  <c:v>0.89340277777777799</c:v>
                </c:pt>
                <c:pt idx="2573">
                  <c:v>0.89375000000000004</c:v>
                </c:pt>
                <c:pt idx="2574">
                  <c:v>0.89409722222222199</c:v>
                </c:pt>
                <c:pt idx="2575">
                  <c:v>0.89444444444444404</c:v>
                </c:pt>
                <c:pt idx="2576">
                  <c:v>0.89479166666666599</c:v>
                </c:pt>
                <c:pt idx="2577">
                  <c:v>0.89513888888888904</c:v>
                </c:pt>
                <c:pt idx="2578">
                  <c:v>0.89548611111111098</c:v>
                </c:pt>
                <c:pt idx="2579">
                  <c:v>0.89583333333333304</c:v>
                </c:pt>
                <c:pt idx="2580">
                  <c:v>0.89618055555555498</c:v>
                </c:pt>
                <c:pt idx="2581">
                  <c:v>0.89652777777777803</c:v>
                </c:pt>
                <c:pt idx="2582">
                  <c:v>0.89687499999999998</c:v>
                </c:pt>
                <c:pt idx="2583">
                  <c:v>0.89722222222222203</c:v>
                </c:pt>
                <c:pt idx="2584">
                  <c:v>0.89756944444444398</c:v>
                </c:pt>
                <c:pt idx="2585">
                  <c:v>0.89791666666666703</c:v>
                </c:pt>
                <c:pt idx="2586">
                  <c:v>0.89826388888888897</c:v>
                </c:pt>
                <c:pt idx="2587">
                  <c:v>0.89861111111111103</c:v>
                </c:pt>
                <c:pt idx="2588">
                  <c:v>0.89895833333333297</c:v>
                </c:pt>
                <c:pt idx="2589">
                  <c:v>0.89930555555555503</c:v>
                </c:pt>
                <c:pt idx="2590">
                  <c:v>0.89965277777777797</c:v>
                </c:pt>
                <c:pt idx="2591">
                  <c:v>0.9</c:v>
                </c:pt>
                <c:pt idx="2592">
                  <c:v>0.90034722222222197</c:v>
                </c:pt>
                <c:pt idx="2593">
                  <c:v>0.90069444444444402</c:v>
                </c:pt>
                <c:pt idx="2594">
                  <c:v>0.90104166666666596</c:v>
                </c:pt>
                <c:pt idx="2595">
                  <c:v>0.90138888888888902</c:v>
                </c:pt>
                <c:pt idx="2596">
                  <c:v>0.90173611111111096</c:v>
                </c:pt>
                <c:pt idx="2597">
                  <c:v>0.90208333333333302</c:v>
                </c:pt>
                <c:pt idx="2598">
                  <c:v>0.90243055555555496</c:v>
                </c:pt>
                <c:pt idx="2599">
                  <c:v>0.90277777777777801</c:v>
                </c:pt>
                <c:pt idx="2600">
                  <c:v>0.90312499999999996</c:v>
                </c:pt>
                <c:pt idx="2601">
                  <c:v>0.90347222222222201</c:v>
                </c:pt>
                <c:pt idx="2602">
                  <c:v>0.90381944444444395</c:v>
                </c:pt>
                <c:pt idx="2603">
                  <c:v>0.90416666666666701</c:v>
                </c:pt>
                <c:pt idx="2604">
                  <c:v>0.90451388888888895</c:v>
                </c:pt>
                <c:pt idx="2605">
                  <c:v>0.90486111111111101</c:v>
                </c:pt>
                <c:pt idx="2606">
                  <c:v>0.90520833333333295</c:v>
                </c:pt>
                <c:pt idx="2607">
                  <c:v>0.905555555555555</c:v>
                </c:pt>
                <c:pt idx="2608">
                  <c:v>0.90590277777777795</c:v>
                </c:pt>
                <c:pt idx="2609">
                  <c:v>0.90625</c:v>
                </c:pt>
                <c:pt idx="2610">
                  <c:v>0.90659722222222205</c:v>
                </c:pt>
                <c:pt idx="2611">
                  <c:v>0.906944444444444</c:v>
                </c:pt>
                <c:pt idx="2612">
                  <c:v>0.90729166666666605</c:v>
                </c:pt>
                <c:pt idx="2613">
                  <c:v>0.90763888888888899</c:v>
                </c:pt>
                <c:pt idx="2614">
                  <c:v>0.90798611111111105</c:v>
                </c:pt>
                <c:pt idx="2615">
                  <c:v>0.90833333333333299</c:v>
                </c:pt>
                <c:pt idx="2616">
                  <c:v>0.90868055555555505</c:v>
                </c:pt>
                <c:pt idx="2617">
                  <c:v>0.90902777777777799</c:v>
                </c:pt>
                <c:pt idx="2618">
                  <c:v>0.90937500000000004</c:v>
                </c:pt>
                <c:pt idx="2619">
                  <c:v>0.90972222222222199</c:v>
                </c:pt>
                <c:pt idx="2620">
                  <c:v>0.91006944444444404</c:v>
                </c:pt>
                <c:pt idx="2621">
                  <c:v>0.91041666666666599</c:v>
                </c:pt>
                <c:pt idx="2622">
                  <c:v>0.91076388888888904</c:v>
                </c:pt>
                <c:pt idx="2623">
                  <c:v>0.91111111111111098</c:v>
                </c:pt>
                <c:pt idx="2624">
                  <c:v>0.91145833333333304</c:v>
                </c:pt>
                <c:pt idx="2625">
                  <c:v>0.91180555555555498</c:v>
                </c:pt>
                <c:pt idx="2626">
                  <c:v>0.91215277777777803</c:v>
                </c:pt>
                <c:pt idx="2627">
                  <c:v>0.91249999999999998</c:v>
                </c:pt>
                <c:pt idx="2628">
                  <c:v>0.91284722222222203</c:v>
                </c:pt>
                <c:pt idx="2629">
                  <c:v>0.91319444444444398</c:v>
                </c:pt>
                <c:pt idx="2630">
                  <c:v>0.91354166666666703</c:v>
                </c:pt>
                <c:pt idx="2631">
                  <c:v>0.91388888888888897</c:v>
                </c:pt>
                <c:pt idx="2632">
                  <c:v>0.91423611111111103</c:v>
                </c:pt>
                <c:pt idx="2633">
                  <c:v>0.91458333333333297</c:v>
                </c:pt>
                <c:pt idx="2634">
                  <c:v>0.91493055555555503</c:v>
                </c:pt>
                <c:pt idx="2635">
                  <c:v>0.91527777777777797</c:v>
                </c:pt>
                <c:pt idx="2636">
                  <c:v>0.91562500000000002</c:v>
                </c:pt>
                <c:pt idx="2637">
                  <c:v>0.91597222222222197</c:v>
                </c:pt>
                <c:pt idx="2638">
                  <c:v>0.91631944444444402</c:v>
                </c:pt>
                <c:pt idx="2639">
                  <c:v>0.91666666666666596</c:v>
                </c:pt>
                <c:pt idx="2640">
                  <c:v>0.91701388888888902</c:v>
                </c:pt>
                <c:pt idx="2641">
                  <c:v>0.91736111111111096</c:v>
                </c:pt>
                <c:pt idx="2642">
                  <c:v>0.91770833333333302</c:v>
                </c:pt>
                <c:pt idx="2643">
                  <c:v>0.91805555555555496</c:v>
                </c:pt>
                <c:pt idx="2644">
                  <c:v>0.91840277777777801</c:v>
                </c:pt>
                <c:pt idx="2645">
                  <c:v>0.91874999999999996</c:v>
                </c:pt>
                <c:pt idx="2646">
                  <c:v>0.91909722222222201</c:v>
                </c:pt>
                <c:pt idx="2647">
                  <c:v>0.91944444444444395</c:v>
                </c:pt>
                <c:pt idx="2648">
                  <c:v>0.91979166666666701</c:v>
                </c:pt>
                <c:pt idx="2649">
                  <c:v>0.92013888888888895</c:v>
                </c:pt>
                <c:pt idx="2650">
                  <c:v>0.92048611111111101</c:v>
                </c:pt>
                <c:pt idx="2651">
                  <c:v>0.92083333333333295</c:v>
                </c:pt>
                <c:pt idx="2652">
                  <c:v>0.921180555555555</c:v>
                </c:pt>
                <c:pt idx="2653">
                  <c:v>0.92152777777777795</c:v>
                </c:pt>
                <c:pt idx="2654">
                  <c:v>0.921875</c:v>
                </c:pt>
                <c:pt idx="2655">
                  <c:v>0.92222222222222205</c:v>
                </c:pt>
                <c:pt idx="2656">
                  <c:v>0.922569444444444</c:v>
                </c:pt>
                <c:pt idx="2657">
                  <c:v>0.92291666666666605</c:v>
                </c:pt>
                <c:pt idx="2658">
                  <c:v>0.92326388888888899</c:v>
                </c:pt>
                <c:pt idx="2659">
                  <c:v>0.92361111111111105</c:v>
                </c:pt>
                <c:pt idx="2660">
                  <c:v>0.92395833333333299</c:v>
                </c:pt>
                <c:pt idx="2661">
                  <c:v>0.92430555555555505</c:v>
                </c:pt>
                <c:pt idx="2662">
                  <c:v>0.92465277777777799</c:v>
                </c:pt>
                <c:pt idx="2663">
                  <c:v>0.92500000000000004</c:v>
                </c:pt>
                <c:pt idx="2664">
                  <c:v>0.92534722222222199</c:v>
                </c:pt>
                <c:pt idx="2665">
                  <c:v>0.92569444444444404</c:v>
                </c:pt>
                <c:pt idx="2666">
                  <c:v>0.92604166666666599</c:v>
                </c:pt>
                <c:pt idx="2667">
                  <c:v>0.92638888888888904</c:v>
                </c:pt>
                <c:pt idx="2668">
                  <c:v>0.92673611111111098</c:v>
                </c:pt>
                <c:pt idx="2669">
                  <c:v>0.92708333333333304</c:v>
                </c:pt>
                <c:pt idx="2670">
                  <c:v>0.92743055555555498</c:v>
                </c:pt>
                <c:pt idx="2671">
                  <c:v>0.92777777777777803</c:v>
                </c:pt>
                <c:pt idx="2672">
                  <c:v>0.92812499999999998</c:v>
                </c:pt>
                <c:pt idx="2673">
                  <c:v>0.92847222222222203</c:v>
                </c:pt>
                <c:pt idx="2674">
                  <c:v>0.92881944444444398</c:v>
                </c:pt>
                <c:pt idx="2675">
                  <c:v>0.92916666666666703</c:v>
                </c:pt>
                <c:pt idx="2676">
                  <c:v>0.92951388888888897</c:v>
                </c:pt>
                <c:pt idx="2677">
                  <c:v>0.92986111111111103</c:v>
                </c:pt>
                <c:pt idx="2678">
                  <c:v>0.93020833333333297</c:v>
                </c:pt>
                <c:pt idx="2679">
                  <c:v>0.93055555555555503</c:v>
                </c:pt>
                <c:pt idx="2680">
                  <c:v>0.93090277777777797</c:v>
                </c:pt>
                <c:pt idx="2681">
                  <c:v>0.93125000000000002</c:v>
                </c:pt>
                <c:pt idx="2682">
                  <c:v>0.93159722222222197</c:v>
                </c:pt>
                <c:pt idx="2683">
                  <c:v>0.93194444444444402</c:v>
                </c:pt>
                <c:pt idx="2684">
                  <c:v>0.93229166666666596</c:v>
                </c:pt>
                <c:pt idx="2685">
                  <c:v>0.93263888888888902</c:v>
                </c:pt>
                <c:pt idx="2686">
                  <c:v>0.93298611111111096</c:v>
                </c:pt>
                <c:pt idx="2687">
                  <c:v>0.93333333333333302</c:v>
                </c:pt>
                <c:pt idx="2688">
                  <c:v>0.93368055555555496</c:v>
                </c:pt>
                <c:pt idx="2689">
                  <c:v>0.93402777777777801</c:v>
                </c:pt>
                <c:pt idx="2690">
                  <c:v>0.93437499999999996</c:v>
                </c:pt>
                <c:pt idx="2691">
                  <c:v>0.93472222222222201</c:v>
                </c:pt>
                <c:pt idx="2692">
                  <c:v>0.93506944444444395</c:v>
                </c:pt>
                <c:pt idx="2693">
                  <c:v>0.93541666666666701</c:v>
                </c:pt>
                <c:pt idx="2694">
                  <c:v>0.93576388888888895</c:v>
                </c:pt>
                <c:pt idx="2695">
                  <c:v>0.93611111111111101</c:v>
                </c:pt>
                <c:pt idx="2696">
                  <c:v>0.93645833333333295</c:v>
                </c:pt>
                <c:pt idx="2697">
                  <c:v>0.936805555555555</c:v>
                </c:pt>
                <c:pt idx="2698">
                  <c:v>0.93715277777777795</c:v>
                </c:pt>
                <c:pt idx="2699">
                  <c:v>0.9375</c:v>
                </c:pt>
                <c:pt idx="2700">
                  <c:v>0.93784722222222205</c:v>
                </c:pt>
                <c:pt idx="2701">
                  <c:v>0.938194444444444</c:v>
                </c:pt>
                <c:pt idx="2702">
                  <c:v>0.93854166666666605</c:v>
                </c:pt>
                <c:pt idx="2703">
                  <c:v>0.93888888888888899</c:v>
                </c:pt>
                <c:pt idx="2704">
                  <c:v>0.93923611111111105</c:v>
                </c:pt>
                <c:pt idx="2705">
                  <c:v>0.93958333333333299</c:v>
                </c:pt>
                <c:pt idx="2706">
                  <c:v>0.93993055555555505</c:v>
                </c:pt>
                <c:pt idx="2707">
                  <c:v>0.94027777777777799</c:v>
                </c:pt>
                <c:pt idx="2708">
                  <c:v>0.94062500000000004</c:v>
                </c:pt>
                <c:pt idx="2709">
                  <c:v>0.94097222222222199</c:v>
                </c:pt>
                <c:pt idx="2710">
                  <c:v>0.94131944444444404</c:v>
                </c:pt>
                <c:pt idx="2711">
                  <c:v>0.94166666666666599</c:v>
                </c:pt>
                <c:pt idx="2712">
                  <c:v>0.94201388888888904</c:v>
                </c:pt>
                <c:pt idx="2713">
                  <c:v>0.94236111111111098</c:v>
                </c:pt>
                <c:pt idx="2714">
                  <c:v>0.94270833333333304</c:v>
                </c:pt>
                <c:pt idx="2715">
                  <c:v>0.94305555555555498</c:v>
                </c:pt>
                <c:pt idx="2716">
                  <c:v>0.94340277777777803</c:v>
                </c:pt>
                <c:pt idx="2717">
                  <c:v>0.94374999999999998</c:v>
                </c:pt>
                <c:pt idx="2718">
                  <c:v>0.94409722222222203</c:v>
                </c:pt>
                <c:pt idx="2719">
                  <c:v>0.94444444444444398</c:v>
                </c:pt>
                <c:pt idx="2720">
                  <c:v>0.94479166666666703</c:v>
                </c:pt>
                <c:pt idx="2721">
                  <c:v>0.94513888888888897</c:v>
                </c:pt>
                <c:pt idx="2722">
                  <c:v>0.94548611111111103</c:v>
                </c:pt>
                <c:pt idx="2723">
                  <c:v>0.94583333333333297</c:v>
                </c:pt>
                <c:pt idx="2724">
                  <c:v>0.94618055555555503</c:v>
                </c:pt>
                <c:pt idx="2725">
                  <c:v>0.94652777777777797</c:v>
                </c:pt>
                <c:pt idx="2726">
                  <c:v>0.94687500000000002</c:v>
                </c:pt>
                <c:pt idx="2727">
                  <c:v>0.94722222222222197</c:v>
                </c:pt>
                <c:pt idx="2728">
                  <c:v>0.94756944444444402</c:v>
                </c:pt>
                <c:pt idx="2729">
                  <c:v>0.94791666666666596</c:v>
                </c:pt>
                <c:pt idx="2730">
                  <c:v>0.94826388888888902</c:v>
                </c:pt>
                <c:pt idx="2731">
                  <c:v>0.94861111111111096</c:v>
                </c:pt>
                <c:pt idx="2732">
                  <c:v>0.94895833333333302</c:v>
                </c:pt>
                <c:pt idx="2733">
                  <c:v>0.94930555555555496</c:v>
                </c:pt>
                <c:pt idx="2734">
                  <c:v>0.94965277777777801</c:v>
                </c:pt>
                <c:pt idx="2735">
                  <c:v>0.95</c:v>
                </c:pt>
                <c:pt idx="2736">
                  <c:v>0.95034722222222201</c:v>
                </c:pt>
                <c:pt idx="2737">
                  <c:v>0.95069444444444395</c:v>
                </c:pt>
                <c:pt idx="2738">
                  <c:v>0.95104166666666701</c:v>
                </c:pt>
                <c:pt idx="2739">
                  <c:v>0.95138888888888895</c:v>
                </c:pt>
                <c:pt idx="2740">
                  <c:v>0.95173611111111101</c:v>
                </c:pt>
                <c:pt idx="2741">
                  <c:v>0.95208333333333295</c:v>
                </c:pt>
                <c:pt idx="2742">
                  <c:v>0.952430555555555</c:v>
                </c:pt>
                <c:pt idx="2743">
                  <c:v>0.95277777777777795</c:v>
                </c:pt>
                <c:pt idx="2744">
                  <c:v>0.953125</c:v>
                </c:pt>
                <c:pt idx="2745">
                  <c:v>0.95347222222222205</c:v>
                </c:pt>
                <c:pt idx="2746">
                  <c:v>0.953819444444444</c:v>
                </c:pt>
                <c:pt idx="2747">
                  <c:v>0.95416666666666605</c:v>
                </c:pt>
                <c:pt idx="2748">
                  <c:v>0.95451388888888899</c:v>
                </c:pt>
                <c:pt idx="2749">
                  <c:v>0.95486111111111105</c:v>
                </c:pt>
                <c:pt idx="2750">
                  <c:v>0.95520833333333299</c:v>
                </c:pt>
                <c:pt idx="2751">
                  <c:v>0.95555555555555505</c:v>
                </c:pt>
                <c:pt idx="2752">
                  <c:v>0.95590277777777799</c:v>
                </c:pt>
                <c:pt idx="2753">
                  <c:v>0.95625000000000004</c:v>
                </c:pt>
                <c:pt idx="2754">
                  <c:v>0.95659722222222199</c:v>
                </c:pt>
                <c:pt idx="2755">
                  <c:v>0.95694444444444404</c:v>
                </c:pt>
                <c:pt idx="2756">
                  <c:v>0.95729166666666599</c:v>
                </c:pt>
                <c:pt idx="2757">
                  <c:v>0.95763888888888904</c:v>
                </c:pt>
                <c:pt idx="2758">
                  <c:v>0.95798611111111098</c:v>
                </c:pt>
                <c:pt idx="2759">
                  <c:v>0.95833333333333304</c:v>
                </c:pt>
                <c:pt idx="2760">
                  <c:v>0.95868055555555498</c:v>
                </c:pt>
                <c:pt idx="2761">
                  <c:v>0.95902777777777803</c:v>
                </c:pt>
                <c:pt idx="2762">
                  <c:v>0.95937499999999998</c:v>
                </c:pt>
                <c:pt idx="2763">
                  <c:v>0.95972222222222203</c:v>
                </c:pt>
                <c:pt idx="2764">
                  <c:v>0.96006944444444398</c:v>
                </c:pt>
                <c:pt idx="2765">
                  <c:v>0.96041666666666703</c:v>
                </c:pt>
                <c:pt idx="2766">
                  <c:v>0.96076388888888897</c:v>
                </c:pt>
                <c:pt idx="2767">
                  <c:v>0.96111111111111103</c:v>
                </c:pt>
                <c:pt idx="2768">
                  <c:v>0.96145833333333297</c:v>
                </c:pt>
                <c:pt idx="2769">
                  <c:v>0.96180555555555503</c:v>
                </c:pt>
                <c:pt idx="2770">
                  <c:v>0.96215277777777797</c:v>
                </c:pt>
                <c:pt idx="2771">
                  <c:v>0.96250000000000002</c:v>
                </c:pt>
                <c:pt idx="2772">
                  <c:v>0.96284722222222197</c:v>
                </c:pt>
                <c:pt idx="2773">
                  <c:v>0.96319444444444402</c:v>
                </c:pt>
                <c:pt idx="2774">
                  <c:v>0.96354166666666596</c:v>
                </c:pt>
                <c:pt idx="2775">
                  <c:v>0.96388888888888902</c:v>
                </c:pt>
                <c:pt idx="2776">
                  <c:v>0.96423611111111096</c:v>
                </c:pt>
                <c:pt idx="2777">
                  <c:v>0.96458333333333302</c:v>
                </c:pt>
                <c:pt idx="2778">
                  <c:v>0.96493055555555496</c:v>
                </c:pt>
                <c:pt idx="2779">
                  <c:v>0.96527777777777801</c:v>
                </c:pt>
                <c:pt idx="2780">
                  <c:v>0.96562499999999996</c:v>
                </c:pt>
                <c:pt idx="2781">
                  <c:v>0.96597222222222201</c:v>
                </c:pt>
                <c:pt idx="2782">
                  <c:v>0.96631944444444395</c:v>
                </c:pt>
                <c:pt idx="2783">
                  <c:v>0.96666666666666701</c:v>
                </c:pt>
                <c:pt idx="2784">
                  <c:v>0.96701388888888895</c:v>
                </c:pt>
                <c:pt idx="2785">
                  <c:v>0.96736111111111101</c:v>
                </c:pt>
                <c:pt idx="2786">
                  <c:v>0.96770833333333295</c:v>
                </c:pt>
                <c:pt idx="2787">
                  <c:v>0.968055555555555</c:v>
                </c:pt>
                <c:pt idx="2788">
                  <c:v>0.96840277777777795</c:v>
                </c:pt>
                <c:pt idx="2789">
                  <c:v>0.96875</c:v>
                </c:pt>
                <c:pt idx="2790">
                  <c:v>0.96909722222222205</c:v>
                </c:pt>
                <c:pt idx="2791">
                  <c:v>0.969444444444444</c:v>
                </c:pt>
                <c:pt idx="2792">
                  <c:v>0.96979166666666605</c:v>
                </c:pt>
                <c:pt idx="2793">
                  <c:v>0.97013888888888899</c:v>
                </c:pt>
                <c:pt idx="2794">
                  <c:v>0.97048611111111105</c:v>
                </c:pt>
                <c:pt idx="2795">
                  <c:v>0.97083333333333299</c:v>
                </c:pt>
                <c:pt idx="2796">
                  <c:v>0.97118055555555505</c:v>
                </c:pt>
                <c:pt idx="2797">
                  <c:v>0.97152777777777799</c:v>
                </c:pt>
                <c:pt idx="2798">
                  <c:v>0.97187500000000004</c:v>
                </c:pt>
                <c:pt idx="2799">
                  <c:v>0.97222222222222199</c:v>
                </c:pt>
                <c:pt idx="2800">
                  <c:v>0.97256944444444404</c:v>
                </c:pt>
                <c:pt idx="2801">
                  <c:v>0.97291666666666599</c:v>
                </c:pt>
                <c:pt idx="2802">
                  <c:v>0.97326388888888904</c:v>
                </c:pt>
                <c:pt idx="2803">
                  <c:v>0.97361111111111098</c:v>
                </c:pt>
                <c:pt idx="2804">
                  <c:v>0.97395833333333304</c:v>
                </c:pt>
                <c:pt idx="2805">
                  <c:v>0.97430555555555498</c:v>
                </c:pt>
                <c:pt idx="2806">
                  <c:v>0.97465277777777803</c:v>
                </c:pt>
                <c:pt idx="2807">
                  <c:v>0.97499999999999998</c:v>
                </c:pt>
                <c:pt idx="2808">
                  <c:v>0.97534722222222203</c:v>
                </c:pt>
                <c:pt idx="2809">
                  <c:v>0.97569444444444398</c:v>
                </c:pt>
                <c:pt idx="2810">
                  <c:v>0.97604166666666703</c:v>
                </c:pt>
                <c:pt idx="2811">
                  <c:v>0.97638888888888897</c:v>
                </c:pt>
                <c:pt idx="2812">
                  <c:v>0.97673611111111103</c:v>
                </c:pt>
                <c:pt idx="2813">
                  <c:v>0.97708333333333297</c:v>
                </c:pt>
                <c:pt idx="2814">
                  <c:v>0.97743055555555503</c:v>
                </c:pt>
                <c:pt idx="2815">
                  <c:v>0.97777777777777797</c:v>
                </c:pt>
                <c:pt idx="2816">
                  <c:v>0.97812500000000002</c:v>
                </c:pt>
                <c:pt idx="2817">
                  <c:v>0.97847222222222197</c:v>
                </c:pt>
                <c:pt idx="2818">
                  <c:v>0.97881944444444402</c:v>
                </c:pt>
                <c:pt idx="2819">
                  <c:v>0.97916666666666596</c:v>
                </c:pt>
                <c:pt idx="2820">
                  <c:v>0.97951388888888902</c:v>
                </c:pt>
                <c:pt idx="2821">
                  <c:v>0.97986111111111096</c:v>
                </c:pt>
                <c:pt idx="2822">
                  <c:v>0.98020833333333302</c:v>
                </c:pt>
                <c:pt idx="2823">
                  <c:v>0.98055555555555496</c:v>
                </c:pt>
                <c:pt idx="2824">
                  <c:v>0.98090277777777801</c:v>
                </c:pt>
                <c:pt idx="2825">
                  <c:v>0.98124999999999996</c:v>
                </c:pt>
                <c:pt idx="2826">
                  <c:v>0.98159722222222201</c:v>
                </c:pt>
                <c:pt idx="2827">
                  <c:v>0.98194444444444395</c:v>
                </c:pt>
                <c:pt idx="2828">
                  <c:v>0.98229166666666701</c:v>
                </c:pt>
                <c:pt idx="2829">
                  <c:v>0.98263888888888895</c:v>
                </c:pt>
                <c:pt idx="2830">
                  <c:v>0.98298611111111101</c:v>
                </c:pt>
                <c:pt idx="2831">
                  <c:v>0.98333333333333295</c:v>
                </c:pt>
                <c:pt idx="2832">
                  <c:v>0.983680555555555</c:v>
                </c:pt>
                <c:pt idx="2833">
                  <c:v>0.98402777777777795</c:v>
                </c:pt>
                <c:pt idx="2834">
                  <c:v>0.984375</c:v>
                </c:pt>
                <c:pt idx="2835">
                  <c:v>0.98472222222222205</c:v>
                </c:pt>
                <c:pt idx="2836">
                  <c:v>0.985069444444444</c:v>
                </c:pt>
                <c:pt idx="2837">
                  <c:v>0.98541666666666605</c:v>
                </c:pt>
                <c:pt idx="2838">
                  <c:v>0.98576388888888899</c:v>
                </c:pt>
                <c:pt idx="2839">
                  <c:v>0.98611111111111105</c:v>
                </c:pt>
                <c:pt idx="2840">
                  <c:v>0.98645833333333299</c:v>
                </c:pt>
                <c:pt idx="2841">
                  <c:v>0.98680555555555505</c:v>
                </c:pt>
                <c:pt idx="2842">
                  <c:v>0.98715277777777799</c:v>
                </c:pt>
                <c:pt idx="2843">
                  <c:v>0.98750000000000004</c:v>
                </c:pt>
                <c:pt idx="2844">
                  <c:v>0.98784722222222199</c:v>
                </c:pt>
                <c:pt idx="2845">
                  <c:v>0.98819444444444404</c:v>
                </c:pt>
                <c:pt idx="2846">
                  <c:v>0.98854166666666599</c:v>
                </c:pt>
                <c:pt idx="2847">
                  <c:v>0.98888888888888904</c:v>
                </c:pt>
                <c:pt idx="2848">
                  <c:v>0.98923611111111098</c:v>
                </c:pt>
                <c:pt idx="2849">
                  <c:v>0.98958333333333304</c:v>
                </c:pt>
                <c:pt idx="2850">
                  <c:v>0.98993055555555498</c:v>
                </c:pt>
                <c:pt idx="2851">
                  <c:v>0.99027777777777803</c:v>
                </c:pt>
                <c:pt idx="2852">
                  <c:v>0.99062499999999998</c:v>
                </c:pt>
                <c:pt idx="2853">
                  <c:v>0.99097222222222203</c:v>
                </c:pt>
                <c:pt idx="2854">
                  <c:v>0.99131944444444398</c:v>
                </c:pt>
                <c:pt idx="2855">
                  <c:v>0.99166666666666703</c:v>
                </c:pt>
                <c:pt idx="2856">
                  <c:v>0.99201388888888897</c:v>
                </c:pt>
                <c:pt idx="2857">
                  <c:v>0.99236111111111103</c:v>
                </c:pt>
                <c:pt idx="2858">
                  <c:v>0.99270833333333297</c:v>
                </c:pt>
                <c:pt idx="2859">
                  <c:v>0.99305555555555503</c:v>
                </c:pt>
                <c:pt idx="2860">
                  <c:v>0.99340277777777797</c:v>
                </c:pt>
                <c:pt idx="2861">
                  <c:v>0.99375000000000002</c:v>
                </c:pt>
                <c:pt idx="2862">
                  <c:v>0.99409722222222197</c:v>
                </c:pt>
                <c:pt idx="2863">
                  <c:v>0.99444444444444402</c:v>
                </c:pt>
                <c:pt idx="2864">
                  <c:v>0.99479166666666596</c:v>
                </c:pt>
                <c:pt idx="2865">
                  <c:v>0.99513888888888902</c:v>
                </c:pt>
                <c:pt idx="2866">
                  <c:v>0.99548611111111096</c:v>
                </c:pt>
                <c:pt idx="2867">
                  <c:v>0.99583333333333302</c:v>
                </c:pt>
                <c:pt idx="2868">
                  <c:v>0.99618055555555496</c:v>
                </c:pt>
                <c:pt idx="2869">
                  <c:v>0.99652777777777801</c:v>
                </c:pt>
                <c:pt idx="2870">
                  <c:v>0.99687499999999996</c:v>
                </c:pt>
                <c:pt idx="2871">
                  <c:v>0.99722222222222201</c:v>
                </c:pt>
                <c:pt idx="2872">
                  <c:v>0.99756944444444395</c:v>
                </c:pt>
                <c:pt idx="2873">
                  <c:v>0.99791666666666701</c:v>
                </c:pt>
                <c:pt idx="2874">
                  <c:v>0.99826388888888895</c:v>
                </c:pt>
                <c:pt idx="2875">
                  <c:v>0.99861111111111101</c:v>
                </c:pt>
                <c:pt idx="2876">
                  <c:v>0.99895833333333295</c:v>
                </c:pt>
                <c:pt idx="2877">
                  <c:v>0.999305555555555</c:v>
                </c:pt>
                <c:pt idx="2878">
                  <c:v>0.99965277777777795</c:v>
                </c:pt>
                <c:pt idx="2879">
                  <c:v>1</c:v>
                </c:pt>
              </c:numCache>
            </c:numRef>
          </c:cat>
          <c:val>
            <c:numRef>
              <c:f>'Ark1'!$T$1:$T$2880</c:f>
              <c:numCache>
                <c:formatCode>General</c:formatCode>
                <c:ptCount val="28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2</c:v>
                </c:pt>
                <c:pt idx="11">
                  <c:v>3</c:v>
                </c:pt>
                <c:pt idx="12">
                  <c:v>20</c:v>
                </c:pt>
                <c:pt idx="13">
                  <c:v>26</c:v>
                </c:pt>
                <c:pt idx="14">
                  <c:v>4</c:v>
                </c:pt>
                <c:pt idx="15">
                  <c:v>1</c:v>
                </c:pt>
                <c:pt idx="16">
                  <c:v>6</c:v>
                </c:pt>
                <c:pt idx="17">
                  <c:v>2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2</c:v>
                </c:pt>
                <c:pt idx="26">
                  <c:v>5</c:v>
                </c:pt>
                <c:pt idx="27">
                  <c:v>0</c:v>
                </c:pt>
                <c:pt idx="28">
                  <c:v>3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1</c:v>
                </c:pt>
                <c:pt idx="37">
                  <c:v>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9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2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2</c:v>
                </c:pt>
                <c:pt idx="51">
                  <c:v>0</c:v>
                </c:pt>
                <c:pt idx="52">
                  <c:v>0</c:v>
                </c:pt>
                <c:pt idx="53">
                  <c:v>12</c:v>
                </c:pt>
                <c:pt idx="54">
                  <c:v>4</c:v>
                </c:pt>
                <c:pt idx="55">
                  <c:v>0</c:v>
                </c:pt>
                <c:pt idx="56">
                  <c:v>1</c:v>
                </c:pt>
                <c:pt idx="57">
                  <c:v>3</c:v>
                </c:pt>
                <c:pt idx="58">
                  <c:v>3</c:v>
                </c:pt>
                <c:pt idx="59">
                  <c:v>0</c:v>
                </c:pt>
                <c:pt idx="60">
                  <c:v>0</c:v>
                </c:pt>
                <c:pt idx="61">
                  <c:v>3</c:v>
                </c:pt>
                <c:pt idx="62">
                  <c:v>3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4</c:v>
                </c:pt>
                <c:pt idx="67">
                  <c:v>0</c:v>
                </c:pt>
                <c:pt idx="68">
                  <c:v>0</c:v>
                </c:pt>
                <c:pt idx="69">
                  <c:v>5</c:v>
                </c:pt>
                <c:pt idx="70">
                  <c:v>0</c:v>
                </c:pt>
                <c:pt idx="71">
                  <c:v>0</c:v>
                </c:pt>
                <c:pt idx="72">
                  <c:v>9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2</c:v>
                </c:pt>
                <c:pt idx="82">
                  <c:v>2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3</c:v>
                </c:pt>
                <c:pt idx="90">
                  <c:v>9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7</c:v>
                </c:pt>
                <c:pt idx="95">
                  <c:v>2</c:v>
                </c:pt>
                <c:pt idx="96">
                  <c:v>5</c:v>
                </c:pt>
                <c:pt idx="97">
                  <c:v>1</c:v>
                </c:pt>
                <c:pt idx="98">
                  <c:v>3</c:v>
                </c:pt>
                <c:pt idx="99">
                  <c:v>4</c:v>
                </c:pt>
                <c:pt idx="100">
                  <c:v>2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2</c:v>
                </c:pt>
                <c:pt idx="108">
                  <c:v>1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4</c:v>
                </c:pt>
                <c:pt idx="113">
                  <c:v>3</c:v>
                </c:pt>
                <c:pt idx="114">
                  <c:v>3</c:v>
                </c:pt>
                <c:pt idx="115">
                  <c:v>0</c:v>
                </c:pt>
                <c:pt idx="116">
                  <c:v>0</c:v>
                </c:pt>
                <c:pt idx="117">
                  <c:v>2</c:v>
                </c:pt>
                <c:pt idx="118">
                  <c:v>0</c:v>
                </c:pt>
                <c:pt idx="119">
                  <c:v>0</c:v>
                </c:pt>
                <c:pt idx="120">
                  <c:v>2</c:v>
                </c:pt>
                <c:pt idx="121">
                  <c:v>1</c:v>
                </c:pt>
                <c:pt idx="122">
                  <c:v>3</c:v>
                </c:pt>
                <c:pt idx="123">
                  <c:v>0</c:v>
                </c:pt>
                <c:pt idx="124">
                  <c:v>3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5</c:v>
                </c:pt>
                <c:pt idx="129">
                  <c:v>5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0</c:v>
                </c:pt>
                <c:pt idx="134">
                  <c:v>3</c:v>
                </c:pt>
                <c:pt idx="135">
                  <c:v>4</c:v>
                </c:pt>
                <c:pt idx="136">
                  <c:v>0</c:v>
                </c:pt>
                <c:pt idx="137">
                  <c:v>1</c:v>
                </c:pt>
                <c:pt idx="138">
                  <c:v>6</c:v>
                </c:pt>
                <c:pt idx="139">
                  <c:v>3</c:v>
                </c:pt>
                <c:pt idx="140">
                  <c:v>2</c:v>
                </c:pt>
                <c:pt idx="141">
                  <c:v>6</c:v>
                </c:pt>
                <c:pt idx="142">
                  <c:v>4</c:v>
                </c:pt>
                <c:pt idx="143">
                  <c:v>3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3</c:v>
                </c:pt>
                <c:pt idx="151">
                  <c:v>1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2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1</c:v>
                </c:pt>
                <c:pt idx="161">
                  <c:v>0</c:v>
                </c:pt>
                <c:pt idx="162">
                  <c:v>5</c:v>
                </c:pt>
                <c:pt idx="163">
                  <c:v>3</c:v>
                </c:pt>
                <c:pt idx="164">
                  <c:v>1</c:v>
                </c:pt>
                <c:pt idx="165">
                  <c:v>1</c:v>
                </c:pt>
                <c:pt idx="166">
                  <c:v>2</c:v>
                </c:pt>
                <c:pt idx="167">
                  <c:v>1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2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2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1</c:v>
                </c:pt>
                <c:pt idx="195">
                  <c:v>0</c:v>
                </c:pt>
                <c:pt idx="196">
                  <c:v>0</c:v>
                </c:pt>
                <c:pt idx="197">
                  <c:v>4</c:v>
                </c:pt>
                <c:pt idx="198">
                  <c:v>2</c:v>
                </c:pt>
                <c:pt idx="199">
                  <c:v>10</c:v>
                </c:pt>
                <c:pt idx="200">
                  <c:v>2</c:v>
                </c:pt>
                <c:pt idx="201">
                  <c:v>6</c:v>
                </c:pt>
                <c:pt idx="202">
                  <c:v>4</c:v>
                </c:pt>
                <c:pt idx="203">
                  <c:v>3</c:v>
                </c:pt>
                <c:pt idx="204">
                  <c:v>9</c:v>
                </c:pt>
                <c:pt idx="205">
                  <c:v>4</c:v>
                </c:pt>
                <c:pt idx="206">
                  <c:v>3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1</c:v>
                </c:pt>
                <c:pt idx="213">
                  <c:v>0</c:v>
                </c:pt>
                <c:pt idx="214">
                  <c:v>0</c:v>
                </c:pt>
                <c:pt idx="215">
                  <c:v>2</c:v>
                </c:pt>
                <c:pt idx="216">
                  <c:v>1</c:v>
                </c:pt>
                <c:pt idx="217">
                  <c:v>0</c:v>
                </c:pt>
                <c:pt idx="218">
                  <c:v>0</c:v>
                </c:pt>
                <c:pt idx="219">
                  <c:v>2</c:v>
                </c:pt>
                <c:pt idx="220">
                  <c:v>2</c:v>
                </c:pt>
                <c:pt idx="221">
                  <c:v>0</c:v>
                </c:pt>
                <c:pt idx="222">
                  <c:v>1</c:v>
                </c:pt>
                <c:pt idx="223">
                  <c:v>0</c:v>
                </c:pt>
                <c:pt idx="224">
                  <c:v>4</c:v>
                </c:pt>
                <c:pt idx="225">
                  <c:v>2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2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1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1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1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3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2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1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1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2</c:v>
                </c:pt>
                <c:pt idx="1328">
                  <c:v>0</c:v>
                </c:pt>
                <c:pt idx="1329">
                  <c:v>0</c:v>
                </c:pt>
                <c:pt idx="1330">
                  <c:v>2</c:v>
                </c:pt>
                <c:pt idx="1331">
                  <c:v>1</c:v>
                </c:pt>
                <c:pt idx="1332">
                  <c:v>1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1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3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1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1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1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1</c:v>
                </c:pt>
                <c:pt idx="1648">
                  <c:v>1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2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2</c:v>
                </c:pt>
                <c:pt idx="2046">
                  <c:v>1</c:v>
                </c:pt>
                <c:pt idx="2047">
                  <c:v>0</c:v>
                </c:pt>
                <c:pt idx="2048">
                  <c:v>1</c:v>
                </c:pt>
                <c:pt idx="2049">
                  <c:v>0</c:v>
                </c:pt>
                <c:pt idx="2050">
                  <c:v>1</c:v>
                </c:pt>
                <c:pt idx="2051">
                  <c:v>1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1</c:v>
                </c:pt>
                <c:pt idx="2058">
                  <c:v>0</c:v>
                </c:pt>
                <c:pt idx="2059">
                  <c:v>2</c:v>
                </c:pt>
                <c:pt idx="2060">
                  <c:v>1</c:v>
                </c:pt>
                <c:pt idx="2061">
                  <c:v>1</c:v>
                </c:pt>
                <c:pt idx="2062">
                  <c:v>2</c:v>
                </c:pt>
                <c:pt idx="2063">
                  <c:v>5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1</c:v>
                </c:pt>
                <c:pt idx="2069">
                  <c:v>2</c:v>
                </c:pt>
                <c:pt idx="2070">
                  <c:v>0</c:v>
                </c:pt>
                <c:pt idx="2071">
                  <c:v>3</c:v>
                </c:pt>
                <c:pt idx="2072">
                  <c:v>1</c:v>
                </c:pt>
                <c:pt idx="2073">
                  <c:v>0</c:v>
                </c:pt>
                <c:pt idx="2074">
                  <c:v>2</c:v>
                </c:pt>
                <c:pt idx="2075">
                  <c:v>4</c:v>
                </c:pt>
                <c:pt idx="2076">
                  <c:v>1</c:v>
                </c:pt>
                <c:pt idx="2077">
                  <c:v>0</c:v>
                </c:pt>
                <c:pt idx="2078">
                  <c:v>1</c:v>
                </c:pt>
                <c:pt idx="2079">
                  <c:v>1</c:v>
                </c:pt>
                <c:pt idx="2080">
                  <c:v>0</c:v>
                </c:pt>
                <c:pt idx="2081">
                  <c:v>1</c:v>
                </c:pt>
                <c:pt idx="2082">
                  <c:v>6</c:v>
                </c:pt>
                <c:pt idx="2083">
                  <c:v>0</c:v>
                </c:pt>
                <c:pt idx="2084">
                  <c:v>4</c:v>
                </c:pt>
                <c:pt idx="2085">
                  <c:v>0</c:v>
                </c:pt>
                <c:pt idx="2086">
                  <c:v>2</c:v>
                </c:pt>
                <c:pt idx="2087">
                  <c:v>1</c:v>
                </c:pt>
                <c:pt idx="2088">
                  <c:v>2</c:v>
                </c:pt>
                <c:pt idx="2089">
                  <c:v>0</c:v>
                </c:pt>
                <c:pt idx="2090">
                  <c:v>1</c:v>
                </c:pt>
                <c:pt idx="2091">
                  <c:v>0</c:v>
                </c:pt>
                <c:pt idx="2092">
                  <c:v>0</c:v>
                </c:pt>
                <c:pt idx="2093">
                  <c:v>1</c:v>
                </c:pt>
                <c:pt idx="2094">
                  <c:v>3</c:v>
                </c:pt>
                <c:pt idx="2095">
                  <c:v>0</c:v>
                </c:pt>
                <c:pt idx="2096">
                  <c:v>0</c:v>
                </c:pt>
                <c:pt idx="2097">
                  <c:v>1</c:v>
                </c:pt>
                <c:pt idx="2098">
                  <c:v>1</c:v>
                </c:pt>
                <c:pt idx="2099">
                  <c:v>4</c:v>
                </c:pt>
                <c:pt idx="2100">
                  <c:v>7</c:v>
                </c:pt>
                <c:pt idx="2101">
                  <c:v>9</c:v>
                </c:pt>
                <c:pt idx="2102">
                  <c:v>68</c:v>
                </c:pt>
                <c:pt idx="2103">
                  <c:v>45</c:v>
                </c:pt>
                <c:pt idx="2104">
                  <c:v>17</c:v>
                </c:pt>
                <c:pt idx="2105">
                  <c:v>4</c:v>
                </c:pt>
                <c:pt idx="2106">
                  <c:v>2</c:v>
                </c:pt>
                <c:pt idx="2107">
                  <c:v>0</c:v>
                </c:pt>
                <c:pt idx="2108">
                  <c:v>2</c:v>
                </c:pt>
                <c:pt idx="2109">
                  <c:v>1</c:v>
                </c:pt>
                <c:pt idx="2110">
                  <c:v>4</c:v>
                </c:pt>
                <c:pt idx="2111">
                  <c:v>4</c:v>
                </c:pt>
                <c:pt idx="2112">
                  <c:v>6</c:v>
                </c:pt>
                <c:pt idx="2113">
                  <c:v>4</c:v>
                </c:pt>
                <c:pt idx="2114">
                  <c:v>3</c:v>
                </c:pt>
                <c:pt idx="2115">
                  <c:v>0</c:v>
                </c:pt>
                <c:pt idx="2116">
                  <c:v>3</c:v>
                </c:pt>
                <c:pt idx="2117">
                  <c:v>2</c:v>
                </c:pt>
                <c:pt idx="2118">
                  <c:v>6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1</c:v>
                </c:pt>
                <c:pt idx="2127">
                  <c:v>4</c:v>
                </c:pt>
                <c:pt idx="2128">
                  <c:v>0</c:v>
                </c:pt>
                <c:pt idx="2129">
                  <c:v>0</c:v>
                </c:pt>
                <c:pt idx="2130">
                  <c:v>1</c:v>
                </c:pt>
                <c:pt idx="2131">
                  <c:v>0</c:v>
                </c:pt>
                <c:pt idx="2132">
                  <c:v>0</c:v>
                </c:pt>
                <c:pt idx="2133">
                  <c:v>2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1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4</c:v>
                </c:pt>
                <c:pt idx="2142">
                  <c:v>1</c:v>
                </c:pt>
                <c:pt idx="2143">
                  <c:v>0</c:v>
                </c:pt>
                <c:pt idx="2144">
                  <c:v>0</c:v>
                </c:pt>
                <c:pt idx="2145">
                  <c:v>8</c:v>
                </c:pt>
                <c:pt idx="2146">
                  <c:v>8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1</c:v>
                </c:pt>
                <c:pt idx="2152">
                  <c:v>1</c:v>
                </c:pt>
                <c:pt idx="2153">
                  <c:v>0</c:v>
                </c:pt>
                <c:pt idx="2154">
                  <c:v>4</c:v>
                </c:pt>
                <c:pt idx="2155">
                  <c:v>0</c:v>
                </c:pt>
                <c:pt idx="2156">
                  <c:v>2</c:v>
                </c:pt>
                <c:pt idx="2157">
                  <c:v>0</c:v>
                </c:pt>
                <c:pt idx="2158">
                  <c:v>0</c:v>
                </c:pt>
                <c:pt idx="2159">
                  <c:v>4</c:v>
                </c:pt>
                <c:pt idx="2160">
                  <c:v>0</c:v>
                </c:pt>
                <c:pt idx="2161">
                  <c:v>17</c:v>
                </c:pt>
                <c:pt idx="2162">
                  <c:v>7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7</c:v>
                </c:pt>
                <c:pt idx="2167">
                  <c:v>2</c:v>
                </c:pt>
                <c:pt idx="2168">
                  <c:v>0</c:v>
                </c:pt>
                <c:pt idx="2169">
                  <c:v>0</c:v>
                </c:pt>
                <c:pt idx="2170">
                  <c:v>2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1</c:v>
                </c:pt>
                <c:pt idx="2176">
                  <c:v>0</c:v>
                </c:pt>
                <c:pt idx="2177">
                  <c:v>1</c:v>
                </c:pt>
                <c:pt idx="2178">
                  <c:v>10</c:v>
                </c:pt>
                <c:pt idx="2179">
                  <c:v>6</c:v>
                </c:pt>
                <c:pt idx="2180">
                  <c:v>3</c:v>
                </c:pt>
                <c:pt idx="2181">
                  <c:v>13</c:v>
                </c:pt>
                <c:pt idx="2182">
                  <c:v>32</c:v>
                </c:pt>
                <c:pt idx="2183">
                  <c:v>25</c:v>
                </c:pt>
                <c:pt idx="2184">
                  <c:v>9</c:v>
                </c:pt>
                <c:pt idx="2185">
                  <c:v>13</c:v>
                </c:pt>
                <c:pt idx="2186">
                  <c:v>9</c:v>
                </c:pt>
                <c:pt idx="2187">
                  <c:v>9</c:v>
                </c:pt>
                <c:pt idx="2188">
                  <c:v>6</c:v>
                </c:pt>
                <c:pt idx="2189">
                  <c:v>3</c:v>
                </c:pt>
                <c:pt idx="2190">
                  <c:v>1</c:v>
                </c:pt>
                <c:pt idx="2191">
                  <c:v>2</c:v>
                </c:pt>
                <c:pt idx="2192">
                  <c:v>0</c:v>
                </c:pt>
                <c:pt idx="2193">
                  <c:v>4</c:v>
                </c:pt>
                <c:pt idx="2194">
                  <c:v>1</c:v>
                </c:pt>
                <c:pt idx="2195">
                  <c:v>1</c:v>
                </c:pt>
                <c:pt idx="2196">
                  <c:v>0</c:v>
                </c:pt>
                <c:pt idx="2197">
                  <c:v>1</c:v>
                </c:pt>
                <c:pt idx="2198">
                  <c:v>50</c:v>
                </c:pt>
                <c:pt idx="2199">
                  <c:v>6</c:v>
                </c:pt>
                <c:pt idx="2200">
                  <c:v>4</c:v>
                </c:pt>
                <c:pt idx="2201">
                  <c:v>0</c:v>
                </c:pt>
                <c:pt idx="2202">
                  <c:v>1</c:v>
                </c:pt>
                <c:pt idx="2203">
                  <c:v>0</c:v>
                </c:pt>
                <c:pt idx="2204">
                  <c:v>2</c:v>
                </c:pt>
                <c:pt idx="2205">
                  <c:v>3</c:v>
                </c:pt>
                <c:pt idx="2206">
                  <c:v>0</c:v>
                </c:pt>
                <c:pt idx="2207">
                  <c:v>0</c:v>
                </c:pt>
                <c:pt idx="2208">
                  <c:v>4</c:v>
                </c:pt>
                <c:pt idx="2209">
                  <c:v>2</c:v>
                </c:pt>
                <c:pt idx="2210">
                  <c:v>1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3</c:v>
                </c:pt>
                <c:pt idx="2218">
                  <c:v>0</c:v>
                </c:pt>
                <c:pt idx="2219">
                  <c:v>4</c:v>
                </c:pt>
                <c:pt idx="2220">
                  <c:v>1</c:v>
                </c:pt>
                <c:pt idx="2221">
                  <c:v>0</c:v>
                </c:pt>
                <c:pt idx="2222">
                  <c:v>1</c:v>
                </c:pt>
                <c:pt idx="2223">
                  <c:v>1</c:v>
                </c:pt>
                <c:pt idx="2224">
                  <c:v>0</c:v>
                </c:pt>
                <c:pt idx="2225">
                  <c:v>1</c:v>
                </c:pt>
                <c:pt idx="2226">
                  <c:v>0</c:v>
                </c:pt>
                <c:pt idx="2227">
                  <c:v>7</c:v>
                </c:pt>
                <c:pt idx="2228">
                  <c:v>2</c:v>
                </c:pt>
                <c:pt idx="2229">
                  <c:v>2</c:v>
                </c:pt>
                <c:pt idx="2230">
                  <c:v>5</c:v>
                </c:pt>
                <c:pt idx="2231">
                  <c:v>0</c:v>
                </c:pt>
                <c:pt idx="2232">
                  <c:v>5</c:v>
                </c:pt>
                <c:pt idx="2233">
                  <c:v>1</c:v>
                </c:pt>
                <c:pt idx="2234">
                  <c:v>1</c:v>
                </c:pt>
                <c:pt idx="2235">
                  <c:v>0</c:v>
                </c:pt>
                <c:pt idx="2236">
                  <c:v>4</c:v>
                </c:pt>
                <c:pt idx="2237">
                  <c:v>6</c:v>
                </c:pt>
                <c:pt idx="2238">
                  <c:v>0</c:v>
                </c:pt>
                <c:pt idx="2239">
                  <c:v>0</c:v>
                </c:pt>
                <c:pt idx="2240">
                  <c:v>2</c:v>
                </c:pt>
                <c:pt idx="2241">
                  <c:v>0</c:v>
                </c:pt>
                <c:pt idx="2242">
                  <c:v>1</c:v>
                </c:pt>
                <c:pt idx="2243">
                  <c:v>2</c:v>
                </c:pt>
                <c:pt idx="2244">
                  <c:v>2</c:v>
                </c:pt>
                <c:pt idx="2245">
                  <c:v>2</c:v>
                </c:pt>
                <c:pt idx="2246">
                  <c:v>0</c:v>
                </c:pt>
                <c:pt idx="2247">
                  <c:v>1</c:v>
                </c:pt>
                <c:pt idx="2248">
                  <c:v>5</c:v>
                </c:pt>
                <c:pt idx="2249">
                  <c:v>2</c:v>
                </c:pt>
                <c:pt idx="2250">
                  <c:v>0</c:v>
                </c:pt>
                <c:pt idx="2251">
                  <c:v>0</c:v>
                </c:pt>
                <c:pt idx="2252">
                  <c:v>1</c:v>
                </c:pt>
                <c:pt idx="2253">
                  <c:v>3</c:v>
                </c:pt>
                <c:pt idx="2254">
                  <c:v>0</c:v>
                </c:pt>
                <c:pt idx="2255">
                  <c:v>1</c:v>
                </c:pt>
                <c:pt idx="2256">
                  <c:v>0</c:v>
                </c:pt>
                <c:pt idx="2257">
                  <c:v>3</c:v>
                </c:pt>
                <c:pt idx="2258">
                  <c:v>2</c:v>
                </c:pt>
                <c:pt idx="2259">
                  <c:v>0</c:v>
                </c:pt>
                <c:pt idx="2260">
                  <c:v>1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1</c:v>
                </c:pt>
                <c:pt idx="2265">
                  <c:v>1</c:v>
                </c:pt>
                <c:pt idx="2266">
                  <c:v>1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1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2</c:v>
                </c:pt>
                <c:pt idx="2279">
                  <c:v>0</c:v>
                </c:pt>
                <c:pt idx="2280">
                  <c:v>1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2</c:v>
                </c:pt>
                <c:pt idx="2287">
                  <c:v>1</c:v>
                </c:pt>
                <c:pt idx="2288">
                  <c:v>1</c:v>
                </c:pt>
                <c:pt idx="2289">
                  <c:v>1</c:v>
                </c:pt>
                <c:pt idx="2290">
                  <c:v>2</c:v>
                </c:pt>
                <c:pt idx="2291">
                  <c:v>0</c:v>
                </c:pt>
                <c:pt idx="2292">
                  <c:v>2</c:v>
                </c:pt>
                <c:pt idx="2293">
                  <c:v>0</c:v>
                </c:pt>
                <c:pt idx="2294">
                  <c:v>2</c:v>
                </c:pt>
                <c:pt idx="2295">
                  <c:v>0</c:v>
                </c:pt>
                <c:pt idx="2296">
                  <c:v>0</c:v>
                </c:pt>
                <c:pt idx="2297">
                  <c:v>4</c:v>
                </c:pt>
                <c:pt idx="2298">
                  <c:v>0</c:v>
                </c:pt>
                <c:pt idx="2299">
                  <c:v>1</c:v>
                </c:pt>
                <c:pt idx="2300">
                  <c:v>0</c:v>
                </c:pt>
                <c:pt idx="2301">
                  <c:v>7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1</c:v>
                </c:pt>
                <c:pt idx="2308">
                  <c:v>0</c:v>
                </c:pt>
                <c:pt idx="2309">
                  <c:v>2</c:v>
                </c:pt>
                <c:pt idx="2310">
                  <c:v>1</c:v>
                </c:pt>
                <c:pt idx="2311">
                  <c:v>1</c:v>
                </c:pt>
                <c:pt idx="2312">
                  <c:v>1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1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1</c:v>
                </c:pt>
                <c:pt idx="2321">
                  <c:v>3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1</c:v>
                </c:pt>
                <c:pt idx="2326">
                  <c:v>0</c:v>
                </c:pt>
                <c:pt idx="2327">
                  <c:v>0</c:v>
                </c:pt>
                <c:pt idx="2328">
                  <c:v>1</c:v>
                </c:pt>
                <c:pt idx="2329">
                  <c:v>1</c:v>
                </c:pt>
                <c:pt idx="2330">
                  <c:v>0</c:v>
                </c:pt>
                <c:pt idx="2331">
                  <c:v>1</c:v>
                </c:pt>
                <c:pt idx="2332">
                  <c:v>0</c:v>
                </c:pt>
                <c:pt idx="2333">
                  <c:v>1</c:v>
                </c:pt>
                <c:pt idx="2334">
                  <c:v>1</c:v>
                </c:pt>
                <c:pt idx="2335">
                  <c:v>1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1</c:v>
                </c:pt>
                <c:pt idx="2343">
                  <c:v>0</c:v>
                </c:pt>
                <c:pt idx="2344">
                  <c:v>2</c:v>
                </c:pt>
                <c:pt idx="2345">
                  <c:v>0</c:v>
                </c:pt>
                <c:pt idx="2346">
                  <c:v>2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2</c:v>
                </c:pt>
                <c:pt idx="2351">
                  <c:v>0</c:v>
                </c:pt>
                <c:pt idx="2352">
                  <c:v>2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1</c:v>
                </c:pt>
                <c:pt idx="2357">
                  <c:v>2</c:v>
                </c:pt>
                <c:pt idx="2358">
                  <c:v>0</c:v>
                </c:pt>
                <c:pt idx="2359">
                  <c:v>1</c:v>
                </c:pt>
                <c:pt idx="2360">
                  <c:v>1</c:v>
                </c:pt>
                <c:pt idx="2361">
                  <c:v>0</c:v>
                </c:pt>
                <c:pt idx="2362">
                  <c:v>2</c:v>
                </c:pt>
                <c:pt idx="2363">
                  <c:v>1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1</c:v>
                </c:pt>
                <c:pt idx="2370">
                  <c:v>0</c:v>
                </c:pt>
                <c:pt idx="2371">
                  <c:v>0</c:v>
                </c:pt>
                <c:pt idx="2372">
                  <c:v>5</c:v>
                </c:pt>
                <c:pt idx="2373">
                  <c:v>2</c:v>
                </c:pt>
                <c:pt idx="2374">
                  <c:v>3</c:v>
                </c:pt>
                <c:pt idx="2375">
                  <c:v>3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1</c:v>
                </c:pt>
                <c:pt idx="2381">
                  <c:v>0</c:v>
                </c:pt>
                <c:pt idx="2382">
                  <c:v>4</c:v>
                </c:pt>
                <c:pt idx="2383">
                  <c:v>4</c:v>
                </c:pt>
                <c:pt idx="2384">
                  <c:v>1</c:v>
                </c:pt>
                <c:pt idx="2385">
                  <c:v>0</c:v>
                </c:pt>
                <c:pt idx="2386">
                  <c:v>34</c:v>
                </c:pt>
                <c:pt idx="2387">
                  <c:v>12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1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3</c:v>
                </c:pt>
                <c:pt idx="2399">
                  <c:v>0</c:v>
                </c:pt>
                <c:pt idx="2400">
                  <c:v>1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1</c:v>
                </c:pt>
                <c:pt idx="2408">
                  <c:v>2</c:v>
                </c:pt>
                <c:pt idx="2409">
                  <c:v>0</c:v>
                </c:pt>
                <c:pt idx="2410">
                  <c:v>0</c:v>
                </c:pt>
                <c:pt idx="2411">
                  <c:v>1</c:v>
                </c:pt>
                <c:pt idx="2412">
                  <c:v>11</c:v>
                </c:pt>
                <c:pt idx="2413">
                  <c:v>16</c:v>
                </c:pt>
                <c:pt idx="2414">
                  <c:v>2</c:v>
                </c:pt>
                <c:pt idx="2415">
                  <c:v>0</c:v>
                </c:pt>
                <c:pt idx="2416">
                  <c:v>2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1</c:v>
                </c:pt>
                <c:pt idx="2424">
                  <c:v>8</c:v>
                </c:pt>
                <c:pt idx="2425">
                  <c:v>1</c:v>
                </c:pt>
                <c:pt idx="2426">
                  <c:v>2</c:v>
                </c:pt>
                <c:pt idx="2427">
                  <c:v>1</c:v>
                </c:pt>
                <c:pt idx="2428">
                  <c:v>1</c:v>
                </c:pt>
                <c:pt idx="2429">
                  <c:v>1</c:v>
                </c:pt>
                <c:pt idx="2430">
                  <c:v>0</c:v>
                </c:pt>
                <c:pt idx="2431">
                  <c:v>3</c:v>
                </c:pt>
                <c:pt idx="2432">
                  <c:v>0</c:v>
                </c:pt>
                <c:pt idx="2433">
                  <c:v>1</c:v>
                </c:pt>
                <c:pt idx="2434">
                  <c:v>0</c:v>
                </c:pt>
                <c:pt idx="2435">
                  <c:v>0</c:v>
                </c:pt>
                <c:pt idx="2436">
                  <c:v>2</c:v>
                </c:pt>
                <c:pt idx="2437">
                  <c:v>0</c:v>
                </c:pt>
                <c:pt idx="2438">
                  <c:v>1</c:v>
                </c:pt>
                <c:pt idx="2439">
                  <c:v>0</c:v>
                </c:pt>
                <c:pt idx="2440">
                  <c:v>2</c:v>
                </c:pt>
                <c:pt idx="2441">
                  <c:v>0</c:v>
                </c:pt>
                <c:pt idx="2442">
                  <c:v>0</c:v>
                </c:pt>
                <c:pt idx="2443">
                  <c:v>1</c:v>
                </c:pt>
                <c:pt idx="2444">
                  <c:v>1</c:v>
                </c:pt>
                <c:pt idx="2445">
                  <c:v>1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4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3</c:v>
                </c:pt>
                <c:pt idx="2458">
                  <c:v>4</c:v>
                </c:pt>
                <c:pt idx="2459">
                  <c:v>1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5</c:v>
                </c:pt>
                <c:pt idx="2467">
                  <c:v>3</c:v>
                </c:pt>
                <c:pt idx="2468">
                  <c:v>0</c:v>
                </c:pt>
                <c:pt idx="2469">
                  <c:v>0</c:v>
                </c:pt>
                <c:pt idx="2470">
                  <c:v>2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4</c:v>
                </c:pt>
                <c:pt idx="2477">
                  <c:v>2</c:v>
                </c:pt>
                <c:pt idx="2478">
                  <c:v>2</c:v>
                </c:pt>
                <c:pt idx="2479">
                  <c:v>0</c:v>
                </c:pt>
                <c:pt idx="2480">
                  <c:v>0</c:v>
                </c:pt>
                <c:pt idx="2481">
                  <c:v>1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2</c:v>
                </c:pt>
                <c:pt idx="2487">
                  <c:v>3</c:v>
                </c:pt>
                <c:pt idx="2488">
                  <c:v>2</c:v>
                </c:pt>
                <c:pt idx="2489">
                  <c:v>2</c:v>
                </c:pt>
                <c:pt idx="2490">
                  <c:v>1</c:v>
                </c:pt>
                <c:pt idx="2491">
                  <c:v>0</c:v>
                </c:pt>
                <c:pt idx="2492">
                  <c:v>9</c:v>
                </c:pt>
                <c:pt idx="2493">
                  <c:v>4</c:v>
                </c:pt>
                <c:pt idx="2494">
                  <c:v>0</c:v>
                </c:pt>
                <c:pt idx="2495">
                  <c:v>1</c:v>
                </c:pt>
                <c:pt idx="2496">
                  <c:v>1</c:v>
                </c:pt>
                <c:pt idx="2497">
                  <c:v>4</c:v>
                </c:pt>
                <c:pt idx="2498">
                  <c:v>2</c:v>
                </c:pt>
                <c:pt idx="2499">
                  <c:v>2</c:v>
                </c:pt>
                <c:pt idx="2500">
                  <c:v>1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2</c:v>
                </c:pt>
                <c:pt idx="2506">
                  <c:v>0</c:v>
                </c:pt>
                <c:pt idx="2507">
                  <c:v>1</c:v>
                </c:pt>
                <c:pt idx="2508">
                  <c:v>0</c:v>
                </c:pt>
                <c:pt idx="2509">
                  <c:v>1</c:v>
                </c:pt>
                <c:pt idx="2510">
                  <c:v>1</c:v>
                </c:pt>
                <c:pt idx="2511">
                  <c:v>0</c:v>
                </c:pt>
                <c:pt idx="2512">
                  <c:v>3</c:v>
                </c:pt>
                <c:pt idx="2513">
                  <c:v>5</c:v>
                </c:pt>
                <c:pt idx="2514">
                  <c:v>2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3</c:v>
                </c:pt>
                <c:pt idx="2521">
                  <c:v>4</c:v>
                </c:pt>
                <c:pt idx="2522">
                  <c:v>1</c:v>
                </c:pt>
                <c:pt idx="2523">
                  <c:v>0</c:v>
                </c:pt>
                <c:pt idx="2524">
                  <c:v>1</c:v>
                </c:pt>
                <c:pt idx="2525">
                  <c:v>14</c:v>
                </c:pt>
                <c:pt idx="2526">
                  <c:v>4</c:v>
                </c:pt>
                <c:pt idx="2527">
                  <c:v>1</c:v>
                </c:pt>
                <c:pt idx="2528">
                  <c:v>1</c:v>
                </c:pt>
                <c:pt idx="2529">
                  <c:v>0</c:v>
                </c:pt>
                <c:pt idx="2530">
                  <c:v>1</c:v>
                </c:pt>
                <c:pt idx="2531">
                  <c:v>0</c:v>
                </c:pt>
                <c:pt idx="2532">
                  <c:v>3</c:v>
                </c:pt>
                <c:pt idx="2533">
                  <c:v>0</c:v>
                </c:pt>
                <c:pt idx="2534">
                  <c:v>1</c:v>
                </c:pt>
                <c:pt idx="2535">
                  <c:v>1</c:v>
                </c:pt>
                <c:pt idx="2536">
                  <c:v>1</c:v>
                </c:pt>
                <c:pt idx="2537">
                  <c:v>2</c:v>
                </c:pt>
                <c:pt idx="2538">
                  <c:v>9</c:v>
                </c:pt>
                <c:pt idx="2539">
                  <c:v>17</c:v>
                </c:pt>
                <c:pt idx="2540">
                  <c:v>1</c:v>
                </c:pt>
                <c:pt idx="2541">
                  <c:v>2</c:v>
                </c:pt>
                <c:pt idx="2542">
                  <c:v>1</c:v>
                </c:pt>
                <c:pt idx="2543">
                  <c:v>6</c:v>
                </c:pt>
                <c:pt idx="2544">
                  <c:v>2</c:v>
                </c:pt>
                <c:pt idx="2545">
                  <c:v>0</c:v>
                </c:pt>
                <c:pt idx="2546">
                  <c:v>0</c:v>
                </c:pt>
                <c:pt idx="2547">
                  <c:v>8</c:v>
                </c:pt>
                <c:pt idx="2548">
                  <c:v>14</c:v>
                </c:pt>
                <c:pt idx="2549">
                  <c:v>7</c:v>
                </c:pt>
                <c:pt idx="2550">
                  <c:v>1</c:v>
                </c:pt>
                <c:pt idx="2551">
                  <c:v>0</c:v>
                </c:pt>
                <c:pt idx="2552">
                  <c:v>2</c:v>
                </c:pt>
                <c:pt idx="2553">
                  <c:v>1</c:v>
                </c:pt>
                <c:pt idx="2554">
                  <c:v>3</c:v>
                </c:pt>
                <c:pt idx="2555">
                  <c:v>29</c:v>
                </c:pt>
                <c:pt idx="2556">
                  <c:v>16</c:v>
                </c:pt>
                <c:pt idx="2557">
                  <c:v>4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1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2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1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1</c:v>
                </c:pt>
                <c:pt idx="2574">
                  <c:v>2</c:v>
                </c:pt>
                <c:pt idx="2575">
                  <c:v>1</c:v>
                </c:pt>
                <c:pt idx="2576">
                  <c:v>0</c:v>
                </c:pt>
                <c:pt idx="2577">
                  <c:v>1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1</c:v>
                </c:pt>
                <c:pt idx="2584">
                  <c:v>0</c:v>
                </c:pt>
                <c:pt idx="2585">
                  <c:v>2</c:v>
                </c:pt>
                <c:pt idx="2586">
                  <c:v>0</c:v>
                </c:pt>
                <c:pt idx="2587">
                  <c:v>1</c:v>
                </c:pt>
                <c:pt idx="2588">
                  <c:v>2</c:v>
                </c:pt>
                <c:pt idx="2589">
                  <c:v>1</c:v>
                </c:pt>
                <c:pt idx="2590">
                  <c:v>0</c:v>
                </c:pt>
                <c:pt idx="2591">
                  <c:v>0</c:v>
                </c:pt>
                <c:pt idx="2592">
                  <c:v>1</c:v>
                </c:pt>
                <c:pt idx="2593">
                  <c:v>1</c:v>
                </c:pt>
                <c:pt idx="2594">
                  <c:v>1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1</c:v>
                </c:pt>
                <c:pt idx="2602">
                  <c:v>0</c:v>
                </c:pt>
                <c:pt idx="2603">
                  <c:v>1</c:v>
                </c:pt>
                <c:pt idx="2604">
                  <c:v>47</c:v>
                </c:pt>
                <c:pt idx="2605">
                  <c:v>22</c:v>
                </c:pt>
                <c:pt idx="2606">
                  <c:v>7</c:v>
                </c:pt>
                <c:pt idx="2607">
                  <c:v>4</c:v>
                </c:pt>
                <c:pt idx="2608">
                  <c:v>4</c:v>
                </c:pt>
                <c:pt idx="2609">
                  <c:v>1</c:v>
                </c:pt>
                <c:pt idx="2610">
                  <c:v>5</c:v>
                </c:pt>
                <c:pt idx="2611">
                  <c:v>2</c:v>
                </c:pt>
                <c:pt idx="2612">
                  <c:v>1</c:v>
                </c:pt>
                <c:pt idx="2613">
                  <c:v>3</c:v>
                </c:pt>
                <c:pt idx="2614">
                  <c:v>1</c:v>
                </c:pt>
                <c:pt idx="2615">
                  <c:v>3</c:v>
                </c:pt>
                <c:pt idx="2616">
                  <c:v>1</c:v>
                </c:pt>
                <c:pt idx="2617">
                  <c:v>4</c:v>
                </c:pt>
                <c:pt idx="2618">
                  <c:v>0</c:v>
                </c:pt>
                <c:pt idx="2619">
                  <c:v>3</c:v>
                </c:pt>
                <c:pt idx="2620">
                  <c:v>1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2</c:v>
                </c:pt>
                <c:pt idx="2625">
                  <c:v>2</c:v>
                </c:pt>
                <c:pt idx="2626">
                  <c:v>4</c:v>
                </c:pt>
                <c:pt idx="2627">
                  <c:v>0</c:v>
                </c:pt>
                <c:pt idx="2628">
                  <c:v>1</c:v>
                </c:pt>
                <c:pt idx="2629">
                  <c:v>0</c:v>
                </c:pt>
                <c:pt idx="2630">
                  <c:v>1</c:v>
                </c:pt>
                <c:pt idx="2631">
                  <c:v>0</c:v>
                </c:pt>
                <c:pt idx="2632">
                  <c:v>0</c:v>
                </c:pt>
                <c:pt idx="2633">
                  <c:v>2</c:v>
                </c:pt>
                <c:pt idx="2634">
                  <c:v>1</c:v>
                </c:pt>
                <c:pt idx="2635">
                  <c:v>2</c:v>
                </c:pt>
                <c:pt idx="2636">
                  <c:v>1</c:v>
                </c:pt>
                <c:pt idx="2637">
                  <c:v>30</c:v>
                </c:pt>
                <c:pt idx="2638">
                  <c:v>5</c:v>
                </c:pt>
                <c:pt idx="2639">
                  <c:v>10</c:v>
                </c:pt>
                <c:pt idx="2640">
                  <c:v>1</c:v>
                </c:pt>
                <c:pt idx="2641">
                  <c:v>2</c:v>
                </c:pt>
                <c:pt idx="2642">
                  <c:v>2</c:v>
                </c:pt>
                <c:pt idx="2643">
                  <c:v>1</c:v>
                </c:pt>
                <c:pt idx="2644">
                  <c:v>3</c:v>
                </c:pt>
                <c:pt idx="2645">
                  <c:v>5</c:v>
                </c:pt>
                <c:pt idx="2646">
                  <c:v>6</c:v>
                </c:pt>
                <c:pt idx="2647">
                  <c:v>7</c:v>
                </c:pt>
                <c:pt idx="2648">
                  <c:v>7</c:v>
                </c:pt>
                <c:pt idx="2649">
                  <c:v>4</c:v>
                </c:pt>
                <c:pt idx="2650">
                  <c:v>0</c:v>
                </c:pt>
                <c:pt idx="2651">
                  <c:v>19</c:v>
                </c:pt>
                <c:pt idx="2652">
                  <c:v>3</c:v>
                </c:pt>
                <c:pt idx="2653">
                  <c:v>3</c:v>
                </c:pt>
                <c:pt idx="2654">
                  <c:v>1</c:v>
                </c:pt>
                <c:pt idx="2655">
                  <c:v>3</c:v>
                </c:pt>
                <c:pt idx="2656">
                  <c:v>1</c:v>
                </c:pt>
                <c:pt idx="2657">
                  <c:v>32</c:v>
                </c:pt>
                <c:pt idx="2658">
                  <c:v>40</c:v>
                </c:pt>
                <c:pt idx="2659">
                  <c:v>26</c:v>
                </c:pt>
                <c:pt idx="2660">
                  <c:v>20</c:v>
                </c:pt>
                <c:pt idx="2661">
                  <c:v>23</c:v>
                </c:pt>
                <c:pt idx="2662">
                  <c:v>9</c:v>
                </c:pt>
                <c:pt idx="2663">
                  <c:v>32</c:v>
                </c:pt>
                <c:pt idx="2664">
                  <c:v>13</c:v>
                </c:pt>
                <c:pt idx="2665">
                  <c:v>3</c:v>
                </c:pt>
                <c:pt idx="2666">
                  <c:v>17</c:v>
                </c:pt>
                <c:pt idx="2667">
                  <c:v>12</c:v>
                </c:pt>
                <c:pt idx="2668">
                  <c:v>6</c:v>
                </c:pt>
                <c:pt idx="2669">
                  <c:v>1</c:v>
                </c:pt>
                <c:pt idx="2670">
                  <c:v>8</c:v>
                </c:pt>
                <c:pt idx="2671">
                  <c:v>4</c:v>
                </c:pt>
                <c:pt idx="2672">
                  <c:v>1</c:v>
                </c:pt>
                <c:pt idx="2673">
                  <c:v>9</c:v>
                </c:pt>
                <c:pt idx="2674">
                  <c:v>8</c:v>
                </c:pt>
                <c:pt idx="2675">
                  <c:v>29</c:v>
                </c:pt>
                <c:pt idx="2676">
                  <c:v>11</c:v>
                </c:pt>
                <c:pt idx="2677">
                  <c:v>10</c:v>
                </c:pt>
                <c:pt idx="2678">
                  <c:v>6</c:v>
                </c:pt>
                <c:pt idx="2679">
                  <c:v>1</c:v>
                </c:pt>
                <c:pt idx="2680">
                  <c:v>3</c:v>
                </c:pt>
                <c:pt idx="2681">
                  <c:v>1</c:v>
                </c:pt>
                <c:pt idx="2682">
                  <c:v>1</c:v>
                </c:pt>
                <c:pt idx="2683">
                  <c:v>4</c:v>
                </c:pt>
                <c:pt idx="2684">
                  <c:v>6</c:v>
                </c:pt>
                <c:pt idx="2685">
                  <c:v>11</c:v>
                </c:pt>
                <c:pt idx="2686">
                  <c:v>11</c:v>
                </c:pt>
                <c:pt idx="2687">
                  <c:v>2</c:v>
                </c:pt>
                <c:pt idx="2688">
                  <c:v>20</c:v>
                </c:pt>
                <c:pt idx="2689">
                  <c:v>15</c:v>
                </c:pt>
                <c:pt idx="2690">
                  <c:v>3</c:v>
                </c:pt>
                <c:pt idx="2691">
                  <c:v>5</c:v>
                </c:pt>
                <c:pt idx="2692">
                  <c:v>3</c:v>
                </c:pt>
                <c:pt idx="2693">
                  <c:v>5</c:v>
                </c:pt>
                <c:pt idx="2694">
                  <c:v>1</c:v>
                </c:pt>
                <c:pt idx="2695">
                  <c:v>8</c:v>
                </c:pt>
                <c:pt idx="2696">
                  <c:v>9</c:v>
                </c:pt>
                <c:pt idx="2697">
                  <c:v>2</c:v>
                </c:pt>
                <c:pt idx="2698">
                  <c:v>7</c:v>
                </c:pt>
                <c:pt idx="2699">
                  <c:v>1</c:v>
                </c:pt>
                <c:pt idx="2700">
                  <c:v>2</c:v>
                </c:pt>
                <c:pt idx="2701">
                  <c:v>5</c:v>
                </c:pt>
                <c:pt idx="2702">
                  <c:v>7</c:v>
                </c:pt>
                <c:pt idx="2703">
                  <c:v>5</c:v>
                </c:pt>
                <c:pt idx="2704">
                  <c:v>4</c:v>
                </c:pt>
                <c:pt idx="2705">
                  <c:v>0</c:v>
                </c:pt>
                <c:pt idx="2706">
                  <c:v>10</c:v>
                </c:pt>
                <c:pt idx="2707">
                  <c:v>3</c:v>
                </c:pt>
                <c:pt idx="2708">
                  <c:v>4</c:v>
                </c:pt>
                <c:pt idx="2709">
                  <c:v>6</c:v>
                </c:pt>
                <c:pt idx="2710">
                  <c:v>12</c:v>
                </c:pt>
                <c:pt idx="2711">
                  <c:v>7</c:v>
                </c:pt>
                <c:pt idx="2712">
                  <c:v>72</c:v>
                </c:pt>
                <c:pt idx="2713">
                  <c:v>2</c:v>
                </c:pt>
                <c:pt idx="2714">
                  <c:v>15</c:v>
                </c:pt>
                <c:pt idx="2715">
                  <c:v>3</c:v>
                </c:pt>
                <c:pt idx="2716">
                  <c:v>0</c:v>
                </c:pt>
                <c:pt idx="2717">
                  <c:v>25</c:v>
                </c:pt>
                <c:pt idx="2718">
                  <c:v>4</c:v>
                </c:pt>
                <c:pt idx="2719">
                  <c:v>7</c:v>
                </c:pt>
                <c:pt idx="2720">
                  <c:v>1</c:v>
                </c:pt>
                <c:pt idx="2721">
                  <c:v>1</c:v>
                </c:pt>
                <c:pt idx="2722">
                  <c:v>6</c:v>
                </c:pt>
                <c:pt idx="2723">
                  <c:v>4</c:v>
                </c:pt>
                <c:pt idx="2724">
                  <c:v>3</c:v>
                </c:pt>
                <c:pt idx="2725">
                  <c:v>5</c:v>
                </c:pt>
                <c:pt idx="2726">
                  <c:v>8</c:v>
                </c:pt>
                <c:pt idx="2727">
                  <c:v>1</c:v>
                </c:pt>
                <c:pt idx="2728">
                  <c:v>1</c:v>
                </c:pt>
                <c:pt idx="2729">
                  <c:v>3</c:v>
                </c:pt>
                <c:pt idx="2730">
                  <c:v>0</c:v>
                </c:pt>
                <c:pt idx="2731">
                  <c:v>0</c:v>
                </c:pt>
                <c:pt idx="2732">
                  <c:v>9</c:v>
                </c:pt>
                <c:pt idx="2733">
                  <c:v>2</c:v>
                </c:pt>
                <c:pt idx="2734">
                  <c:v>13</c:v>
                </c:pt>
                <c:pt idx="2735">
                  <c:v>5</c:v>
                </c:pt>
                <c:pt idx="2736">
                  <c:v>6</c:v>
                </c:pt>
                <c:pt idx="2737">
                  <c:v>16</c:v>
                </c:pt>
                <c:pt idx="2738">
                  <c:v>5</c:v>
                </c:pt>
                <c:pt idx="2739">
                  <c:v>7</c:v>
                </c:pt>
                <c:pt idx="2740">
                  <c:v>5</c:v>
                </c:pt>
                <c:pt idx="2741">
                  <c:v>1</c:v>
                </c:pt>
                <c:pt idx="2742">
                  <c:v>8</c:v>
                </c:pt>
                <c:pt idx="2743">
                  <c:v>9</c:v>
                </c:pt>
                <c:pt idx="2744">
                  <c:v>2</c:v>
                </c:pt>
                <c:pt idx="2745">
                  <c:v>3</c:v>
                </c:pt>
                <c:pt idx="2746">
                  <c:v>3</c:v>
                </c:pt>
                <c:pt idx="2747">
                  <c:v>0</c:v>
                </c:pt>
                <c:pt idx="2748">
                  <c:v>1</c:v>
                </c:pt>
                <c:pt idx="2749">
                  <c:v>1</c:v>
                </c:pt>
                <c:pt idx="2750">
                  <c:v>1</c:v>
                </c:pt>
                <c:pt idx="2751">
                  <c:v>2</c:v>
                </c:pt>
                <c:pt idx="2752">
                  <c:v>9</c:v>
                </c:pt>
                <c:pt idx="2753">
                  <c:v>4</c:v>
                </c:pt>
                <c:pt idx="2754">
                  <c:v>0</c:v>
                </c:pt>
                <c:pt idx="2755">
                  <c:v>1</c:v>
                </c:pt>
                <c:pt idx="2756">
                  <c:v>8</c:v>
                </c:pt>
                <c:pt idx="2757">
                  <c:v>2</c:v>
                </c:pt>
                <c:pt idx="2758">
                  <c:v>3</c:v>
                </c:pt>
                <c:pt idx="2759">
                  <c:v>12</c:v>
                </c:pt>
                <c:pt idx="2760">
                  <c:v>1</c:v>
                </c:pt>
                <c:pt idx="2761">
                  <c:v>7</c:v>
                </c:pt>
                <c:pt idx="2762">
                  <c:v>7</c:v>
                </c:pt>
                <c:pt idx="2763">
                  <c:v>2</c:v>
                </c:pt>
                <c:pt idx="2764">
                  <c:v>13</c:v>
                </c:pt>
                <c:pt idx="2765">
                  <c:v>17</c:v>
                </c:pt>
                <c:pt idx="2766">
                  <c:v>2</c:v>
                </c:pt>
                <c:pt idx="2767">
                  <c:v>0</c:v>
                </c:pt>
                <c:pt idx="2768">
                  <c:v>0</c:v>
                </c:pt>
                <c:pt idx="2769">
                  <c:v>5</c:v>
                </c:pt>
                <c:pt idx="2770">
                  <c:v>1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1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3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298F-4312-B7A2-E8A56F8B93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7802456"/>
        <c:axId val="128779327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Messages</c:v>
                </c:tx>
                <c:spPr>
                  <a:ln w="19050" cap="rnd" cmpd="dbl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'Ark1'!$W$1:$W$2880</c15:sqref>
                        </c15:formulaRef>
                      </c:ext>
                    </c:extLst>
                    <c:numCache>
                      <c:formatCode>[$-F400]h:mm:ss\ AM/PM</c:formatCode>
                      <c:ptCount val="2880"/>
                      <c:pt idx="0">
                        <c:v>3.4722222222222224E-4</c:v>
                      </c:pt>
                      <c:pt idx="1">
                        <c:v>6.9444444444444447E-4</c:v>
                      </c:pt>
                      <c:pt idx="2">
                        <c:v>1.0416666666666667E-3</c:v>
                      </c:pt>
                      <c:pt idx="3">
                        <c:v>1.38888888888889E-3</c:v>
                      </c:pt>
                      <c:pt idx="4">
                        <c:v>1.7361111111111099E-3</c:v>
                      </c:pt>
                      <c:pt idx="5">
                        <c:v>2.0833333333333298E-3</c:v>
                      </c:pt>
                      <c:pt idx="6">
                        <c:v>2.43055555555555E-3</c:v>
                      </c:pt>
                      <c:pt idx="7">
                        <c:v>2.7777777777777801E-3</c:v>
                      </c:pt>
                      <c:pt idx="8">
                        <c:v>3.1250000000000002E-3</c:v>
                      </c:pt>
                      <c:pt idx="9">
                        <c:v>3.4722222222222199E-3</c:v>
                      </c:pt>
                      <c:pt idx="10">
                        <c:v>3.81944444444444E-3</c:v>
                      </c:pt>
                      <c:pt idx="11">
                        <c:v>4.1666666666666597E-3</c:v>
                      </c:pt>
                      <c:pt idx="12">
                        <c:v>4.5138888888888902E-3</c:v>
                      </c:pt>
                      <c:pt idx="13">
                        <c:v>4.8611111111111103E-3</c:v>
                      </c:pt>
                      <c:pt idx="14">
                        <c:v>5.2083333333333296E-3</c:v>
                      </c:pt>
                      <c:pt idx="15">
                        <c:v>5.5555555555555497E-3</c:v>
                      </c:pt>
                      <c:pt idx="16">
                        <c:v>5.9027777777777802E-3</c:v>
                      </c:pt>
                      <c:pt idx="17">
                        <c:v>6.2500000000000003E-3</c:v>
                      </c:pt>
                      <c:pt idx="18">
                        <c:v>6.5972222222222196E-3</c:v>
                      </c:pt>
                      <c:pt idx="19">
                        <c:v>6.9444444444444397E-3</c:v>
                      </c:pt>
                      <c:pt idx="20">
                        <c:v>7.2916666666666598E-3</c:v>
                      </c:pt>
                      <c:pt idx="21">
                        <c:v>7.6388888888888904E-3</c:v>
                      </c:pt>
                      <c:pt idx="22">
                        <c:v>7.9861111111111105E-3</c:v>
                      </c:pt>
                      <c:pt idx="23">
                        <c:v>8.3333333333333297E-3</c:v>
                      </c:pt>
                      <c:pt idx="24">
                        <c:v>8.6805555555555507E-3</c:v>
                      </c:pt>
                      <c:pt idx="25">
                        <c:v>9.0277777777777804E-3</c:v>
                      </c:pt>
                      <c:pt idx="26">
                        <c:v>9.3749999999999997E-3</c:v>
                      </c:pt>
                      <c:pt idx="27">
                        <c:v>9.7222222222222206E-3</c:v>
                      </c:pt>
                      <c:pt idx="28">
                        <c:v>1.00694444444444E-2</c:v>
                      </c:pt>
                      <c:pt idx="29">
                        <c:v>1.04166666666666E-2</c:v>
                      </c:pt>
                      <c:pt idx="30">
                        <c:v>1.0763888888888899E-2</c:v>
                      </c:pt>
                      <c:pt idx="31">
                        <c:v>1.1111111111111099E-2</c:v>
                      </c:pt>
                      <c:pt idx="32">
                        <c:v>1.14583333333333E-2</c:v>
                      </c:pt>
                      <c:pt idx="33">
                        <c:v>1.18055555555555E-2</c:v>
                      </c:pt>
                      <c:pt idx="34">
                        <c:v>1.2152777777777801E-2</c:v>
                      </c:pt>
                      <c:pt idx="35">
                        <c:v>1.2500000000000001E-2</c:v>
                      </c:pt>
                      <c:pt idx="36">
                        <c:v>1.2847222222222201E-2</c:v>
                      </c:pt>
                      <c:pt idx="37">
                        <c:v>1.3194444444444399E-2</c:v>
                      </c:pt>
                      <c:pt idx="38">
                        <c:v>1.3541666666666599E-2</c:v>
                      </c:pt>
                      <c:pt idx="39">
                        <c:v>1.38888888888889E-2</c:v>
                      </c:pt>
                      <c:pt idx="40">
                        <c:v>1.42361111111111E-2</c:v>
                      </c:pt>
                      <c:pt idx="41">
                        <c:v>1.4583333333333301E-2</c:v>
                      </c:pt>
                      <c:pt idx="42">
                        <c:v>1.4930555555555501E-2</c:v>
                      </c:pt>
                      <c:pt idx="43">
                        <c:v>1.52777777777778E-2</c:v>
                      </c:pt>
                      <c:pt idx="44">
                        <c:v>1.5625E-2</c:v>
                      </c:pt>
                      <c:pt idx="45">
                        <c:v>1.59722222222222E-2</c:v>
                      </c:pt>
                      <c:pt idx="46">
                        <c:v>1.63194444444444E-2</c:v>
                      </c:pt>
                      <c:pt idx="47">
                        <c:v>1.6666666666666601E-2</c:v>
                      </c:pt>
                      <c:pt idx="48">
                        <c:v>1.7013888888888901E-2</c:v>
                      </c:pt>
                      <c:pt idx="49">
                        <c:v>1.7361111111111101E-2</c:v>
                      </c:pt>
                      <c:pt idx="50">
                        <c:v>1.7708333333333302E-2</c:v>
                      </c:pt>
                      <c:pt idx="51">
                        <c:v>1.8055555555555498E-2</c:v>
                      </c:pt>
                      <c:pt idx="52">
                        <c:v>1.8402777777777799E-2</c:v>
                      </c:pt>
                      <c:pt idx="53">
                        <c:v>1.8749999999999999E-2</c:v>
                      </c:pt>
                      <c:pt idx="54">
                        <c:v>1.9097222222222199E-2</c:v>
                      </c:pt>
                      <c:pt idx="55">
                        <c:v>1.94444444444444E-2</c:v>
                      </c:pt>
                      <c:pt idx="56">
                        <c:v>1.97916666666666E-2</c:v>
                      </c:pt>
                      <c:pt idx="57">
                        <c:v>2.0138888888888901E-2</c:v>
                      </c:pt>
                      <c:pt idx="58">
                        <c:v>2.0486111111111101E-2</c:v>
                      </c:pt>
                      <c:pt idx="59">
                        <c:v>2.0833333333333301E-2</c:v>
                      </c:pt>
                      <c:pt idx="60">
                        <c:v>2.1180555555555501E-2</c:v>
                      </c:pt>
                      <c:pt idx="61">
                        <c:v>2.1527777777777798E-2</c:v>
                      </c:pt>
                      <c:pt idx="62">
                        <c:v>2.1874999999999999E-2</c:v>
                      </c:pt>
                      <c:pt idx="63">
                        <c:v>2.2222222222222199E-2</c:v>
                      </c:pt>
                      <c:pt idx="64">
                        <c:v>2.2569444444444399E-2</c:v>
                      </c:pt>
                      <c:pt idx="65">
                        <c:v>2.2916666666666599E-2</c:v>
                      </c:pt>
                      <c:pt idx="66">
                        <c:v>2.32638888888889E-2</c:v>
                      </c:pt>
                      <c:pt idx="67">
                        <c:v>2.36111111111111E-2</c:v>
                      </c:pt>
                      <c:pt idx="68">
                        <c:v>2.39583333333333E-2</c:v>
                      </c:pt>
                      <c:pt idx="69">
                        <c:v>2.43055555555555E-2</c:v>
                      </c:pt>
                      <c:pt idx="70">
                        <c:v>2.4652777777777801E-2</c:v>
                      </c:pt>
                      <c:pt idx="71">
                        <c:v>2.5000000000000001E-2</c:v>
                      </c:pt>
                      <c:pt idx="72">
                        <c:v>2.5347222222222202E-2</c:v>
                      </c:pt>
                      <c:pt idx="73">
                        <c:v>2.5694444444444402E-2</c:v>
                      </c:pt>
                      <c:pt idx="74">
                        <c:v>2.6041666666666598E-2</c:v>
                      </c:pt>
                      <c:pt idx="75">
                        <c:v>2.6388888888888899E-2</c:v>
                      </c:pt>
                      <c:pt idx="76">
                        <c:v>2.6736111111111099E-2</c:v>
                      </c:pt>
                      <c:pt idx="77">
                        <c:v>2.70833333333333E-2</c:v>
                      </c:pt>
                      <c:pt idx="78">
                        <c:v>2.74305555555555E-2</c:v>
                      </c:pt>
                      <c:pt idx="79">
                        <c:v>2.7777777777777801E-2</c:v>
                      </c:pt>
                      <c:pt idx="80">
                        <c:v>2.8125000000000001E-2</c:v>
                      </c:pt>
                      <c:pt idx="81">
                        <c:v>2.8472222222222201E-2</c:v>
                      </c:pt>
                      <c:pt idx="82">
                        <c:v>2.8819444444444401E-2</c:v>
                      </c:pt>
                      <c:pt idx="83">
                        <c:v>2.9166666666666601E-2</c:v>
                      </c:pt>
                      <c:pt idx="84">
                        <c:v>2.9513888888888899E-2</c:v>
                      </c:pt>
                      <c:pt idx="85">
                        <c:v>2.9861111111111099E-2</c:v>
                      </c:pt>
                      <c:pt idx="86">
                        <c:v>3.0208333333333299E-2</c:v>
                      </c:pt>
                      <c:pt idx="87">
                        <c:v>3.0555555555555499E-2</c:v>
                      </c:pt>
                      <c:pt idx="88">
                        <c:v>3.09027777777778E-2</c:v>
                      </c:pt>
                      <c:pt idx="89">
                        <c:v>3.125E-2</c:v>
                      </c:pt>
                      <c:pt idx="90">
                        <c:v>3.15972222222222E-2</c:v>
                      </c:pt>
                      <c:pt idx="91">
                        <c:v>3.19444444444444E-2</c:v>
                      </c:pt>
                      <c:pt idx="92">
                        <c:v>3.2291666666666601E-2</c:v>
                      </c:pt>
                      <c:pt idx="93">
                        <c:v>3.2638888888888898E-2</c:v>
                      </c:pt>
                      <c:pt idx="94">
                        <c:v>3.2986111111111098E-2</c:v>
                      </c:pt>
                      <c:pt idx="95">
                        <c:v>3.3333333333333298E-2</c:v>
                      </c:pt>
                      <c:pt idx="96">
                        <c:v>3.3680555555555498E-2</c:v>
                      </c:pt>
                      <c:pt idx="97">
                        <c:v>3.4027777777777803E-2</c:v>
                      </c:pt>
                      <c:pt idx="98">
                        <c:v>3.4375000000000003E-2</c:v>
                      </c:pt>
                      <c:pt idx="99">
                        <c:v>3.4722222222222203E-2</c:v>
                      </c:pt>
                      <c:pt idx="100">
                        <c:v>3.5069444444444403E-2</c:v>
                      </c:pt>
                      <c:pt idx="101">
                        <c:v>3.5416666666666603E-2</c:v>
                      </c:pt>
                      <c:pt idx="102">
                        <c:v>3.5763888888888901E-2</c:v>
                      </c:pt>
                      <c:pt idx="103">
                        <c:v>3.6111111111111101E-2</c:v>
                      </c:pt>
                      <c:pt idx="104">
                        <c:v>3.6458333333333301E-2</c:v>
                      </c:pt>
                      <c:pt idx="105">
                        <c:v>3.6805555555555501E-2</c:v>
                      </c:pt>
                      <c:pt idx="106">
                        <c:v>3.7152777777777798E-2</c:v>
                      </c:pt>
                      <c:pt idx="107">
                        <c:v>3.7499999999999999E-2</c:v>
                      </c:pt>
                      <c:pt idx="108">
                        <c:v>3.7847222222222199E-2</c:v>
                      </c:pt>
                      <c:pt idx="109">
                        <c:v>3.8194444444444399E-2</c:v>
                      </c:pt>
                      <c:pt idx="110">
                        <c:v>3.8541666666666599E-2</c:v>
                      </c:pt>
                      <c:pt idx="111">
                        <c:v>3.8888888888888903E-2</c:v>
                      </c:pt>
                      <c:pt idx="112">
                        <c:v>3.9236111111111097E-2</c:v>
                      </c:pt>
                      <c:pt idx="113">
                        <c:v>3.9583333333333297E-2</c:v>
                      </c:pt>
                      <c:pt idx="114">
                        <c:v>3.9930555555555497E-2</c:v>
                      </c:pt>
                      <c:pt idx="115">
                        <c:v>4.0277777777777801E-2</c:v>
                      </c:pt>
                      <c:pt idx="116">
                        <c:v>4.0625000000000001E-2</c:v>
                      </c:pt>
                      <c:pt idx="117">
                        <c:v>4.0972222222222202E-2</c:v>
                      </c:pt>
                      <c:pt idx="118">
                        <c:v>4.1319444444444402E-2</c:v>
                      </c:pt>
                      <c:pt idx="119">
                        <c:v>4.1666666666666602E-2</c:v>
                      </c:pt>
                      <c:pt idx="120">
                        <c:v>4.2013888888888899E-2</c:v>
                      </c:pt>
                      <c:pt idx="121">
                        <c:v>4.2361111111111099E-2</c:v>
                      </c:pt>
                      <c:pt idx="122">
                        <c:v>4.27083333333333E-2</c:v>
                      </c:pt>
                      <c:pt idx="123">
                        <c:v>4.30555555555555E-2</c:v>
                      </c:pt>
                      <c:pt idx="124">
                        <c:v>4.3402777777777797E-2</c:v>
                      </c:pt>
                      <c:pt idx="125">
                        <c:v>4.3749999999999997E-2</c:v>
                      </c:pt>
                      <c:pt idx="126">
                        <c:v>4.4097222222222197E-2</c:v>
                      </c:pt>
                      <c:pt idx="127">
                        <c:v>4.4444444444444398E-2</c:v>
                      </c:pt>
                      <c:pt idx="128">
                        <c:v>4.4791666666666598E-2</c:v>
                      </c:pt>
                      <c:pt idx="129">
                        <c:v>4.5138888888888902E-2</c:v>
                      </c:pt>
                      <c:pt idx="130">
                        <c:v>4.5486111111111102E-2</c:v>
                      </c:pt>
                      <c:pt idx="131">
                        <c:v>4.5833333333333302E-2</c:v>
                      </c:pt>
                      <c:pt idx="132">
                        <c:v>4.6180555555555503E-2</c:v>
                      </c:pt>
                      <c:pt idx="133">
                        <c:v>4.65277777777778E-2</c:v>
                      </c:pt>
                      <c:pt idx="134">
                        <c:v>4.6875E-2</c:v>
                      </c:pt>
                      <c:pt idx="135">
                        <c:v>4.72222222222222E-2</c:v>
                      </c:pt>
                      <c:pt idx="136">
                        <c:v>4.75694444444444E-2</c:v>
                      </c:pt>
                      <c:pt idx="137">
                        <c:v>4.7916666666666601E-2</c:v>
                      </c:pt>
                      <c:pt idx="138">
                        <c:v>4.8263888888888898E-2</c:v>
                      </c:pt>
                      <c:pt idx="139">
                        <c:v>4.8611111111111098E-2</c:v>
                      </c:pt>
                      <c:pt idx="140">
                        <c:v>4.8958333333333298E-2</c:v>
                      </c:pt>
                      <c:pt idx="141">
                        <c:v>4.9305555555555498E-2</c:v>
                      </c:pt>
                      <c:pt idx="142">
                        <c:v>4.9652777777777803E-2</c:v>
                      </c:pt>
                      <c:pt idx="143">
                        <c:v>0.05</c:v>
                      </c:pt>
                      <c:pt idx="144">
                        <c:v>5.0347222222222203E-2</c:v>
                      </c:pt>
                      <c:pt idx="145">
                        <c:v>5.0694444444444403E-2</c:v>
                      </c:pt>
                      <c:pt idx="146">
                        <c:v>5.1041666666666603E-2</c:v>
                      </c:pt>
                      <c:pt idx="147">
                        <c:v>5.1388888888888901E-2</c:v>
                      </c:pt>
                      <c:pt idx="148">
                        <c:v>5.1736111111111101E-2</c:v>
                      </c:pt>
                      <c:pt idx="149">
                        <c:v>5.2083333333333301E-2</c:v>
                      </c:pt>
                      <c:pt idx="150">
                        <c:v>5.2430555555555501E-2</c:v>
                      </c:pt>
                      <c:pt idx="151">
                        <c:v>5.2777777777777798E-2</c:v>
                      </c:pt>
                      <c:pt idx="152">
                        <c:v>5.3124999999999999E-2</c:v>
                      </c:pt>
                      <c:pt idx="153">
                        <c:v>5.3472222222222199E-2</c:v>
                      </c:pt>
                      <c:pt idx="154">
                        <c:v>5.3819444444444399E-2</c:v>
                      </c:pt>
                      <c:pt idx="155">
                        <c:v>5.4166666666666599E-2</c:v>
                      </c:pt>
                      <c:pt idx="156">
                        <c:v>5.4513888888888903E-2</c:v>
                      </c:pt>
                      <c:pt idx="157">
                        <c:v>5.4861111111111097E-2</c:v>
                      </c:pt>
                      <c:pt idx="158">
                        <c:v>5.5208333333333297E-2</c:v>
                      </c:pt>
                      <c:pt idx="159">
                        <c:v>5.5555555555555497E-2</c:v>
                      </c:pt>
                      <c:pt idx="160">
                        <c:v>5.5902777777777801E-2</c:v>
                      </c:pt>
                      <c:pt idx="161">
                        <c:v>5.6250000000000001E-2</c:v>
                      </c:pt>
                      <c:pt idx="162">
                        <c:v>5.6597222222222202E-2</c:v>
                      </c:pt>
                      <c:pt idx="163">
                        <c:v>5.6944444444444402E-2</c:v>
                      </c:pt>
                      <c:pt idx="164">
                        <c:v>5.7291666666666602E-2</c:v>
                      </c:pt>
                      <c:pt idx="165">
                        <c:v>5.7638888888888899E-2</c:v>
                      </c:pt>
                      <c:pt idx="166">
                        <c:v>5.7986111111111099E-2</c:v>
                      </c:pt>
                      <c:pt idx="167">
                        <c:v>5.83333333333333E-2</c:v>
                      </c:pt>
                      <c:pt idx="168">
                        <c:v>5.86805555555555E-2</c:v>
                      </c:pt>
                      <c:pt idx="169">
                        <c:v>5.9027777777777797E-2</c:v>
                      </c:pt>
                      <c:pt idx="170">
                        <c:v>5.9374999999999997E-2</c:v>
                      </c:pt>
                      <c:pt idx="171">
                        <c:v>5.9722222222222197E-2</c:v>
                      </c:pt>
                      <c:pt idx="172">
                        <c:v>6.0069444444444398E-2</c:v>
                      </c:pt>
                      <c:pt idx="173">
                        <c:v>6.0416666666666598E-2</c:v>
                      </c:pt>
                      <c:pt idx="174">
                        <c:v>6.0763888888888902E-2</c:v>
                      </c:pt>
                      <c:pt idx="175">
                        <c:v>6.1111111111111102E-2</c:v>
                      </c:pt>
                      <c:pt idx="176">
                        <c:v>6.1458333333333302E-2</c:v>
                      </c:pt>
                      <c:pt idx="177">
                        <c:v>6.1805555555555503E-2</c:v>
                      </c:pt>
                      <c:pt idx="178">
                        <c:v>6.21527777777778E-2</c:v>
                      </c:pt>
                      <c:pt idx="179">
                        <c:v>6.25E-2</c:v>
                      </c:pt>
                      <c:pt idx="180">
                        <c:v>6.2847222222222193E-2</c:v>
                      </c:pt>
                      <c:pt idx="181">
                        <c:v>6.31944444444444E-2</c:v>
                      </c:pt>
                      <c:pt idx="182">
                        <c:v>6.3541666666666594E-2</c:v>
                      </c:pt>
                      <c:pt idx="183">
                        <c:v>6.3888888888888898E-2</c:v>
                      </c:pt>
                      <c:pt idx="184">
                        <c:v>6.4236111111111105E-2</c:v>
                      </c:pt>
                      <c:pt idx="185">
                        <c:v>6.4583333333333298E-2</c:v>
                      </c:pt>
                      <c:pt idx="186">
                        <c:v>6.4930555555555505E-2</c:v>
                      </c:pt>
                      <c:pt idx="187">
                        <c:v>6.5277777777777796E-2</c:v>
                      </c:pt>
                      <c:pt idx="188">
                        <c:v>6.5625000000000003E-2</c:v>
                      </c:pt>
                      <c:pt idx="189">
                        <c:v>6.5972222222222196E-2</c:v>
                      </c:pt>
                      <c:pt idx="190">
                        <c:v>6.6319444444444403E-2</c:v>
                      </c:pt>
                      <c:pt idx="191">
                        <c:v>6.6666666666666596E-2</c:v>
                      </c:pt>
                      <c:pt idx="192">
                        <c:v>6.7013888888888901E-2</c:v>
                      </c:pt>
                      <c:pt idx="193">
                        <c:v>6.7361111111111094E-2</c:v>
                      </c:pt>
                      <c:pt idx="194">
                        <c:v>6.7708333333333301E-2</c:v>
                      </c:pt>
                      <c:pt idx="195">
                        <c:v>6.8055555555555494E-2</c:v>
                      </c:pt>
                      <c:pt idx="196">
                        <c:v>6.8402777777777798E-2</c:v>
                      </c:pt>
                      <c:pt idx="197">
                        <c:v>6.8750000000000006E-2</c:v>
                      </c:pt>
                      <c:pt idx="198">
                        <c:v>6.9097222222222199E-2</c:v>
                      </c:pt>
                      <c:pt idx="199">
                        <c:v>6.9444444444444406E-2</c:v>
                      </c:pt>
                      <c:pt idx="200">
                        <c:v>6.9791666666666599E-2</c:v>
                      </c:pt>
                      <c:pt idx="201">
                        <c:v>7.0138888888888903E-2</c:v>
                      </c:pt>
                      <c:pt idx="202">
                        <c:v>7.0486111111111097E-2</c:v>
                      </c:pt>
                      <c:pt idx="203">
                        <c:v>7.0833333333333304E-2</c:v>
                      </c:pt>
                      <c:pt idx="204">
                        <c:v>7.1180555555555497E-2</c:v>
                      </c:pt>
                      <c:pt idx="205">
                        <c:v>7.1527777777777801E-2</c:v>
                      </c:pt>
                      <c:pt idx="206">
                        <c:v>7.1874999999999994E-2</c:v>
                      </c:pt>
                      <c:pt idx="207">
                        <c:v>7.2222222222222202E-2</c:v>
                      </c:pt>
                      <c:pt idx="208">
                        <c:v>7.2569444444444395E-2</c:v>
                      </c:pt>
                      <c:pt idx="209">
                        <c:v>7.2916666666666699E-2</c:v>
                      </c:pt>
                      <c:pt idx="210">
                        <c:v>7.3263888888888906E-2</c:v>
                      </c:pt>
                      <c:pt idx="211">
                        <c:v>7.3611111111111099E-2</c:v>
                      </c:pt>
                      <c:pt idx="212">
                        <c:v>7.3958333333333307E-2</c:v>
                      </c:pt>
                      <c:pt idx="213">
                        <c:v>7.43055555555555E-2</c:v>
                      </c:pt>
                      <c:pt idx="214">
                        <c:v>7.4652777777777804E-2</c:v>
                      </c:pt>
                      <c:pt idx="215">
                        <c:v>7.4999999999999997E-2</c:v>
                      </c:pt>
                      <c:pt idx="216">
                        <c:v>7.5347222222222204E-2</c:v>
                      </c:pt>
                      <c:pt idx="217">
                        <c:v>7.5694444444444398E-2</c:v>
                      </c:pt>
                      <c:pt idx="218">
                        <c:v>7.6041666666666702E-2</c:v>
                      </c:pt>
                      <c:pt idx="219">
                        <c:v>7.6388888888888895E-2</c:v>
                      </c:pt>
                      <c:pt idx="220">
                        <c:v>7.6736111111111102E-2</c:v>
                      </c:pt>
                      <c:pt idx="221">
                        <c:v>7.7083333333333295E-2</c:v>
                      </c:pt>
                      <c:pt idx="222">
                        <c:v>7.7430555555555503E-2</c:v>
                      </c:pt>
                      <c:pt idx="223">
                        <c:v>7.7777777777777807E-2</c:v>
                      </c:pt>
                      <c:pt idx="224">
                        <c:v>7.8125E-2</c:v>
                      </c:pt>
                      <c:pt idx="225">
                        <c:v>7.8472222222222193E-2</c:v>
                      </c:pt>
                      <c:pt idx="226">
                        <c:v>7.88194444444444E-2</c:v>
                      </c:pt>
                      <c:pt idx="227">
                        <c:v>7.9166666666666594E-2</c:v>
                      </c:pt>
                      <c:pt idx="228">
                        <c:v>7.9513888888888898E-2</c:v>
                      </c:pt>
                      <c:pt idx="229">
                        <c:v>7.9861111111111105E-2</c:v>
                      </c:pt>
                      <c:pt idx="230">
                        <c:v>8.0208333333333298E-2</c:v>
                      </c:pt>
                      <c:pt idx="231">
                        <c:v>8.0555555555555505E-2</c:v>
                      </c:pt>
                      <c:pt idx="232">
                        <c:v>8.0902777777777796E-2</c:v>
                      </c:pt>
                      <c:pt idx="233">
                        <c:v>8.1250000000000003E-2</c:v>
                      </c:pt>
                      <c:pt idx="234">
                        <c:v>8.1597222222222196E-2</c:v>
                      </c:pt>
                      <c:pt idx="235">
                        <c:v>8.1944444444444403E-2</c:v>
                      </c:pt>
                      <c:pt idx="236">
                        <c:v>8.2291666666666596E-2</c:v>
                      </c:pt>
                      <c:pt idx="237">
                        <c:v>8.2638888888888901E-2</c:v>
                      </c:pt>
                      <c:pt idx="238">
                        <c:v>8.2986111111111094E-2</c:v>
                      </c:pt>
                      <c:pt idx="239">
                        <c:v>8.3333333333333301E-2</c:v>
                      </c:pt>
                      <c:pt idx="240">
                        <c:v>8.3680555555555494E-2</c:v>
                      </c:pt>
                      <c:pt idx="241">
                        <c:v>8.4027777777777798E-2</c:v>
                      </c:pt>
                      <c:pt idx="242">
                        <c:v>8.4375000000000006E-2</c:v>
                      </c:pt>
                      <c:pt idx="243">
                        <c:v>8.4722222222222199E-2</c:v>
                      </c:pt>
                      <c:pt idx="244">
                        <c:v>8.5069444444444406E-2</c:v>
                      </c:pt>
                      <c:pt idx="245">
                        <c:v>8.5416666666666599E-2</c:v>
                      </c:pt>
                      <c:pt idx="246">
                        <c:v>8.5763888888888903E-2</c:v>
                      </c:pt>
                      <c:pt idx="247">
                        <c:v>8.6111111111111097E-2</c:v>
                      </c:pt>
                      <c:pt idx="248">
                        <c:v>8.6458333333333304E-2</c:v>
                      </c:pt>
                      <c:pt idx="249">
                        <c:v>8.6805555555555497E-2</c:v>
                      </c:pt>
                      <c:pt idx="250">
                        <c:v>8.7152777777777801E-2</c:v>
                      </c:pt>
                      <c:pt idx="251">
                        <c:v>8.7499999999999994E-2</c:v>
                      </c:pt>
                      <c:pt idx="252">
                        <c:v>8.7847222222222202E-2</c:v>
                      </c:pt>
                      <c:pt idx="253">
                        <c:v>8.8194444444444395E-2</c:v>
                      </c:pt>
                      <c:pt idx="254">
                        <c:v>8.8541666666666699E-2</c:v>
                      </c:pt>
                      <c:pt idx="255">
                        <c:v>8.8888888888888906E-2</c:v>
                      </c:pt>
                      <c:pt idx="256">
                        <c:v>8.9236111111111099E-2</c:v>
                      </c:pt>
                      <c:pt idx="257">
                        <c:v>8.9583333333333307E-2</c:v>
                      </c:pt>
                      <c:pt idx="258">
                        <c:v>8.99305555555555E-2</c:v>
                      </c:pt>
                      <c:pt idx="259">
                        <c:v>9.0277777777777804E-2</c:v>
                      </c:pt>
                      <c:pt idx="260">
                        <c:v>9.0624999999999997E-2</c:v>
                      </c:pt>
                      <c:pt idx="261">
                        <c:v>9.0972222222222204E-2</c:v>
                      </c:pt>
                      <c:pt idx="262">
                        <c:v>9.1319444444444398E-2</c:v>
                      </c:pt>
                      <c:pt idx="263">
                        <c:v>9.1666666666666702E-2</c:v>
                      </c:pt>
                      <c:pt idx="264">
                        <c:v>9.2013888888888895E-2</c:v>
                      </c:pt>
                      <c:pt idx="265">
                        <c:v>9.2361111111111102E-2</c:v>
                      </c:pt>
                      <c:pt idx="266">
                        <c:v>9.2708333333333295E-2</c:v>
                      </c:pt>
                      <c:pt idx="267">
                        <c:v>9.3055555555555503E-2</c:v>
                      </c:pt>
                      <c:pt idx="268">
                        <c:v>9.3402777777777807E-2</c:v>
                      </c:pt>
                      <c:pt idx="269">
                        <c:v>9.375E-2</c:v>
                      </c:pt>
                      <c:pt idx="270">
                        <c:v>9.4097222222222193E-2</c:v>
                      </c:pt>
                      <c:pt idx="271">
                        <c:v>9.44444444444444E-2</c:v>
                      </c:pt>
                      <c:pt idx="272">
                        <c:v>9.4791666666666594E-2</c:v>
                      </c:pt>
                      <c:pt idx="273">
                        <c:v>9.5138888888888898E-2</c:v>
                      </c:pt>
                      <c:pt idx="274">
                        <c:v>9.5486111111111105E-2</c:v>
                      </c:pt>
                      <c:pt idx="275">
                        <c:v>9.5833333333333298E-2</c:v>
                      </c:pt>
                      <c:pt idx="276">
                        <c:v>9.6180555555555505E-2</c:v>
                      </c:pt>
                      <c:pt idx="277">
                        <c:v>9.6527777777777796E-2</c:v>
                      </c:pt>
                      <c:pt idx="278">
                        <c:v>9.6875000000000003E-2</c:v>
                      </c:pt>
                      <c:pt idx="279">
                        <c:v>9.7222222222222196E-2</c:v>
                      </c:pt>
                      <c:pt idx="280">
                        <c:v>9.7569444444444403E-2</c:v>
                      </c:pt>
                      <c:pt idx="281">
                        <c:v>9.7916666666666596E-2</c:v>
                      </c:pt>
                      <c:pt idx="282">
                        <c:v>9.8263888888888901E-2</c:v>
                      </c:pt>
                      <c:pt idx="283">
                        <c:v>9.8611111111111094E-2</c:v>
                      </c:pt>
                      <c:pt idx="284">
                        <c:v>9.8958333333333301E-2</c:v>
                      </c:pt>
                      <c:pt idx="285">
                        <c:v>9.9305555555555494E-2</c:v>
                      </c:pt>
                      <c:pt idx="286">
                        <c:v>9.9652777777777798E-2</c:v>
                      </c:pt>
                      <c:pt idx="287">
                        <c:v>0.1</c:v>
                      </c:pt>
                      <c:pt idx="288">
                        <c:v>0.100347222222222</c:v>
                      </c:pt>
                      <c:pt idx="289">
                        <c:v>0.100694444444444</c:v>
                      </c:pt>
                      <c:pt idx="290">
                        <c:v>0.101041666666666</c:v>
                      </c:pt>
                      <c:pt idx="291">
                        <c:v>0.101388888888889</c:v>
                      </c:pt>
                      <c:pt idx="292">
                        <c:v>0.101736111111111</c:v>
                      </c:pt>
                      <c:pt idx="293">
                        <c:v>0.102083333333333</c:v>
                      </c:pt>
                      <c:pt idx="294">
                        <c:v>0.102430555555555</c:v>
                      </c:pt>
                      <c:pt idx="295">
                        <c:v>0.102777777777778</c:v>
                      </c:pt>
                      <c:pt idx="296">
                        <c:v>0.10312499999999999</c:v>
                      </c:pt>
                      <c:pt idx="297">
                        <c:v>0.10347222222222199</c:v>
                      </c:pt>
                      <c:pt idx="298">
                        <c:v>0.10381944444444401</c:v>
                      </c:pt>
                      <c:pt idx="299">
                        <c:v>0.10416666666666601</c:v>
                      </c:pt>
                      <c:pt idx="300">
                        <c:v>0.104513888888889</c:v>
                      </c:pt>
                      <c:pt idx="301">
                        <c:v>0.104861111111111</c:v>
                      </c:pt>
                      <c:pt idx="302">
                        <c:v>0.105208333333333</c:v>
                      </c:pt>
                      <c:pt idx="303">
                        <c:v>0.105555555555555</c:v>
                      </c:pt>
                      <c:pt idx="304">
                        <c:v>0.105902777777778</c:v>
                      </c:pt>
                      <c:pt idx="305">
                        <c:v>0.10625</c:v>
                      </c:pt>
                      <c:pt idx="306">
                        <c:v>0.106597222222222</c:v>
                      </c:pt>
                      <c:pt idx="307">
                        <c:v>0.106944444444444</c:v>
                      </c:pt>
                      <c:pt idx="308">
                        <c:v>0.10729166666666599</c:v>
                      </c:pt>
                      <c:pt idx="309">
                        <c:v>0.10763888888888901</c:v>
                      </c:pt>
                      <c:pt idx="310">
                        <c:v>0.10798611111111101</c:v>
                      </c:pt>
                      <c:pt idx="311">
                        <c:v>0.108333333333333</c:v>
                      </c:pt>
                      <c:pt idx="312">
                        <c:v>0.108680555555555</c:v>
                      </c:pt>
                      <c:pt idx="313">
                        <c:v>0.109027777777778</c:v>
                      </c:pt>
                      <c:pt idx="314">
                        <c:v>0.109375</c:v>
                      </c:pt>
                      <c:pt idx="315">
                        <c:v>0.109722222222222</c:v>
                      </c:pt>
                      <c:pt idx="316">
                        <c:v>0.110069444444444</c:v>
                      </c:pt>
                      <c:pt idx="317">
                        <c:v>0.110416666666666</c:v>
                      </c:pt>
                      <c:pt idx="318">
                        <c:v>0.11076388888888899</c:v>
                      </c:pt>
                      <c:pt idx="319">
                        <c:v>0.11111111111111099</c:v>
                      </c:pt>
                      <c:pt idx="320">
                        <c:v>0.11145833333333301</c:v>
                      </c:pt>
                      <c:pt idx="321">
                        <c:v>0.11180555555555501</c:v>
                      </c:pt>
                      <c:pt idx="322">
                        <c:v>0.112152777777778</c:v>
                      </c:pt>
                      <c:pt idx="323">
                        <c:v>0.1125</c:v>
                      </c:pt>
                      <c:pt idx="324">
                        <c:v>0.112847222222222</c:v>
                      </c:pt>
                      <c:pt idx="325">
                        <c:v>0.113194444444444</c:v>
                      </c:pt>
                      <c:pt idx="326">
                        <c:v>0.113541666666666</c:v>
                      </c:pt>
                      <c:pt idx="327">
                        <c:v>0.113888888888889</c:v>
                      </c:pt>
                      <c:pt idx="328">
                        <c:v>0.114236111111111</c:v>
                      </c:pt>
                      <c:pt idx="329">
                        <c:v>0.114583333333333</c:v>
                      </c:pt>
                      <c:pt idx="330">
                        <c:v>0.11493055555555499</c:v>
                      </c:pt>
                      <c:pt idx="331">
                        <c:v>0.11527777777777801</c:v>
                      </c:pt>
                      <c:pt idx="332">
                        <c:v>0.11562500000000001</c:v>
                      </c:pt>
                      <c:pt idx="333">
                        <c:v>0.115972222222222</c:v>
                      </c:pt>
                      <c:pt idx="334">
                        <c:v>0.116319444444444</c:v>
                      </c:pt>
                      <c:pt idx="335">
                        <c:v>0.116666666666666</c:v>
                      </c:pt>
                      <c:pt idx="336">
                        <c:v>0.117013888888889</c:v>
                      </c:pt>
                      <c:pt idx="337">
                        <c:v>0.117361111111111</c:v>
                      </c:pt>
                      <c:pt idx="338">
                        <c:v>0.117708333333333</c:v>
                      </c:pt>
                      <c:pt idx="339">
                        <c:v>0.118055555555555</c:v>
                      </c:pt>
                      <c:pt idx="340">
                        <c:v>0.118402777777778</c:v>
                      </c:pt>
                      <c:pt idx="341">
                        <c:v>0.11874999999999999</c:v>
                      </c:pt>
                      <c:pt idx="342">
                        <c:v>0.11909722222222199</c:v>
                      </c:pt>
                      <c:pt idx="343">
                        <c:v>0.11944444444444401</c:v>
                      </c:pt>
                      <c:pt idx="344">
                        <c:v>0.11979166666666601</c:v>
                      </c:pt>
                      <c:pt idx="345">
                        <c:v>0.120138888888889</c:v>
                      </c:pt>
                      <c:pt idx="346">
                        <c:v>0.120486111111111</c:v>
                      </c:pt>
                      <c:pt idx="347">
                        <c:v>0.120833333333333</c:v>
                      </c:pt>
                      <c:pt idx="348">
                        <c:v>0.121180555555555</c:v>
                      </c:pt>
                      <c:pt idx="349">
                        <c:v>0.121527777777778</c:v>
                      </c:pt>
                      <c:pt idx="350">
                        <c:v>0.121875</c:v>
                      </c:pt>
                      <c:pt idx="351">
                        <c:v>0.122222222222222</c:v>
                      </c:pt>
                      <c:pt idx="352">
                        <c:v>0.122569444444444</c:v>
                      </c:pt>
                      <c:pt idx="353">
                        <c:v>0.12291666666666599</c:v>
                      </c:pt>
                      <c:pt idx="354">
                        <c:v>0.12326388888888901</c:v>
                      </c:pt>
                      <c:pt idx="355">
                        <c:v>0.12361111111111101</c:v>
                      </c:pt>
                      <c:pt idx="356">
                        <c:v>0.123958333333333</c:v>
                      </c:pt>
                      <c:pt idx="357">
                        <c:v>0.124305555555555</c:v>
                      </c:pt>
                      <c:pt idx="358">
                        <c:v>0.124652777777778</c:v>
                      </c:pt>
                      <c:pt idx="359">
                        <c:v>0.125</c:v>
                      </c:pt>
                      <c:pt idx="360">
                        <c:v>0.125347222222222</c:v>
                      </c:pt>
                      <c:pt idx="361">
                        <c:v>0.125694444444444</c:v>
                      </c:pt>
                      <c:pt idx="362">
                        <c:v>0.126041666666666</c:v>
                      </c:pt>
                      <c:pt idx="363">
                        <c:v>0.12638888888888899</c:v>
                      </c:pt>
                      <c:pt idx="364">
                        <c:v>0.12673611111111099</c:v>
                      </c:pt>
                      <c:pt idx="365">
                        <c:v>0.12708333333333299</c:v>
                      </c:pt>
                      <c:pt idx="366">
                        <c:v>0.12743055555555499</c:v>
                      </c:pt>
                      <c:pt idx="367">
                        <c:v>0.12777777777777799</c:v>
                      </c:pt>
                      <c:pt idx="368">
                        <c:v>0.12812499999999999</c:v>
                      </c:pt>
                      <c:pt idx="369">
                        <c:v>0.12847222222222199</c:v>
                      </c:pt>
                      <c:pt idx="370">
                        <c:v>0.12881944444444399</c:v>
                      </c:pt>
                      <c:pt idx="371">
                        <c:v>0.12916666666666601</c:v>
                      </c:pt>
                      <c:pt idx="372">
                        <c:v>0.12951388888888901</c:v>
                      </c:pt>
                      <c:pt idx="373">
                        <c:v>0.12986111111111101</c:v>
                      </c:pt>
                      <c:pt idx="374">
                        <c:v>0.13020833333333301</c:v>
                      </c:pt>
                      <c:pt idx="375">
                        <c:v>0.13055555555555501</c:v>
                      </c:pt>
                      <c:pt idx="376">
                        <c:v>0.13090277777777801</c:v>
                      </c:pt>
                      <c:pt idx="377">
                        <c:v>0.13125000000000001</c:v>
                      </c:pt>
                      <c:pt idx="378">
                        <c:v>0.131597222222222</c:v>
                      </c:pt>
                      <c:pt idx="379">
                        <c:v>0.131944444444444</c:v>
                      </c:pt>
                      <c:pt idx="380">
                        <c:v>0.132291666666666</c:v>
                      </c:pt>
                      <c:pt idx="381">
                        <c:v>0.132638888888889</c:v>
                      </c:pt>
                      <c:pt idx="382">
                        <c:v>0.132986111111111</c:v>
                      </c:pt>
                      <c:pt idx="383">
                        <c:v>0.133333333333333</c:v>
                      </c:pt>
                      <c:pt idx="384">
                        <c:v>0.133680555555555</c:v>
                      </c:pt>
                      <c:pt idx="385">
                        <c:v>0.134027777777778</c:v>
                      </c:pt>
                      <c:pt idx="386">
                        <c:v>0.13437499999999999</c:v>
                      </c:pt>
                      <c:pt idx="387">
                        <c:v>0.13472222222222199</c:v>
                      </c:pt>
                      <c:pt idx="388">
                        <c:v>0.13506944444444399</c:v>
                      </c:pt>
                      <c:pt idx="389">
                        <c:v>0.13541666666666599</c:v>
                      </c:pt>
                      <c:pt idx="390">
                        <c:v>0.13576388888888899</c:v>
                      </c:pt>
                      <c:pt idx="391">
                        <c:v>0.13611111111111099</c:v>
                      </c:pt>
                      <c:pt idx="392">
                        <c:v>0.13645833333333299</c:v>
                      </c:pt>
                      <c:pt idx="393">
                        <c:v>0.13680555555555499</c:v>
                      </c:pt>
                      <c:pt idx="394">
                        <c:v>0.13715277777777801</c:v>
                      </c:pt>
                      <c:pt idx="395">
                        <c:v>0.13750000000000001</c:v>
                      </c:pt>
                      <c:pt idx="396">
                        <c:v>0.13784722222222201</c:v>
                      </c:pt>
                      <c:pt idx="397">
                        <c:v>0.13819444444444401</c:v>
                      </c:pt>
                      <c:pt idx="398">
                        <c:v>0.13854166666666601</c:v>
                      </c:pt>
                      <c:pt idx="399">
                        <c:v>0.13888888888888901</c:v>
                      </c:pt>
                      <c:pt idx="400">
                        <c:v>0.13923611111111101</c:v>
                      </c:pt>
                      <c:pt idx="401">
                        <c:v>0.139583333333333</c:v>
                      </c:pt>
                      <c:pt idx="402">
                        <c:v>0.139930555555555</c:v>
                      </c:pt>
                      <c:pt idx="403">
                        <c:v>0.140277777777778</c:v>
                      </c:pt>
                      <c:pt idx="404">
                        <c:v>0.140625</c:v>
                      </c:pt>
                      <c:pt idx="405">
                        <c:v>0.140972222222222</c:v>
                      </c:pt>
                      <c:pt idx="406">
                        <c:v>0.141319444444444</c:v>
                      </c:pt>
                      <c:pt idx="407">
                        <c:v>0.141666666666666</c:v>
                      </c:pt>
                      <c:pt idx="408">
                        <c:v>0.14201388888888899</c:v>
                      </c:pt>
                      <c:pt idx="409">
                        <c:v>0.14236111111111099</c:v>
                      </c:pt>
                      <c:pt idx="410">
                        <c:v>0.14270833333333299</c:v>
                      </c:pt>
                      <c:pt idx="411">
                        <c:v>0.14305555555555499</c:v>
                      </c:pt>
                      <c:pt idx="412">
                        <c:v>0.14340277777777799</c:v>
                      </c:pt>
                      <c:pt idx="413">
                        <c:v>0.14374999999999999</c:v>
                      </c:pt>
                      <c:pt idx="414">
                        <c:v>0.14409722222222199</c:v>
                      </c:pt>
                      <c:pt idx="415">
                        <c:v>0.14444444444444399</c:v>
                      </c:pt>
                      <c:pt idx="416">
                        <c:v>0.14479166666666601</c:v>
                      </c:pt>
                      <c:pt idx="417">
                        <c:v>0.14513888888888901</c:v>
                      </c:pt>
                      <c:pt idx="418">
                        <c:v>0.14548611111111101</c:v>
                      </c:pt>
                      <c:pt idx="419">
                        <c:v>0.14583333333333301</c:v>
                      </c:pt>
                      <c:pt idx="420">
                        <c:v>0.14618055555555501</c:v>
                      </c:pt>
                      <c:pt idx="421">
                        <c:v>0.14652777777777801</c:v>
                      </c:pt>
                      <c:pt idx="422">
                        <c:v>0.14687500000000001</c:v>
                      </c:pt>
                      <c:pt idx="423">
                        <c:v>0.147222222222222</c:v>
                      </c:pt>
                      <c:pt idx="424">
                        <c:v>0.147569444444444</c:v>
                      </c:pt>
                      <c:pt idx="425">
                        <c:v>0.147916666666666</c:v>
                      </c:pt>
                      <c:pt idx="426">
                        <c:v>0.148263888888889</c:v>
                      </c:pt>
                      <c:pt idx="427">
                        <c:v>0.148611111111111</c:v>
                      </c:pt>
                      <c:pt idx="428">
                        <c:v>0.148958333333333</c:v>
                      </c:pt>
                      <c:pt idx="429">
                        <c:v>0.149305555555555</c:v>
                      </c:pt>
                      <c:pt idx="430">
                        <c:v>0.149652777777778</c:v>
                      </c:pt>
                      <c:pt idx="431">
                        <c:v>0.15</c:v>
                      </c:pt>
                      <c:pt idx="432">
                        <c:v>0.15034722222222199</c:v>
                      </c:pt>
                      <c:pt idx="433">
                        <c:v>0.15069444444444399</c:v>
                      </c:pt>
                      <c:pt idx="434">
                        <c:v>0.15104166666666599</c:v>
                      </c:pt>
                      <c:pt idx="435">
                        <c:v>0.15138888888888899</c:v>
                      </c:pt>
                      <c:pt idx="436">
                        <c:v>0.15173611111111099</c:v>
                      </c:pt>
                      <c:pt idx="437">
                        <c:v>0.15208333333333299</c:v>
                      </c:pt>
                      <c:pt idx="438">
                        <c:v>0.15243055555555499</c:v>
                      </c:pt>
                      <c:pt idx="439">
                        <c:v>0.15277777777777801</c:v>
                      </c:pt>
                      <c:pt idx="440">
                        <c:v>0.15312500000000001</c:v>
                      </c:pt>
                      <c:pt idx="441">
                        <c:v>0.15347222222222201</c:v>
                      </c:pt>
                      <c:pt idx="442">
                        <c:v>0.15381944444444401</c:v>
                      </c:pt>
                      <c:pt idx="443">
                        <c:v>0.15416666666666601</c:v>
                      </c:pt>
                      <c:pt idx="444">
                        <c:v>0.15451388888888901</c:v>
                      </c:pt>
                      <c:pt idx="445">
                        <c:v>0.15486111111111101</c:v>
                      </c:pt>
                      <c:pt idx="446">
                        <c:v>0.155208333333333</c:v>
                      </c:pt>
                      <c:pt idx="447">
                        <c:v>0.155555555555555</c:v>
                      </c:pt>
                      <c:pt idx="448">
                        <c:v>0.155902777777778</c:v>
                      </c:pt>
                      <c:pt idx="449">
                        <c:v>0.15625</c:v>
                      </c:pt>
                      <c:pt idx="450">
                        <c:v>0.156597222222222</c:v>
                      </c:pt>
                      <c:pt idx="451">
                        <c:v>0.156944444444444</c:v>
                      </c:pt>
                      <c:pt idx="452">
                        <c:v>0.157291666666666</c:v>
                      </c:pt>
                      <c:pt idx="453">
                        <c:v>0.15763888888888899</c:v>
                      </c:pt>
                      <c:pt idx="454">
                        <c:v>0.15798611111111099</c:v>
                      </c:pt>
                      <c:pt idx="455">
                        <c:v>0.15833333333333299</c:v>
                      </c:pt>
                      <c:pt idx="456">
                        <c:v>0.15868055555555499</c:v>
                      </c:pt>
                      <c:pt idx="457">
                        <c:v>0.15902777777777799</c:v>
                      </c:pt>
                      <c:pt idx="458">
                        <c:v>0.15937499999999999</c:v>
                      </c:pt>
                      <c:pt idx="459">
                        <c:v>0.15972222222222199</c:v>
                      </c:pt>
                      <c:pt idx="460">
                        <c:v>0.16006944444444399</c:v>
                      </c:pt>
                      <c:pt idx="461">
                        <c:v>0.16041666666666601</c:v>
                      </c:pt>
                      <c:pt idx="462">
                        <c:v>0.16076388888888901</c:v>
                      </c:pt>
                      <c:pt idx="463">
                        <c:v>0.16111111111111101</c:v>
                      </c:pt>
                      <c:pt idx="464">
                        <c:v>0.16145833333333301</c:v>
                      </c:pt>
                      <c:pt idx="465">
                        <c:v>0.16180555555555501</c:v>
                      </c:pt>
                      <c:pt idx="466">
                        <c:v>0.16215277777777801</c:v>
                      </c:pt>
                      <c:pt idx="467">
                        <c:v>0.16250000000000001</c:v>
                      </c:pt>
                      <c:pt idx="468">
                        <c:v>0.162847222222222</c:v>
                      </c:pt>
                      <c:pt idx="469">
                        <c:v>0.163194444444444</c:v>
                      </c:pt>
                      <c:pt idx="470">
                        <c:v>0.163541666666666</c:v>
                      </c:pt>
                      <c:pt idx="471">
                        <c:v>0.163888888888889</c:v>
                      </c:pt>
                      <c:pt idx="472">
                        <c:v>0.164236111111111</c:v>
                      </c:pt>
                      <c:pt idx="473">
                        <c:v>0.164583333333333</c:v>
                      </c:pt>
                      <c:pt idx="474">
                        <c:v>0.164930555555555</c:v>
                      </c:pt>
                      <c:pt idx="475">
                        <c:v>0.165277777777778</c:v>
                      </c:pt>
                      <c:pt idx="476">
                        <c:v>0.16562499999999999</c:v>
                      </c:pt>
                      <c:pt idx="477">
                        <c:v>0.16597222222222199</c:v>
                      </c:pt>
                      <c:pt idx="478">
                        <c:v>0.16631944444444399</c:v>
                      </c:pt>
                      <c:pt idx="479">
                        <c:v>0.16666666666666599</c:v>
                      </c:pt>
                      <c:pt idx="480">
                        <c:v>0.16701388888888899</c:v>
                      </c:pt>
                      <c:pt idx="481">
                        <c:v>0.16736111111111099</c:v>
                      </c:pt>
                      <c:pt idx="482">
                        <c:v>0.16770833333333299</c:v>
                      </c:pt>
                      <c:pt idx="483">
                        <c:v>0.16805555555555499</c:v>
                      </c:pt>
                      <c:pt idx="484">
                        <c:v>0.16840277777777801</c:v>
                      </c:pt>
                      <c:pt idx="485">
                        <c:v>0.16875000000000001</c:v>
                      </c:pt>
                      <c:pt idx="486">
                        <c:v>0.16909722222222201</c:v>
                      </c:pt>
                      <c:pt idx="487">
                        <c:v>0.16944444444444401</c:v>
                      </c:pt>
                      <c:pt idx="488">
                        <c:v>0.16979166666666601</c:v>
                      </c:pt>
                      <c:pt idx="489">
                        <c:v>0.17013888888888901</c:v>
                      </c:pt>
                      <c:pt idx="490">
                        <c:v>0.17048611111111101</c:v>
                      </c:pt>
                      <c:pt idx="491">
                        <c:v>0.170833333333333</c:v>
                      </c:pt>
                      <c:pt idx="492">
                        <c:v>0.171180555555555</c:v>
                      </c:pt>
                      <c:pt idx="493">
                        <c:v>0.171527777777778</c:v>
                      </c:pt>
                      <c:pt idx="494">
                        <c:v>0.171875</c:v>
                      </c:pt>
                      <c:pt idx="495">
                        <c:v>0.172222222222222</c:v>
                      </c:pt>
                      <c:pt idx="496">
                        <c:v>0.172569444444444</c:v>
                      </c:pt>
                      <c:pt idx="497">
                        <c:v>0.172916666666666</c:v>
                      </c:pt>
                      <c:pt idx="498">
                        <c:v>0.17326388888888899</c:v>
                      </c:pt>
                      <c:pt idx="499">
                        <c:v>0.17361111111111099</c:v>
                      </c:pt>
                      <c:pt idx="500">
                        <c:v>0.17395833333333299</c:v>
                      </c:pt>
                      <c:pt idx="501">
                        <c:v>0.17430555555555499</c:v>
                      </c:pt>
                      <c:pt idx="502">
                        <c:v>0.17465277777777799</c:v>
                      </c:pt>
                      <c:pt idx="503">
                        <c:v>0.17499999999999999</c:v>
                      </c:pt>
                      <c:pt idx="504">
                        <c:v>0.17534722222222199</c:v>
                      </c:pt>
                      <c:pt idx="505">
                        <c:v>0.17569444444444399</c:v>
                      </c:pt>
                      <c:pt idx="506">
                        <c:v>0.17604166666666601</c:v>
                      </c:pt>
                      <c:pt idx="507">
                        <c:v>0.17638888888888901</c:v>
                      </c:pt>
                      <c:pt idx="508">
                        <c:v>0.17673611111111101</c:v>
                      </c:pt>
                      <c:pt idx="509">
                        <c:v>0.17708333333333301</c:v>
                      </c:pt>
                      <c:pt idx="510">
                        <c:v>0.17743055555555501</c:v>
                      </c:pt>
                      <c:pt idx="511">
                        <c:v>0.17777777777777801</c:v>
                      </c:pt>
                      <c:pt idx="512">
                        <c:v>0.17812500000000001</c:v>
                      </c:pt>
                      <c:pt idx="513">
                        <c:v>0.178472222222222</c:v>
                      </c:pt>
                      <c:pt idx="514">
                        <c:v>0.178819444444444</c:v>
                      </c:pt>
                      <c:pt idx="515">
                        <c:v>0.179166666666666</c:v>
                      </c:pt>
                      <c:pt idx="516">
                        <c:v>0.179513888888889</c:v>
                      </c:pt>
                      <c:pt idx="517">
                        <c:v>0.179861111111111</c:v>
                      </c:pt>
                      <c:pt idx="518">
                        <c:v>0.180208333333333</c:v>
                      </c:pt>
                      <c:pt idx="519">
                        <c:v>0.180555555555555</c:v>
                      </c:pt>
                      <c:pt idx="520">
                        <c:v>0.180902777777778</c:v>
                      </c:pt>
                      <c:pt idx="521">
                        <c:v>0.18124999999999999</c:v>
                      </c:pt>
                      <c:pt idx="522">
                        <c:v>0.18159722222222199</c:v>
                      </c:pt>
                      <c:pt idx="523">
                        <c:v>0.18194444444444399</c:v>
                      </c:pt>
                      <c:pt idx="524">
                        <c:v>0.18229166666666599</c:v>
                      </c:pt>
                      <c:pt idx="525">
                        <c:v>0.18263888888888899</c:v>
                      </c:pt>
                      <c:pt idx="526">
                        <c:v>0.18298611111111099</c:v>
                      </c:pt>
                      <c:pt idx="527">
                        <c:v>0.18333333333333299</c:v>
                      </c:pt>
                      <c:pt idx="528">
                        <c:v>0.18368055555555499</c:v>
                      </c:pt>
                      <c:pt idx="529">
                        <c:v>0.18402777777777801</c:v>
                      </c:pt>
                      <c:pt idx="530">
                        <c:v>0.18437500000000001</c:v>
                      </c:pt>
                      <c:pt idx="531">
                        <c:v>0.18472222222222201</c:v>
                      </c:pt>
                      <c:pt idx="532">
                        <c:v>0.18506944444444401</c:v>
                      </c:pt>
                      <c:pt idx="533">
                        <c:v>0.18541666666666601</c:v>
                      </c:pt>
                      <c:pt idx="534">
                        <c:v>0.18576388888888901</c:v>
                      </c:pt>
                      <c:pt idx="535">
                        <c:v>0.18611111111111101</c:v>
                      </c:pt>
                      <c:pt idx="536">
                        <c:v>0.186458333333333</c:v>
                      </c:pt>
                      <c:pt idx="537">
                        <c:v>0.186805555555555</c:v>
                      </c:pt>
                      <c:pt idx="538">
                        <c:v>0.187152777777778</c:v>
                      </c:pt>
                      <c:pt idx="539">
                        <c:v>0.1875</c:v>
                      </c:pt>
                      <c:pt idx="540">
                        <c:v>0.187847222222222</c:v>
                      </c:pt>
                      <c:pt idx="541">
                        <c:v>0.188194444444444</c:v>
                      </c:pt>
                      <c:pt idx="542">
                        <c:v>0.188541666666666</c:v>
                      </c:pt>
                      <c:pt idx="543">
                        <c:v>0.18888888888888899</c:v>
                      </c:pt>
                      <c:pt idx="544">
                        <c:v>0.18923611111111099</c:v>
                      </c:pt>
                      <c:pt idx="545">
                        <c:v>0.18958333333333299</c:v>
                      </c:pt>
                      <c:pt idx="546">
                        <c:v>0.18993055555555499</c:v>
                      </c:pt>
                      <c:pt idx="547">
                        <c:v>0.19027777777777799</c:v>
                      </c:pt>
                      <c:pt idx="548">
                        <c:v>0.19062499999999999</c:v>
                      </c:pt>
                      <c:pt idx="549">
                        <c:v>0.19097222222222199</c:v>
                      </c:pt>
                      <c:pt idx="550">
                        <c:v>0.19131944444444399</c:v>
                      </c:pt>
                      <c:pt idx="551">
                        <c:v>0.19166666666666601</c:v>
                      </c:pt>
                      <c:pt idx="552">
                        <c:v>0.19201388888888901</c:v>
                      </c:pt>
                      <c:pt idx="553">
                        <c:v>0.19236111111111101</c:v>
                      </c:pt>
                      <c:pt idx="554">
                        <c:v>0.19270833333333301</c:v>
                      </c:pt>
                      <c:pt idx="555">
                        <c:v>0.19305555555555501</c:v>
                      </c:pt>
                      <c:pt idx="556">
                        <c:v>0.19340277777777801</c:v>
                      </c:pt>
                      <c:pt idx="557">
                        <c:v>0.19375000000000001</c:v>
                      </c:pt>
                      <c:pt idx="558">
                        <c:v>0.194097222222222</c:v>
                      </c:pt>
                      <c:pt idx="559">
                        <c:v>0.194444444444444</c:v>
                      </c:pt>
                      <c:pt idx="560">
                        <c:v>0.194791666666666</c:v>
                      </c:pt>
                      <c:pt idx="561">
                        <c:v>0.195138888888889</c:v>
                      </c:pt>
                      <c:pt idx="562">
                        <c:v>0.195486111111111</c:v>
                      </c:pt>
                      <c:pt idx="563">
                        <c:v>0.195833333333333</c:v>
                      </c:pt>
                      <c:pt idx="564">
                        <c:v>0.196180555555555</c:v>
                      </c:pt>
                      <c:pt idx="565">
                        <c:v>0.196527777777778</c:v>
                      </c:pt>
                      <c:pt idx="566">
                        <c:v>0.19687499999999999</c:v>
                      </c:pt>
                      <c:pt idx="567">
                        <c:v>0.19722222222222199</c:v>
                      </c:pt>
                      <c:pt idx="568">
                        <c:v>0.19756944444444399</c:v>
                      </c:pt>
                      <c:pt idx="569">
                        <c:v>0.19791666666666599</c:v>
                      </c:pt>
                      <c:pt idx="570">
                        <c:v>0.19826388888888899</c:v>
                      </c:pt>
                      <c:pt idx="571">
                        <c:v>0.19861111111111099</c:v>
                      </c:pt>
                      <c:pt idx="572">
                        <c:v>0.19895833333333299</c:v>
                      </c:pt>
                      <c:pt idx="573">
                        <c:v>0.19930555555555499</c:v>
                      </c:pt>
                      <c:pt idx="574">
                        <c:v>0.19965277777777801</c:v>
                      </c:pt>
                      <c:pt idx="575">
                        <c:v>0.2</c:v>
                      </c:pt>
                      <c:pt idx="576">
                        <c:v>0.20034722222222201</c:v>
                      </c:pt>
                      <c:pt idx="577">
                        <c:v>0.20069444444444401</c:v>
                      </c:pt>
                      <c:pt idx="578">
                        <c:v>0.20104166666666601</c:v>
                      </c:pt>
                      <c:pt idx="579">
                        <c:v>0.20138888888888901</c:v>
                      </c:pt>
                      <c:pt idx="580">
                        <c:v>0.20173611111111101</c:v>
                      </c:pt>
                      <c:pt idx="581">
                        <c:v>0.202083333333333</c:v>
                      </c:pt>
                      <c:pt idx="582">
                        <c:v>0.202430555555555</c:v>
                      </c:pt>
                      <c:pt idx="583">
                        <c:v>0.202777777777778</c:v>
                      </c:pt>
                      <c:pt idx="584">
                        <c:v>0.203125</c:v>
                      </c:pt>
                      <c:pt idx="585">
                        <c:v>0.203472222222222</c:v>
                      </c:pt>
                      <c:pt idx="586">
                        <c:v>0.203819444444444</c:v>
                      </c:pt>
                      <c:pt idx="587">
                        <c:v>0.204166666666666</c:v>
                      </c:pt>
                      <c:pt idx="588">
                        <c:v>0.20451388888888899</c:v>
                      </c:pt>
                      <c:pt idx="589">
                        <c:v>0.20486111111111099</c:v>
                      </c:pt>
                      <c:pt idx="590">
                        <c:v>0.20520833333333299</c:v>
                      </c:pt>
                      <c:pt idx="591">
                        <c:v>0.20555555555555499</c:v>
                      </c:pt>
                      <c:pt idx="592">
                        <c:v>0.20590277777777799</c:v>
                      </c:pt>
                      <c:pt idx="593">
                        <c:v>0.20624999999999999</c:v>
                      </c:pt>
                      <c:pt idx="594">
                        <c:v>0.20659722222222199</c:v>
                      </c:pt>
                      <c:pt idx="595">
                        <c:v>0.20694444444444399</c:v>
                      </c:pt>
                      <c:pt idx="596">
                        <c:v>0.20729166666666601</c:v>
                      </c:pt>
                      <c:pt idx="597">
                        <c:v>0.20763888888888901</c:v>
                      </c:pt>
                      <c:pt idx="598">
                        <c:v>0.20798611111111101</c:v>
                      </c:pt>
                      <c:pt idx="599">
                        <c:v>0.20833333333333301</c:v>
                      </c:pt>
                      <c:pt idx="600">
                        <c:v>0.20868055555555501</c:v>
                      </c:pt>
                      <c:pt idx="601">
                        <c:v>0.20902777777777801</c:v>
                      </c:pt>
                      <c:pt idx="602">
                        <c:v>0.20937500000000001</c:v>
                      </c:pt>
                      <c:pt idx="603">
                        <c:v>0.209722222222222</c:v>
                      </c:pt>
                      <c:pt idx="604">
                        <c:v>0.210069444444444</c:v>
                      </c:pt>
                      <c:pt idx="605">
                        <c:v>0.210416666666666</c:v>
                      </c:pt>
                      <c:pt idx="606">
                        <c:v>0.210763888888889</c:v>
                      </c:pt>
                      <c:pt idx="607">
                        <c:v>0.211111111111111</c:v>
                      </c:pt>
                      <c:pt idx="608">
                        <c:v>0.211458333333333</c:v>
                      </c:pt>
                      <c:pt idx="609">
                        <c:v>0.211805555555555</c:v>
                      </c:pt>
                      <c:pt idx="610">
                        <c:v>0.212152777777778</c:v>
                      </c:pt>
                      <c:pt idx="611">
                        <c:v>0.21249999999999999</c:v>
                      </c:pt>
                      <c:pt idx="612">
                        <c:v>0.21284722222222199</c:v>
                      </c:pt>
                      <c:pt idx="613">
                        <c:v>0.21319444444444399</c:v>
                      </c:pt>
                      <c:pt idx="614">
                        <c:v>0.21354166666666599</c:v>
                      </c:pt>
                      <c:pt idx="615">
                        <c:v>0.21388888888888899</c:v>
                      </c:pt>
                      <c:pt idx="616">
                        <c:v>0.21423611111111099</c:v>
                      </c:pt>
                      <c:pt idx="617">
                        <c:v>0.21458333333333299</c:v>
                      </c:pt>
                      <c:pt idx="618">
                        <c:v>0.21493055555555499</c:v>
                      </c:pt>
                      <c:pt idx="619">
                        <c:v>0.21527777777777801</c:v>
                      </c:pt>
                      <c:pt idx="620">
                        <c:v>0.21562500000000001</c:v>
                      </c:pt>
                      <c:pt idx="621">
                        <c:v>0.21597222222222201</c:v>
                      </c:pt>
                      <c:pt idx="622">
                        <c:v>0.21631944444444401</c:v>
                      </c:pt>
                      <c:pt idx="623">
                        <c:v>0.21666666666666601</c:v>
                      </c:pt>
                      <c:pt idx="624">
                        <c:v>0.21701388888888901</c:v>
                      </c:pt>
                      <c:pt idx="625">
                        <c:v>0.21736111111111101</c:v>
                      </c:pt>
                      <c:pt idx="626">
                        <c:v>0.217708333333333</c:v>
                      </c:pt>
                      <c:pt idx="627">
                        <c:v>0.218055555555555</c:v>
                      </c:pt>
                      <c:pt idx="628">
                        <c:v>0.218402777777778</c:v>
                      </c:pt>
                      <c:pt idx="629">
                        <c:v>0.21875</c:v>
                      </c:pt>
                      <c:pt idx="630">
                        <c:v>0.219097222222222</c:v>
                      </c:pt>
                      <c:pt idx="631">
                        <c:v>0.219444444444444</c:v>
                      </c:pt>
                      <c:pt idx="632">
                        <c:v>0.219791666666666</c:v>
                      </c:pt>
                      <c:pt idx="633">
                        <c:v>0.22013888888888899</c:v>
                      </c:pt>
                      <c:pt idx="634">
                        <c:v>0.22048611111111099</c:v>
                      </c:pt>
                      <c:pt idx="635">
                        <c:v>0.22083333333333299</c:v>
                      </c:pt>
                      <c:pt idx="636">
                        <c:v>0.22118055555555499</c:v>
                      </c:pt>
                      <c:pt idx="637">
                        <c:v>0.22152777777777799</c:v>
                      </c:pt>
                      <c:pt idx="638">
                        <c:v>0.22187499999999999</c:v>
                      </c:pt>
                      <c:pt idx="639">
                        <c:v>0.22222222222222199</c:v>
                      </c:pt>
                      <c:pt idx="640">
                        <c:v>0.22256944444444399</c:v>
                      </c:pt>
                      <c:pt idx="641">
                        <c:v>0.22291666666666601</c:v>
                      </c:pt>
                      <c:pt idx="642">
                        <c:v>0.22326388888888901</c:v>
                      </c:pt>
                      <c:pt idx="643">
                        <c:v>0.22361111111111101</c:v>
                      </c:pt>
                      <c:pt idx="644">
                        <c:v>0.22395833333333301</c:v>
                      </c:pt>
                      <c:pt idx="645">
                        <c:v>0.22430555555555501</c:v>
                      </c:pt>
                      <c:pt idx="646">
                        <c:v>0.22465277777777801</c:v>
                      </c:pt>
                      <c:pt idx="647">
                        <c:v>0.22500000000000001</c:v>
                      </c:pt>
                      <c:pt idx="648">
                        <c:v>0.225347222222222</c:v>
                      </c:pt>
                      <c:pt idx="649">
                        <c:v>0.225694444444444</c:v>
                      </c:pt>
                      <c:pt idx="650">
                        <c:v>0.226041666666666</c:v>
                      </c:pt>
                      <c:pt idx="651">
                        <c:v>0.226388888888889</c:v>
                      </c:pt>
                      <c:pt idx="652">
                        <c:v>0.226736111111111</c:v>
                      </c:pt>
                      <c:pt idx="653">
                        <c:v>0.227083333333333</c:v>
                      </c:pt>
                      <c:pt idx="654">
                        <c:v>0.227430555555555</c:v>
                      </c:pt>
                      <c:pt idx="655">
                        <c:v>0.227777777777778</c:v>
                      </c:pt>
                      <c:pt idx="656">
                        <c:v>0.22812499999999999</c:v>
                      </c:pt>
                      <c:pt idx="657">
                        <c:v>0.22847222222222199</c:v>
                      </c:pt>
                      <c:pt idx="658">
                        <c:v>0.22881944444444399</c:v>
                      </c:pt>
                      <c:pt idx="659">
                        <c:v>0.22916666666666599</c:v>
                      </c:pt>
                      <c:pt idx="660">
                        <c:v>0.22951388888888899</c:v>
                      </c:pt>
                      <c:pt idx="661">
                        <c:v>0.22986111111111099</c:v>
                      </c:pt>
                      <c:pt idx="662">
                        <c:v>0.23020833333333299</c:v>
                      </c:pt>
                      <c:pt idx="663">
                        <c:v>0.23055555555555499</c:v>
                      </c:pt>
                      <c:pt idx="664">
                        <c:v>0.23090277777777801</c:v>
                      </c:pt>
                      <c:pt idx="665">
                        <c:v>0.23125000000000001</c:v>
                      </c:pt>
                      <c:pt idx="666">
                        <c:v>0.23159722222222201</c:v>
                      </c:pt>
                      <c:pt idx="667">
                        <c:v>0.23194444444444401</c:v>
                      </c:pt>
                      <c:pt idx="668">
                        <c:v>0.23229166666666601</c:v>
                      </c:pt>
                      <c:pt idx="669">
                        <c:v>0.23263888888888901</c:v>
                      </c:pt>
                      <c:pt idx="670">
                        <c:v>0.23298611111111101</c:v>
                      </c:pt>
                      <c:pt idx="671">
                        <c:v>0.233333333333333</c:v>
                      </c:pt>
                      <c:pt idx="672">
                        <c:v>0.233680555555555</c:v>
                      </c:pt>
                      <c:pt idx="673">
                        <c:v>0.234027777777778</c:v>
                      </c:pt>
                      <c:pt idx="674">
                        <c:v>0.234375</c:v>
                      </c:pt>
                      <c:pt idx="675">
                        <c:v>0.234722222222222</c:v>
                      </c:pt>
                      <c:pt idx="676">
                        <c:v>0.235069444444444</c:v>
                      </c:pt>
                      <c:pt idx="677">
                        <c:v>0.235416666666666</c:v>
                      </c:pt>
                      <c:pt idx="678">
                        <c:v>0.23576388888888899</c:v>
                      </c:pt>
                      <c:pt idx="679">
                        <c:v>0.23611111111111099</c:v>
                      </c:pt>
                      <c:pt idx="680">
                        <c:v>0.23645833333333299</c:v>
                      </c:pt>
                      <c:pt idx="681">
                        <c:v>0.23680555555555499</c:v>
                      </c:pt>
                      <c:pt idx="682">
                        <c:v>0.23715277777777799</c:v>
                      </c:pt>
                      <c:pt idx="683">
                        <c:v>0.23749999999999999</c:v>
                      </c:pt>
                      <c:pt idx="684">
                        <c:v>0.23784722222222199</c:v>
                      </c:pt>
                      <c:pt idx="685">
                        <c:v>0.23819444444444399</c:v>
                      </c:pt>
                      <c:pt idx="686">
                        <c:v>0.23854166666666601</c:v>
                      </c:pt>
                      <c:pt idx="687">
                        <c:v>0.23888888888888901</c:v>
                      </c:pt>
                      <c:pt idx="688">
                        <c:v>0.23923611111111101</c:v>
                      </c:pt>
                      <c:pt idx="689">
                        <c:v>0.23958333333333301</c:v>
                      </c:pt>
                      <c:pt idx="690">
                        <c:v>0.23993055555555501</c:v>
                      </c:pt>
                      <c:pt idx="691">
                        <c:v>0.24027777777777801</c:v>
                      </c:pt>
                      <c:pt idx="692">
                        <c:v>0.24062500000000001</c:v>
                      </c:pt>
                      <c:pt idx="693">
                        <c:v>0.240972222222222</c:v>
                      </c:pt>
                      <c:pt idx="694">
                        <c:v>0.241319444444444</c:v>
                      </c:pt>
                      <c:pt idx="695">
                        <c:v>0.241666666666666</c:v>
                      </c:pt>
                      <c:pt idx="696">
                        <c:v>0.242013888888889</c:v>
                      </c:pt>
                      <c:pt idx="697">
                        <c:v>0.242361111111111</c:v>
                      </c:pt>
                      <c:pt idx="698">
                        <c:v>0.242708333333333</c:v>
                      </c:pt>
                      <c:pt idx="699">
                        <c:v>0.243055555555555</c:v>
                      </c:pt>
                      <c:pt idx="700">
                        <c:v>0.243402777777778</c:v>
                      </c:pt>
                      <c:pt idx="701">
                        <c:v>0.24374999999999999</c:v>
                      </c:pt>
                      <c:pt idx="702">
                        <c:v>0.24409722222222199</c:v>
                      </c:pt>
                      <c:pt idx="703">
                        <c:v>0.24444444444444399</c:v>
                      </c:pt>
                      <c:pt idx="704">
                        <c:v>0.24479166666666599</c:v>
                      </c:pt>
                      <c:pt idx="705">
                        <c:v>0.24513888888888899</c:v>
                      </c:pt>
                      <c:pt idx="706">
                        <c:v>0.24548611111111099</c:v>
                      </c:pt>
                      <c:pt idx="707">
                        <c:v>0.24583333333333299</c:v>
                      </c:pt>
                      <c:pt idx="708">
                        <c:v>0.24618055555555499</c:v>
                      </c:pt>
                      <c:pt idx="709">
                        <c:v>0.24652777777777801</c:v>
                      </c:pt>
                      <c:pt idx="710">
                        <c:v>0.24687500000000001</c:v>
                      </c:pt>
                      <c:pt idx="711">
                        <c:v>0.24722222222222201</c:v>
                      </c:pt>
                      <c:pt idx="712">
                        <c:v>0.24756944444444401</c:v>
                      </c:pt>
                      <c:pt idx="713">
                        <c:v>0.24791666666666601</c:v>
                      </c:pt>
                      <c:pt idx="714">
                        <c:v>0.24826388888888901</c:v>
                      </c:pt>
                      <c:pt idx="715">
                        <c:v>0.24861111111111101</c:v>
                      </c:pt>
                      <c:pt idx="716">
                        <c:v>0.248958333333333</c:v>
                      </c:pt>
                      <c:pt idx="717">
                        <c:v>0.249305555555555</c:v>
                      </c:pt>
                      <c:pt idx="718">
                        <c:v>0.249652777777778</c:v>
                      </c:pt>
                      <c:pt idx="719">
                        <c:v>0.25</c:v>
                      </c:pt>
                      <c:pt idx="720">
                        <c:v>0.250347222222222</c:v>
                      </c:pt>
                      <c:pt idx="721">
                        <c:v>0.250694444444444</c:v>
                      </c:pt>
                      <c:pt idx="722">
                        <c:v>0.251041666666666</c:v>
                      </c:pt>
                      <c:pt idx="723">
                        <c:v>0.25138888888888899</c:v>
                      </c:pt>
                      <c:pt idx="724">
                        <c:v>0.25173611111111099</c:v>
                      </c:pt>
                      <c:pt idx="725">
                        <c:v>0.25208333333333299</c:v>
                      </c:pt>
                      <c:pt idx="726">
                        <c:v>0.25243055555555499</c:v>
                      </c:pt>
                      <c:pt idx="727">
                        <c:v>0.25277777777777799</c:v>
                      </c:pt>
                      <c:pt idx="728">
                        <c:v>0.25312499999999999</c:v>
                      </c:pt>
                      <c:pt idx="729">
                        <c:v>0.25347222222222199</c:v>
                      </c:pt>
                      <c:pt idx="730">
                        <c:v>0.25381944444444399</c:v>
                      </c:pt>
                      <c:pt idx="731">
                        <c:v>0.25416666666666599</c:v>
                      </c:pt>
                      <c:pt idx="732">
                        <c:v>0.25451388888888898</c:v>
                      </c:pt>
                      <c:pt idx="733">
                        <c:v>0.25486111111111098</c:v>
                      </c:pt>
                      <c:pt idx="734">
                        <c:v>0.25520833333333298</c:v>
                      </c:pt>
                      <c:pt idx="735">
                        <c:v>0.25555555555555498</c:v>
                      </c:pt>
                      <c:pt idx="736">
                        <c:v>0.25590277777777798</c:v>
                      </c:pt>
                      <c:pt idx="737">
                        <c:v>0.25624999999999998</c:v>
                      </c:pt>
                      <c:pt idx="738">
                        <c:v>0.25659722222222198</c:v>
                      </c:pt>
                      <c:pt idx="739">
                        <c:v>0.25694444444444398</c:v>
                      </c:pt>
                      <c:pt idx="740">
                        <c:v>0.25729166666666597</c:v>
                      </c:pt>
                      <c:pt idx="741">
                        <c:v>0.25763888888888897</c:v>
                      </c:pt>
                      <c:pt idx="742">
                        <c:v>0.25798611111111103</c:v>
                      </c:pt>
                      <c:pt idx="743">
                        <c:v>0.25833333333333303</c:v>
                      </c:pt>
                      <c:pt idx="744">
                        <c:v>0.25868055555555503</c:v>
                      </c:pt>
                      <c:pt idx="745">
                        <c:v>0.25902777777777802</c:v>
                      </c:pt>
                      <c:pt idx="746">
                        <c:v>0.25937500000000002</c:v>
                      </c:pt>
                      <c:pt idx="747">
                        <c:v>0.25972222222222202</c:v>
                      </c:pt>
                      <c:pt idx="748">
                        <c:v>0.26006944444444402</c:v>
                      </c:pt>
                      <c:pt idx="749">
                        <c:v>0.26041666666666602</c:v>
                      </c:pt>
                      <c:pt idx="750">
                        <c:v>0.26076388888888902</c:v>
                      </c:pt>
                      <c:pt idx="751">
                        <c:v>0.26111111111111102</c:v>
                      </c:pt>
                      <c:pt idx="752">
                        <c:v>0.26145833333333302</c:v>
                      </c:pt>
                      <c:pt idx="753">
                        <c:v>0.26180555555555501</c:v>
                      </c:pt>
                      <c:pt idx="754">
                        <c:v>0.26215277777777801</c:v>
                      </c:pt>
                      <c:pt idx="755">
                        <c:v>0.26250000000000001</c:v>
                      </c:pt>
                      <c:pt idx="756">
                        <c:v>0.26284722222222201</c:v>
                      </c:pt>
                      <c:pt idx="757">
                        <c:v>0.26319444444444401</c:v>
                      </c:pt>
                      <c:pt idx="758">
                        <c:v>0.26354166666666601</c:v>
                      </c:pt>
                      <c:pt idx="759">
                        <c:v>0.26388888888888901</c:v>
                      </c:pt>
                      <c:pt idx="760">
                        <c:v>0.26423611111111101</c:v>
                      </c:pt>
                      <c:pt idx="761">
                        <c:v>0.264583333333333</c:v>
                      </c:pt>
                      <c:pt idx="762">
                        <c:v>0.264930555555555</c:v>
                      </c:pt>
                      <c:pt idx="763">
                        <c:v>0.265277777777778</c:v>
                      </c:pt>
                      <c:pt idx="764">
                        <c:v>0.265625</c:v>
                      </c:pt>
                      <c:pt idx="765">
                        <c:v>0.265972222222222</c:v>
                      </c:pt>
                      <c:pt idx="766">
                        <c:v>0.266319444444444</c:v>
                      </c:pt>
                      <c:pt idx="767">
                        <c:v>0.266666666666666</c:v>
                      </c:pt>
                      <c:pt idx="768">
                        <c:v>0.26701388888888899</c:v>
                      </c:pt>
                      <c:pt idx="769">
                        <c:v>0.26736111111111099</c:v>
                      </c:pt>
                      <c:pt idx="770">
                        <c:v>0.26770833333333299</c:v>
                      </c:pt>
                      <c:pt idx="771">
                        <c:v>0.26805555555555499</c:v>
                      </c:pt>
                      <c:pt idx="772">
                        <c:v>0.26840277777777799</c:v>
                      </c:pt>
                      <c:pt idx="773">
                        <c:v>0.26874999999999999</c:v>
                      </c:pt>
                      <c:pt idx="774">
                        <c:v>0.26909722222222199</c:v>
                      </c:pt>
                      <c:pt idx="775">
                        <c:v>0.26944444444444399</c:v>
                      </c:pt>
                      <c:pt idx="776">
                        <c:v>0.26979166666666599</c:v>
                      </c:pt>
                      <c:pt idx="777">
                        <c:v>0.27013888888888898</c:v>
                      </c:pt>
                      <c:pt idx="778">
                        <c:v>0.27048611111111098</c:v>
                      </c:pt>
                      <c:pt idx="779">
                        <c:v>0.27083333333333298</c:v>
                      </c:pt>
                      <c:pt idx="780">
                        <c:v>0.27118055555555498</c:v>
                      </c:pt>
                      <c:pt idx="781">
                        <c:v>0.27152777777777798</c:v>
                      </c:pt>
                      <c:pt idx="782">
                        <c:v>0.27187499999999998</c:v>
                      </c:pt>
                      <c:pt idx="783">
                        <c:v>0.27222222222222198</c:v>
                      </c:pt>
                      <c:pt idx="784">
                        <c:v>0.27256944444444398</c:v>
                      </c:pt>
                      <c:pt idx="785">
                        <c:v>0.27291666666666597</c:v>
                      </c:pt>
                      <c:pt idx="786">
                        <c:v>0.27326388888888897</c:v>
                      </c:pt>
                      <c:pt idx="787">
                        <c:v>0.27361111111111103</c:v>
                      </c:pt>
                      <c:pt idx="788">
                        <c:v>0.27395833333333303</c:v>
                      </c:pt>
                      <c:pt idx="789">
                        <c:v>0.27430555555555503</c:v>
                      </c:pt>
                      <c:pt idx="790">
                        <c:v>0.27465277777777802</c:v>
                      </c:pt>
                      <c:pt idx="791">
                        <c:v>0.27500000000000002</c:v>
                      </c:pt>
                      <c:pt idx="792">
                        <c:v>0.27534722222222202</c:v>
                      </c:pt>
                      <c:pt idx="793">
                        <c:v>0.27569444444444402</c:v>
                      </c:pt>
                      <c:pt idx="794">
                        <c:v>0.27604166666666602</c:v>
                      </c:pt>
                      <c:pt idx="795">
                        <c:v>0.27638888888888902</c:v>
                      </c:pt>
                      <c:pt idx="796">
                        <c:v>0.27673611111111102</c:v>
                      </c:pt>
                      <c:pt idx="797">
                        <c:v>0.27708333333333302</c:v>
                      </c:pt>
                      <c:pt idx="798">
                        <c:v>0.27743055555555501</c:v>
                      </c:pt>
                      <c:pt idx="799">
                        <c:v>0.27777777777777801</c:v>
                      </c:pt>
                      <c:pt idx="800">
                        <c:v>0.27812500000000001</c:v>
                      </c:pt>
                      <c:pt idx="801">
                        <c:v>0.27847222222222201</c:v>
                      </c:pt>
                      <c:pt idx="802">
                        <c:v>0.27881944444444401</c:v>
                      </c:pt>
                      <c:pt idx="803">
                        <c:v>0.27916666666666601</c:v>
                      </c:pt>
                      <c:pt idx="804">
                        <c:v>0.27951388888888901</c:v>
                      </c:pt>
                      <c:pt idx="805">
                        <c:v>0.27986111111111101</c:v>
                      </c:pt>
                      <c:pt idx="806">
                        <c:v>0.280208333333333</c:v>
                      </c:pt>
                      <c:pt idx="807">
                        <c:v>0.280555555555555</c:v>
                      </c:pt>
                      <c:pt idx="808">
                        <c:v>0.280902777777778</c:v>
                      </c:pt>
                      <c:pt idx="809">
                        <c:v>0.28125</c:v>
                      </c:pt>
                      <c:pt idx="810">
                        <c:v>0.281597222222222</c:v>
                      </c:pt>
                      <c:pt idx="811">
                        <c:v>0.281944444444444</c:v>
                      </c:pt>
                      <c:pt idx="812">
                        <c:v>0.282291666666666</c:v>
                      </c:pt>
                      <c:pt idx="813">
                        <c:v>0.28263888888888899</c:v>
                      </c:pt>
                      <c:pt idx="814">
                        <c:v>0.28298611111111099</c:v>
                      </c:pt>
                      <c:pt idx="815">
                        <c:v>0.28333333333333299</c:v>
                      </c:pt>
                      <c:pt idx="816">
                        <c:v>0.28368055555555499</c:v>
                      </c:pt>
                      <c:pt idx="817">
                        <c:v>0.28402777777777799</c:v>
                      </c:pt>
                      <c:pt idx="818">
                        <c:v>0.28437499999999999</c:v>
                      </c:pt>
                      <c:pt idx="819">
                        <c:v>0.28472222222222199</c:v>
                      </c:pt>
                      <c:pt idx="820">
                        <c:v>0.28506944444444399</c:v>
                      </c:pt>
                      <c:pt idx="821">
                        <c:v>0.28541666666666599</c:v>
                      </c:pt>
                      <c:pt idx="822">
                        <c:v>0.28576388888888898</c:v>
                      </c:pt>
                      <c:pt idx="823">
                        <c:v>0.28611111111111098</c:v>
                      </c:pt>
                      <c:pt idx="824">
                        <c:v>0.28645833333333298</c:v>
                      </c:pt>
                      <c:pt idx="825">
                        <c:v>0.28680555555555498</c:v>
                      </c:pt>
                      <c:pt idx="826">
                        <c:v>0.28715277777777798</c:v>
                      </c:pt>
                      <c:pt idx="827">
                        <c:v>0.28749999999999998</c:v>
                      </c:pt>
                      <c:pt idx="828">
                        <c:v>0.28784722222222198</c:v>
                      </c:pt>
                      <c:pt idx="829">
                        <c:v>0.28819444444444398</c:v>
                      </c:pt>
                      <c:pt idx="830">
                        <c:v>0.28854166666666597</c:v>
                      </c:pt>
                      <c:pt idx="831">
                        <c:v>0.28888888888888897</c:v>
                      </c:pt>
                      <c:pt idx="832">
                        <c:v>0.28923611111111103</c:v>
                      </c:pt>
                      <c:pt idx="833">
                        <c:v>0.28958333333333303</c:v>
                      </c:pt>
                      <c:pt idx="834">
                        <c:v>0.28993055555555503</c:v>
                      </c:pt>
                      <c:pt idx="835">
                        <c:v>0.29027777777777802</c:v>
                      </c:pt>
                      <c:pt idx="836">
                        <c:v>0.29062500000000002</c:v>
                      </c:pt>
                      <c:pt idx="837">
                        <c:v>0.29097222222222202</c:v>
                      </c:pt>
                      <c:pt idx="838">
                        <c:v>0.29131944444444402</c:v>
                      </c:pt>
                      <c:pt idx="839">
                        <c:v>0.29166666666666602</c:v>
                      </c:pt>
                      <c:pt idx="840">
                        <c:v>0.29201388888888902</c:v>
                      </c:pt>
                      <c:pt idx="841">
                        <c:v>0.29236111111111102</c:v>
                      </c:pt>
                      <c:pt idx="842">
                        <c:v>0.29270833333333302</c:v>
                      </c:pt>
                      <c:pt idx="843">
                        <c:v>0.29305555555555501</c:v>
                      </c:pt>
                      <c:pt idx="844">
                        <c:v>0.29340277777777801</c:v>
                      </c:pt>
                      <c:pt idx="845">
                        <c:v>0.29375000000000001</c:v>
                      </c:pt>
                      <c:pt idx="846">
                        <c:v>0.29409722222222201</c:v>
                      </c:pt>
                      <c:pt idx="847">
                        <c:v>0.29444444444444401</c:v>
                      </c:pt>
                      <c:pt idx="848">
                        <c:v>0.29479166666666601</c:v>
                      </c:pt>
                      <c:pt idx="849">
                        <c:v>0.29513888888888901</c:v>
                      </c:pt>
                      <c:pt idx="850">
                        <c:v>0.29548611111111101</c:v>
                      </c:pt>
                      <c:pt idx="851">
                        <c:v>0.295833333333333</c:v>
                      </c:pt>
                      <c:pt idx="852">
                        <c:v>0.296180555555555</c:v>
                      </c:pt>
                      <c:pt idx="853">
                        <c:v>0.296527777777778</c:v>
                      </c:pt>
                      <c:pt idx="854">
                        <c:v>0.296875</c:v>
                      </c:pt>
                      <c:pt idx="855">
                        <c:v>0.297222222222222</c:v>
                      </c:pt>
                      <c:pt idx="856">
                        <c:v>0.297569444444444</c:v>
                      </c:pt>
                      <c:pt idx="857">
                        <c:v>0.297916666666666</c:v>
                      </c:pt>
                      <c:pt idx="858">
                        <c:v>0.29826388888888899</c:v>
                      </c:pt>
                      <c:pt idx="859">
                        <c:v>0.29861111111111099</c:v>
                      </c:pt>
                      <c:pt idx="860">
                        <c:v>0.29895833333333299</c:v>
                      </c:pt>
                      <c:pt idx="861">
                        <c:v>0.29930555555555499</c:v>
                      </c:pt>
                      <c:pt idx="862">
                        <c:v>0.29965277777777799</c:v>
                      </c:pt>
                      <c:pt idx="863">
                        <c:v>0.3</c:v>
                      </c:pt>
                      <c:pt idx="864">
                        <c:v>0.30034722222222199</c:v>
                      </c:pt>
                      <c:pt idx="865">
                        <c:v>0.30069444444444399</c:v>
                      </c:pt>
                      <c:pt idx="866">
                        <c:v>0.30104166666666599</c:v>
                      </c:pt>
                      <c:pt idx="867">
                        <c:v>0.30138888888888898</c:v>
                      </c:pt>
                      <c:pt idx="868">
                        <c:v>0.30173611111111098</c:v>
                      </c:pt>
                      <c:pt idx="869">
                        <c:v>0.30208333333333298</c:v>
                      </c:pt>
                      <c:pt idx="870">
                        <c:v>0.30243055555555498</c:v>
                      </c:pt>
                      <c:pt idx="871">
                        <c:v>0.30277777777777798</c:v>
                      </c:pt>
                      <c:pt idx="872">
                        <c:v>0.30312499999999998</c:v>
                      </c:pt>
                      <c:pt idx="873">
                        <c:v>0.30347222222222198</c:v>
                      </c:pt>
                      <c:pt idx="874">
                        <c:v>0.30381944444444398</c:v>
                      </c:pt>
                      <c:pt idx="875">
                        <c:v>0.30416666666666597</c:v>
                      </c:pt>
                      <c:pt idx="876">
                        <c:v>0.30451388888888897</c:v>
                      </c:pt>
                      <c:pt idx="877">
                        <c:v>0.30486111111111103</c:v>
                      </c:pt>
                      <c:pt idx="878">
                        <c:v>0.30520833333333303</c:v>
                      </c:pt>
                      <c:pt idx="879">
                        <c:v>0.30555555555555503</c:v>
                      </c:pt>
                      <c:pt idx="880">
                        <c:v>0.30590277777777802</c:v>
                      </c:pt>
                      <c:pt idx="881">
                        <c:v>0.30625000000000002</c:v>
                      </c:pt>
                      <c:pt idx="882">
                        <c:v>0.30659722222222202</c:v>
                      </c:pt>
                      <c:pt idx="883">
                        <c:v>0.30694444444444402</c:v>
                      </c:pt>
                      <c:pt idx="884">
                        <c:v>0.30729166666666602</c:v>
                      </c:pt>
                      <c:pt idx="885">
                        <c:v>0.30763888888888902</c:v>
                      </c:pt>
                      <c:pt idx="886">
                        <c:v>0.30798611111111102</c:v>
                      </c:pt>
                      <c:pt idx="887">
                        <c:v>0.30833333333333302</c:v>
                      </c:pt>
                      <c:pt idx="888">
                        <c:v>0.30868055555555501</c:v>
                      </c:pt>
                      <c:pt idx="889">
                        <c:v>0.30902777777777801</c:v>
                      </c:pt>
                      <c:pt idx="890">
                        <c:v>0.30937500000000001</c:v>
                      </c:pt>
                      <c:pt idx="891">
                        <c:v>0.30972222222222201</c:v>
                      </c:pt>
                      <c:pt idx="892">
                        <c:v>0.31006944444444401</c:v>
                      </c:pt>
                      <c:pt idx="893">
                        <c:v>0.31041666666666601</c:v>
                      </c:pt>
                      <c:pt idx="894">
                        <c:v>0.31076388888888901</c:v>
                      </c:pt>
                      <c:pt idx="895">
                        <c:v>0.31111111111111101</c:v>
                      </c:pt>
                      <c:pt idx="896">
                        <c:v>0.311458333333333</c:v>
                      </c:pt>
                      <c:pt idx="897">
                        <c:v>0.311805555555555</c:v>
                      </c:pt>
                      <c:pt idx="898">
                        <c:v>0.312152777777778</c:v>
                      </c:pt>
                      <c:pt idx="899">
                        <c:v>0.3125</c:v>
                      </c:pt>
                      <c:pt idx="900">
                        <c:v>0.312847222222222</c:v>
                      </c:pt>
                      <c:pt idx="901">
                        <c:v>0.313194444444444</c:v>
                      </c:pt>
                      <c:pt idx="902">
                        <c:v>0.313541666666666</c:v>
                      </c:pt>
                      <c:pt idx="903">
                        <c:v>0.31388888888888899</c:v>
                      </c:pt>
                      <c:pt idx="904">
                        <c:v>0.31423611111111099</c:v>
                      </c:pt>
                      <c:pt idx="905">
                        <c:v>0.31458333333333299</c:v>
                      </c:pt>
                      <c:pt idx="906">
                        <c:v>0.31493055555555499</c:v>
                      </c:pt>
                      <c:pt idx="907">
                        <c:v>0.31527777777777799</c:v>
                      </c:pt>
                      <c:pt idx="908">
                        <c:v>0.31562499999999999</c:v>
                      </c:pt>
                      <c:pt idx="909">
                        <c:v>0.31597222222222199</c:v>
                      </c:pt>
                      <c:pt idx="910">
                        <c:v>0.31631944444444399</c:v>
                      </c:pt>
                      <c:pt idx="911">
                        <c:v>0.31666666666666599</c:v>
                      </c:pt>
                      <c:pt idx="912">
                        <c:v>0.31701388888888898</c:v>
                      </c:pt>
                      <c:pt idx="913">
                        <c:v>0.31736111111111098</c:v>
                      </c:pt>
                      <c:pt idx="914">
                        <c:v>0.31770833333333298</c:v>
                      </c:pt>
                      <c:pt idx="915">
                        <c:v>0.31805555555555498</c:v>
                      </c:pt>
                      <c:pt idx="916">
                        <c:v>0.31840277777777798</c:v>
                      </c:pt>
                      <c:pt idx="917">
                        <c:v>0.31874999999999998</c:v>
                      </c:pt>
                      <c:pt idx="918">
                        <c:v>0.31909722222222198</c:v>
                      </c:pt>
                      <c:pt idx="919">
                        <c:v>0.31944444444444398</c:v>
                      </c:pt>
                      <c:pt idx="920">
                        <c:v>0.31979166666666597</c:v>
                      </c:pt>
                      <c:pt idx="921">
                        <c:v>0.32013888888888897</c:v>
                      </c:pt>
                      <c:pt idx="922">
                        <c:v>0.32048611111111103</c:v>
                      </c:pt>
                      <c:pt idx="923">
                        <c:v>0.32083333333333303</c:v>
                      </c:pt>
                      <c:pt idx="924">
                        <c:v>0.32118055555555503</c:v>
                      </c:pt>
                      <c:pt idx="925">
                        <c:v>0.32152777777777802</c:v>
                      </c:pt>
                      <c:pt idx="926">
                        <c:v>0.32187500000000002</c:v>
                      </c:pt>
                      <c:pt idx="927">
                        <c:v>0.32222222222222202</c:v>
                      </c:pt>
                      <c:pt idx="928">
                        <c:v>0.32256944444444402</c:v>
                      </c:pt>
                      <c:pt idx="929">
                        <c:v>0.32291666666666602</c:v>
                      </c:pt>
                      <c:pt idx="930">
                        <c:v>0.32326388888888902</c:v>
                      </c:pt>
                      <c:pt idx="931">
                        <c:v>0.32361111111111102</c:v>
                      </c:pt>
                      <c:pt idx="932">
                        <c:v>0.32395833333333302</c:v>
                      </c:pt>
                      <c:pt idx="933">
                        <c:v>0.32430555555555501</c:v>
                      </c:pt>
                      <c:pt idx="934">
                        <c:v>0.32465277777777801</c:v>
                      </c:pt>
                      <c:pt idx="935">
                        <c:v>0.32500000000000001</c:v>
                      </c:pt>
                      <c:pt idx="936">
                        <c:v>0.32534722222222201</c:v>
                      </c:pt>
                      <c:pt idx="937">
                        <c:v>0.32569444444444401</c:v>
                      </c:pt>
                      <c:pt idx="938">
                        <c:v>0.32604166666666601</c:v>
                      </c:pt>
                      <c:pt idx="939">
                        <c:v>0.32638888888888901</c:v>
                      </c:pt>
                      <c:pt idx="940">
                        <c:v>0.32673611111111101</c:v>
                      </c:pt>
                      <c:pt idx="941">
                        <c:v>0.327083333333333</c:v>
                      </c:pt>
                      <c:pt idx="942">
                        <c:v>0.327430555555555</c:v>
                      </c:pt>
                      <c:pt idx="943">
                        <c:v>0.327777777777778</c:v>
                      </c:pt>
                      <c:pt idx="944">
                        <c:v>0.328125</c:v>
                      </c:pt>
                      <c:pt idx="945">
                        <c:v>0.328472222222222</c:v>
                      </c:pt>
                      <c:pt idx="946">
                        <c:v>0.328819444444444</c:v>
                      </c:pt>
                      <c:pt idx="947">
                        <c:v>0.329166666666666</c:v>
                      </c:pt>
                      <c:pt idx="948">
                        <c:v>0.32951388888888899</c:v>
                      </c:pt>
                      <c:pt idx="949">
                        <c:v>0.32986111111111099</c:v>
                      </c:pt>
                      <c:pt idx="950">
                        <c:v>0.33020833333333299</c:v>
                      </c:pt>
                      <c:pt idx="951">
                        <c:v>0.33055555555555499</c:v>
                      </c:pt>
                      <c:pt idx="952">
                        <c:v>0.33090277777777799</c:v>
                      </c:pt>
                      <c:pt idx="953">
                        <c:v>0.33124999999999999</c:v>
                      </c:pt>
                      <c:pt idx="954">
                        <c:v>0.33159722222222199</c:v>
                      </c:pt>
                      <c:pt idx="955">
                        <c:v>0.33194444444444399</c:v>
                      </c:pt>
                      <c:pt idx="956">
                        <c:v>0.33229166666666599</c:v>
                      </c:pt>
                      <c:pt idx="957">
                        <c:v>0.33263888888888898</c:v>
                      </c:pt>
                      <c:pt idx="958">
                        <c:v>0.33298611111111098</c:v>
                      </c:pt>
                      <c:pt idx="959">
                        <c:v>0.33333333333333298</c:v>
                      </c:pt>
                      <c:pt idx="960">
                        <c:v>0.33368055555555498</c:v>
                      </c:pt>
                      <c:pt idx="961">
                        <c:v>0.33402777777777798</c:v>
                      </c:pt>
                      <c:pt idx="962">
                        <c:v>0.33437499999999998</c:v>
                      </c:pt>
                      <c:pt idx="963">
                        <c:v>0.33472222222222198</c:v>
                      </c:pt>
                      <c:pt idx="964">
                        <c:v>0.33506944444444398</c:v>
                      </c:pt>
                      <c:pt idx="965">
                        <c:v>0.33541666666666597</c:v>
                      </c:pt>
                      <c:pt idx="966">
                        <c:v>0.33576388888888897</c:v>
                      </c:pt>
                      <c:pt idx="967">
                        <c:v>0.33611111111111103</c:v>
                      </c:pt>
                      <c:pt idx="968">
                        <c:v>0.33645833333333303</c:v>
                      </c:pt>
                      <c:pt idx="969">
                        <c:v>0.33680555555555503</c:v>
                      </c:pt>
                      <c:pt idx="970">
                        <c:v>0.33715277777777802</c:v>
                      </c:pt>
                      <c:pt idx="971">
                        <c:v>0.33750000000000002</c:v>
                      </c:pt>
                      <c:pt idx="972">
                        <c:v>0.33784722222222202</c:v>
                      </c:pt>
                      <c:pt idx="973">
                        <c:v>0.33819444444444402</c:v>
                      </c:pt>
                      <c:pt idx="974">
                        <c:v>0.33854166666666602</c:v>
                      </c:pt>
                      <c:pt idx="975">
                        <c:v>0.33888888888888902</c:v>
                      </c:pt>
                      <c:pt idx="976">
                        <c:v>0.33923611111111102</c:v>
                      </c:pt>
                      <c:pt idx="977">
                        <c:v>0.33958333333333302</c:v>
                      </c:pt>
                      <c:pt idx="978">
                        <c:v>0.33993055555555501</c:v>
                      </c:pt>
                      <c:pt idx="979">
                        <c:v>0.34027777777777801</c:v>
                      </c:pt>
                      <c:pt idx="980">
                        <c:v>0.34062500000000001</c:v>
                      </c:pt>
                      <c:pt idx="981">
                        <c:v>0.34097222222222201</c:v>
                      </c:pt>
                      <c:pt idx="982">
                        <c:v>0.34131944444444401</c:v>
                      </c:pt>
                      <c:pt idx="983">
                        <c:v>0.34166666666666601</c:v>
                      </c:pt>
                      <c:pt idx="984">
                        <c:v>0.34201388888888901</c:v>
                      </c:pt>
                      <c:pt idx="985">
                        <c:v>0.34236111111111101</c:v>
                      </c:pt>
                      <c:pt idx="986">
                        <c:v>0.342708333333333</c:v>
                      </c:pt>
                      <c:pt idx="987">
                        <c:v>0.343055555555555</c:v>
                      </c:pt>
                      <c:pt idx="988">
                        <c:v>0.343402777777778</c:v>
                      </c:pt>
                      <c:pt idx="989">
                        <c:v>0.34375</c:v>
                      </c:pt>
                      <c:pt idx="990">
                        <c:v>0.344097222222222</c:v>
                      </c:pt>
                      <c:pt idx="991">
                        <c:v>0.344444444444444</c:v>
                      </c:pt>
                      <c:pt idx="992">
                        <c:v>0.344791666666666</c:v>
                      </c:pt>
                      <c:pt idx="993">
                        <c:v>0.34513888888888899</c:v>
                      </c:pt>
                      <c:pt idx="994">
                        <c:v>0.34548611111111099</c:v>
                      </c:pt>
                      <c:pt idx="995">
                        <c:v>0.34583333333333299</c:v>
                      </c:pt>
                      <c:pt idx="996">
                        <c:v>0.34618055555555499</c:v>
                      </c:pt>
                      <c:pt idx="997">
                        <c:v>0.34652777777777799</c:v>
                      </c:pt>
                      <c:pt idx="998">
                        <c:v>0.34687499999999999</c:v>
                      </c:pt>
                      <c:pt idx="999">
                        <c:v>0.34722222222222199</c:v>
                      </c:pt>
                      <c:pt idx="1000">
                        <c:v>0.34756944444444399</c:v>
                      </c:pt>
                      <c:pt idx="1001">
                        <c:v>0.34791666666666599</c:v>
                      </c:pt>
                      <c:pt idx="1002">
                        <c:v>0.34826388888888898</c:v>
                      </c:pt>
                      <c:pt idx="1003">
                        <c:v>0.34861111111111098</c:v>
                      </c:pt>
                      <c:pt idx="1004">
                        <c:v>0.34895833333333298</c:v>
                      </c:pt>
                      <c:pt idx="1005">
                        <c:v>0.34930555555555498</c:v>
                      </c:pt>
                      <c:pt idx="1006">
                        <c:v>0.34965277777777798</c:v>
                      </c:pt>
                      <c:pt idx="1007">
                        <c:v>0.35</c:v>
                      </c:pt>
                      <c:pt idx="1008">
                        <c:v>0.35034722222222198</c:v>
                      </c:pt>
                      <c:pt idx="1009">
                        <c:v>0.35069444444444398</c:v>
                      </c:pt>
                      <c:pt idx="1010">
                        <c:v>0.35104166666666597</c:v>
                      </c:pt>
                      <c:pt idx="1011">
                        <c:v>0.35138888888888897</c:v>
                      </c:pt>
                      <c:pt idx="1012">
                        <c:v>0.35173611111111103</c:v>
                      </c:pt>
                      <c:pt idx="1013">
                        <c:v>0.35208333333333303</c:v>
                      </c:pt>
                      <c:pt idx="1014">
                        <c:v>0.35243055555555503</c:v>
                      </c:pt>
                      <c:pt idx="1015">
                        <c:v>0.35277777777777802</c:v>
                      </c:pt>
                      <c:pt idx="1016">
                        <c:v>0.35312500000000002</c:v>
                      </c:pt>
                      <c:pt idx="1017">
                        <c:v>0.35347222222222202</c:v>
                      </c:pt>
                      <c:pt idx="1018">
                        <c:v>0.35381944444444402</c:v>
                      </c:pt>
                      <c:pt idx="1019">
                        <c:v>0.35416666666666602</c:v>
                      </c:pt>
                      <c:pt idx="1020">
                        <c:v>0.35451388888888902</c:v>
                      </c:pt>
                      <c:pt idx="1021">
                        <c:v>0.35486111111111102</c:v>
                      </c:pt>
                      <c:pt idx="1022">
                        <c:v>0.35520833333333302</c:v>
                      </c:pt>
                      <c:pt idx="1023">
                        <c:v>0.35555555555555501</c:v>
                      </c:pt>
                      <c:pt idx="1024">
                        <c:v>0.35590277777777801</c:v>
                      </c:pt>
                      <c:pt idx="1025">
                        <c:v>0.35625000000000001</c:v>
                      </c:pt>
                      <c:pt idx="1026">
                        <c:v>0.35659722222222201</c:v>
                      </c:pt>
                      <c:pt idx="1027">
                        <c:v>0.35694444444444401</c:v>
                      </c:pt>
                      <c:pt idx="1028">
                        <c:v>0.35729166666666601</c:v>
                      </c:pt>
                      <c:pt idx="1029">
                        <c:v>0.35763888888888901</c:v>
                      </c:pt>
                      <c:pt idx="1030">
                        <c:v>0.35798611111111101</c:v>
                      </c:pt>
                      <c:pt idx="1031">
                        <c:v>0.358333333333333</c:v>
                      </c:pt>
                      <c:pt idx="1032">
                        <c:v>0.358680555555555</c:v>
                      </c:pt>
                      <c:pt idx="1033">
                        <c:v>0.359027777777778</c:v>
                      </c:pt>
                      <c:pt idx="1034">
                        <c:v>0.359375</c:v>
                      </c:pt>
                      <c:pt idx="1035">
                        <c:v>0.359722222222222</c:v>
                      </c:pt>
                      <c:pt idx="1036">
                        <c:v>0.360069444444444</c:v>
                      </c:pt>
                      <c:pt idx="1037">
                        <c:v>0.360416666666666</c:v>
                      </c:pt>
                      <c:pt idx="1038">
                        <c:v>0.36076388888888899</c:v>
                      </c:pt>
                      <c:pt idx="1039">
                        <c:v>0.36111111111111099</c:v>
                      </c:pt>
                      <c:pt idx="1040">
                        <c:v>0.36145833333333299</c:v>
                      </c:pt>
                      <c:pt idx="1041">
                        <c:v>0.36180555555555499</c:v>
                      </c:pt>
                      <c:pt idx="1042">
                        <c:v>0.36215277777777799</c:v>
                      </c:pt>
                      <c:pt idx="1043">
                        <c:v>0.36249999999999999</c:v>
                      </c:pt>
                      <c:pt idx="1044">
                        <c:v>0.36284722222222199</c:v>
                      </c:pt>
                      <c:pt idx="1045">
                        <c:v>0.36319444444444399</c:v>
                      </c:pt>
                      <c:pt idx="1046">
                        <c:v>0.36354166666666599</c:v>
                      </c:pt>
                      <c:pt idx="1047">
                        <c:v>0.36388888888888898</c:v>
                      </c:pt>
                      <c:pt idx="1048">
                        <c:v>0.36423611111111098</c:v>
                      </c:pt>
                      <c:pt idx="1049">
                        <c:v>0.36458333333333298</c:v>
                      </c:pt>
                      <c:pt idx="1050">
                        <c:v>0.36493055555555498</c:v>
                      </c:pt>
                      <c:pt idx="1051">
                        <c:v>0.36527777777777798</c:v>
                      </c:pt>
                      <c:pt idx="1052">
                        <c:v>0.36562499999999998</c:v>
                      </c:pt>
                      <c:pt idx="1053">
                        <c:v>0.36597222222222198</c:v>
                      </c:pt>
                      <c:pt idx="1054">
                        <c:v>0.36631944444444398</c:v>
                      </c:pt>
                      <c:pt idx="1055">
                        <c:v>0.36666666666666597</c:v>
                      </c:pt>
                      <c:pt idx="1056">
                        <c:v>0.36701388888888897</c:v>
                      </c:pt>
                      <c:pt idx="1057">
                        <c:v>0.36736111111111103</c:v>
                      </c:pt>
                      <c:pt idx="1058">
                        <c:v>0.36770833333333303</c:v>
                      </c:pt>
                      <c:pt idx="1059">
                        <c:v>0.36805555555555503</c:v>
                      </c:pt>
                      <c:pt idx="1060">
                        <c:v>0.36840277777777802</c:v>
                      </c:pt>
                      <c:pt idx="1061">
                        <c:v>0.36875000000000002</c:v>
                      </c:pt>
                      <c:pt idx="1062">
                        <c:v>0.36909722222222202</c:v>
                      </c:pt>
                      <c:pt idx="1063">
                        <c:v>0.36944444444444402</c:v>
                      </c:pt>
                      <c:pt idx="1064">
                        <c:v>0.36979166666666602</c:v>
                      </c:pt>
                      <c:pt idx="1065">
                        <c:v>0.37013888888888902</c:v>
                      </c:pt>
                      <c:pt idx="1066">
                        <c:v>0.37048611111111102</c:v>
                      </c:pt>
                      <c:pt idx="1067">
                        <c:v>0.37083333333333302</c:v>
                      </c:pt>
                      <c:pt idx="1068">
                        <c:v>0.37118055555555501</c:v>
                      </c:pt>
                      <c:pt idx="1069">
                        <c:v>0.37152777777777801</c:v>
                      </c:pt>
                      <c:pt idx="1070">
                        <c:v>0.37187500000000001</c:v>
                      </c:pt>
                      <c:pt idx="1071">
                        <c:v>0.37222222222222201</c:v>
                      </c:pt>
                      <c:pt idx="1072">
                        <c:v>0.37256944444444401</c:v>
                      </c:pt>
                      <c:pt idx="1073">
                        <c:v>0.37291666666666601</c:v>
                      </c:pt>
                      <c:pt idx="1074">
                        <c:v>0.37326388888888901</c:v>
                      </c:pt>
                      <c:pt idx="1075">
                        <c:v>0.37361111111111101</c:v>
                      </c:pt>
                      <c:pt idx="1076">
                        <c:v>0.373958333333333</c:v>
                      </c:pt>
                      <c:pt idx="1077">
                        <c:v>0.374305555555555</c:v>
                      </c:pt>
                      <c:pt idx="1078">
                        <c:v>0.374652777777778</c:v>
                      </c:pt>
                      <c:pt idx="1079">
                        <c:v>0.375</c:v>
                      </c:pt>
                      <c:pt idx="1080">
                        <c:v>0.375347222222222</c:v>
                      </c:pt>
                      <c:pt idx="1081">
                        <c:v>0.375694444444444</c:v>
                      </c:pt>
                      <c:pt idx="1082">
                        <c:v>0.376041666666666</c:v>
                      </c:pt>
                      <c:pt idx="1083">
                        <c:v>0.37638888888888899</c:v>
                      </c:pt>
                      <c:pt idx="1084">
                        <c:v>0.37673611111111099</c:v>
                      </c:pt>
                      <c:pt idx="1085">
                        <c:v>0.37708333333333299</c:v>
                      </c:pt>
                      <c:pt idx="1086">
                        <c:v>0.37743055555555499</c:v>
                      </c:pt>
                      <c:pt idx="1087">
                        <c:v>0.37777777777777799</c:v>
                      </c:pt>
                      <c:pt idx="1088">
                        <c:v>0.37812499999999999</c:v>
                      </c:pt>
                      <c:pt idx="1089">
                        <c:v>0.37847222222222199</c:v>
                      </c:pt>
                      <c:pt idx="1090">
                        <c:v>0.37881944444444399</c:v>
                      </c:pt>
                      <c:pt idx="1091">
                        <c:v>0.37916666666666599</c:v>
                      </c:pt>
                      <c:pt idx="1092">
                        <c:v>0.37951388888888898</c:v>
                      </c:pt>
                      <c:pt idx="1093">
                        <c:v>0.37986111111111098</c:v>
                      </c:pt>
                      <c:pt idx="1094">
                        <c:v>0.38020833333333298</c:v>
                      </c:pt>
                      <c:pt idx="1095">
                        <c:v>0.38055555555555498</c:v>
                      </c:pt>
                      <c:pt idx="1096">
                        <c:v>0.38090277777777798</c:v>
                      </c:pt>
                      <c:pt idx="1097">
                        <c:v>0.38124999999999998</c:v>
                      </c:pt>
                      <c:pt idx="1098">
                        <c:v>0.38159722222222198</c:v>
                      </c:pt>
                      <c:pt idx="1099">
                        <c:v>0.38194444444444398</c:v>
                      </c:pt>
                      <c:pt idx="1100">
                        <c:v>0.38229166666666597</c:v>
                      </c:pt>
                      <c:pt idx="1101">
                        <c:v>0.38263888888888897</c:v>
                      </c:pt>
                      <c:pt idx="1102">
                        <c:v>0.38298611111111103</c:v>
                      </c:pt>
                      <c:pt idx="1103">
                        <c:v>0.38333333333333303</c:v>
                      </c:pt>
                      <c:pt idx="1104">
                        <c:v>0.38368055555555503</c:v>
                      </c:pt>
                      <c:pt idx="1105">
                        <c:v>0.38402777777777802</c:v>
                      </c:pt>
                      <c:pt idx="1106">
                        <c:v>0.38437500000000002</c:v>
                      </c:pt>
                      <c:pt idx="1107">
                        <c:v>0.38472222222222202</c:v>
                      </c:pt>
                      <c:pt idx="1108">
                        <c:v>0.38506944444444402</c:v>
                      </c:pt>
                      <c:pt idx="1109">
                        <c:v>0.38541666666666602</c:v>
                      </c:pt>
                      <c:pt idx="1110">
                        <c:v>0.38576388888888902</c:v>
                      </c:pt>
                      <c:pt idx="1111">
                        <c:v>0.38611111111111102</c:v>
                      </c:pt>
                      <c:pt idx="1112">
                        <c:v>0.38645833333333302</c:v>
                      </c:pt>
                      <c:pt idx="1113">
                        <c:v>0.38680555555555501</c:v>
                      </c:pt>
                      <c:pt idx="1114">
                        <c:v>0.38715277777777801</c:v>
                      </c:pt>
                      <c:pt idx="1115">
                        <c:v>0.38750000000000001</c:v>
                      </c:pt>
                      <c:pt idx="1116">
                        <c:v>0.38784722222222201</c:v>
                      </c:pt>
                      <c:pt idx="1117">
                        <c:v>0.38819444444444401</c:v>
                      </c:pt>
                      <c:pt idx="1118">
                        <c:v>0.38854166666666601</c:v>
                      </c:pt>
                      <c:pt idx="1119">
                        <c:v>0.38888888888888901</c:v>
                      </c:pt>
                      <c:pt idx="1120">
                        <c:v>0.38923611111111101</c:v>
                      </c:pt>
                      <c:pt idx="1121">
                        <c:v>0.389583333333333</c:v>
                      </c:pt>
                      <c:pt idx="1122">
                        <c:v>0.389930555555555</c:v>
                      </c:pt>
                      <c:pt idx="1123">
                        <c:v>0.390277777777778</c:v>
                      </c:pt>
                      <c:pt idx="1124">
                        <c:v>0.390625</c:v>
                      </c:pt>
                      <c:pt idx="1125">
                        <c:v>0.390972222222222</c:v>
                      </c:pt>
                      <c:pt idx="1126">
                        <c:v>0.391319444444444</c:v>
                      </c:pt>
                      <c:pt idx="1127">
                        <c:v>0.391666666666666</c:v>
                      </c:pt>
                      <c:pt idx="1128">
                        <c:v>0.39201388888888899</c:v>
                      </c:pt>
                      <c:pt idx="1129">
                        <c:v>0.39236111111111099</c:v>
                      </c:pt>
                      <c:pt idx="1130">
                        <c:v>0.39270833333333299</c:v>
                      </c:pt>
                      <c:pt idx="1131">
                        <c:v>0.39305555555555499</c:v>
                      </c:pt>
                      <c:pt idx="1132">
                        <c:v>0.39340277777777799</c:v>
                      </c:pt>
                      <c:pt idx="1133">
                        <c:v>0.39374999999999999</c:v>
                      </c:pt>
                      <c:pt idx="1134">
                        <c:v>0.39409722222222199</c:v>
                      </c:pt>
                      <c:pt idx="1135">
                        <c:v>0.39444444444444399</c:v>
                      </c:pt>
                      <c:pt idx="1136">
                        <c:v>0.39479166666666599</c:v>
                      </c:pt>
                      <c:pt idx="1137">
                        <c:v>0.39513888888888898</c:v>
                      </c:pt>
                      <c:pt idx="1138">
                        <c:v>0.39548611111111098</c:v>
                      </c:pt>
                      <c:pt idx="1139">
                        <c:v>0.39583333333333298</c:v>
                      </c:pt>
                      <c:pt idx="1140">
                        <c:v>0.39618055555555498</c:v>
                      </c:pt>
                      <c:pt idx="1141">
                        <c:v>0.39652777777777798</c:v>
                      </c:pt>
                      <c:pt idx="1142">
                        <c:v>0.39687499999999998</c:v>
                      </c:pt>
                      <c:pt idx="1143">
                        <c:v>0.39722222222222198</c:v>
                      </c:pt>
                      <c:pt idx="1144">
                        <c:v>0.39756944444444398</c:v>
                      </c:pt>
                      <c:pt idx="1145">
                        <c:v>0.39791666666666597</c:v>
                      </c:pt>
                      <c:pt idx="1146">
                        <c:v>0.39826388888888897</c:v>
                      </c:pt>
                      <c:pt idx="1147">
                        <c:v>0.39861111111111103</c:v>
                      </c:pt>
                      <c:pt idx="1148">
                        <c:v>0.39895833333333303</c:v>
                      </c:pt>
                      <c:pt idx="1149">
                        <c:v>0.39930555555555503</c:v>
                      </c:pt>
                      <c:pt idx="1150">
                        <c:v>0.39965277777777802</c:v>
                      </c:pt>
                      <c:pt idx="1151">
                        <c:v>0.4</c:v>
                      </c:pt>
                      <c:pt idx="1152">
                        <c:v>0.40034722222222202</c:v>
                      </c:pt>
                      <c:pt idx="1153">
                        <c:v>0.40069444444444402</c:v>
                      </c:pt>
                      <c:pt idx="1154">
                        <c:v>0.40104166666666602</c:v>
                      </c:pt>
                      <c:pt idx="1155">
                        <c:v>0.40138888888888902</c:v>
                      </c:pt>
                      <c:pt idx="1156">
                        <c:v>0.40173611111111102</c:v>
                      </c:pt>
                      <c:pt idx="1157">
                        <c:v>0.40208333333333302</c:v>
                      </c:pt>
                      <c:pt idx="1158">
                        <c:v>0.40243055555555501</c:v>
                      </c:pt>
                      <c:pt idx="1159">
                        <c:v>0.40277777777777801</c:v>
                      </c:pt>
                      <c:pt idx="1160">
                        <c:v>0.40312500000000001</c:v>
                      </c:pt>
                      <c:pt idx="1161">
                        <c:v>0.40347222222222201</c:v>
                      </c:pt>
                      <c:pt idx="1162">
                        <c:v>0.40381944444444401</c:v>
                      </c:pt>
                      <c:pt idx="1163">
                        <c:v>0.40416666666666601</c:v>
                      </c:pt>
                      <c:pt idx="1164">
                        <c:v>0.40451388888888901</c:v>
                      </c:pt>
                      <c:pt idx="1165">
                        <c:v>0.40486111111111101</c:v>
                      </c:pt>
                      <c:pt idx="1166">
                        <c:v>0.405208333333333</c:v>
                      </c:pt>
                      <c:pt idx="1167">
                        <c:v>0.405555555555555</c:v>
                      </c:pt>
                      <c:pt idx="1168">
                        <c:v>0.405902777777778</c:v>
                      </c:pt>
                      <c:pt idx="1169">
                        <c:v>0.40625</c:v>
                      </c:pt>
                      <c:pt idx="1170">
                        <c:v>0.406597222222222</c:v>
                      </c:pt>
                      <c:pt idx="1171">
                        <c:v>0.406944444444444</c:v>
                      </c:pt>
                      <c:pt idx="1172">
                        <c:v>0.407291666666666</c:v>
                      </c:pt>
                      <c:pt idx="1173">
                        <c:v>0.40763888888888899</c:v>
                      </c:pt>
                      <c:pt idx="1174">
                        <c:v>0.40798611111111099</c:v>
                      </c:pt>
                      <c:pt idx="1175">
                        <c:v>0.40833333333333299</c:v>
                      </c:pt>
                      <c:pt idx="1176">
                        <c:v>0.40868055555555499</c:v>
                      </c:pt>
                      <c:pt idx="1177">
                        <c:v>0.40902777777777799</c:v>
                      </c:pt>
                      <c:pt idx="1178">
                        <c:v>0.40937499999999999</c:v>
                      </c:pt>
                      <c:pt idx="1179">
                        <c:v>0.40972222222222199</c:v>
                      </c:pt>
                      <c:pt idx="1180">
                        <c:v>0.41006944444444399</c:v>
                      </c:pt>
                      <c:pt idx="1181">
                        <c:v>0.41041666666666599</c:v>
                      </c:pt>
                      <c:pt idx="1182">
                        <c:v>0.41076388888888898</c:v>
                      </c:pt>
                      <c:pt idx="1183">
                        <c:v>0.41111111111111098</c:v>
                      </c:pt>
                      <c:pt idx="1184">
                        <c:v>0.41145833333333298</c:v>
                      </c:pt>
                      <c:pt idx="1185">
                        <c:v>0.41180555555555498</c:v>
                      </c:pt>
                      <c:pt idx="1186">
                        <c:v>0.41215277777777798</c:v>
                      </c:pt>
                      <c:pt idx="1187">
                        <c:v>0.41249999999999998</c:v>
                      </c:pt>
                      <c:pt idx="1188">
                        <c:v>0.41284722222222198</c:v>
                      </c:pt>
                      <c:pt idx="1189">
                        <c:v>0.41319444444444398</c:v>
                      </c:pt>
                      <c:pt idx="1190">
                        <c:v>0.41354166666666597</c:v>
                      </c:pt>
                      <c:pt idx="1191">
                        <c:v>0.41388888888888897</c:v>
                      </c:pt>
                      <c:pt idx="1192">
                        <c:v>0.41423611111111103</c:v>
                      </c:pt>
                      <c:pt idx="1193">
                        <c:v>0.41458333333333303</c:v>
                      </c:pt>
                      <c:pt idx="1194">
                        <c:v>0.41493055555555503</c:v>
                      </c:pt>
                      <c:pt idx="1195">
                        <c:v>0.41527777777777802</c:v>
                      </c:pt>
                      <c:pt idx="1196">
                        <c:v>0.41562500000000002</c:v>
                      </c:pt>
                      <c:pt idx="1197">
                        <c:v>0.41597222222222202</c:v>
                      </c:pt>
                      <c:pt idx="1198">
                        <c:v>0.41631944444444402</c:v>
                      </c:pt>
                      <c:pt idx="1199">
                        <c:v>0.41666666666666602</c:v>
                      </c:pt>
                      <c:pt idx="1200">
                        <c:v>0.41701388888888902</c:v>
                      </c:pt>
                      <c:pt idx="1201">
                        <c:v>0.41736111111111102</c:v>
                      </c:pt>
                      <c:pt idx="1202">
                        <c:v>0.41770833333333302</c:v>
                      </c:pt>
                      <c:pt idx="1203">
                        <c:v>0.41805555555555501</c:v>
                      </c:pt>
                      <c:pt idx="1204">
                        <c:v>0.41840277777777801</c:v>
                      </c:pt>
                      <c:pt idx="1205">
                        <c:v>0.41875000000000001</c:v>
                      </c:pt>
                      <c:pt idx="1206">
                        <c:v>0.41909722222222201</c:v>
                      </c:pt>
                      <c:pt idx="1207">
                        <c:v>0.41944444444444401</c:v>
                      </c:pt>
                      <c:pt idx="1208">
                        <c:v>0.41979166666666601</c:v>
                      </c:pt>
                      <c:pt idx="1209">
                        <c:v>0.42013888888888901</c:v>
                      </c:pt>
                      <c:pt idx="1210">
                        <c:v>0.42048611111111101</c:v>
                      </c:pt>
                      <c:pt idx="1211">
                        <c:v>0.420833333333333</c:v>
                      </c:pt>
                      <c:pt idx="1212">
                        <c:v>0.421180555555555</c:v>
                      </c:pt>
                      <c:pt idx="1213">
                        <c:v>0.421527777777778</c:v>
                      </c:pt>
                      <c:pt idx="1214">
                        <c:v>0.421875</c:v>
                      </c:pt>
                      <c:pt idx="1215">
                        <c:v>0.422222222222222</c:v>
                      </c:pt>
                      <c:pt idx="1216">
                        <c:v>0.422569444444444</c:v>
                      </c:pt>
                      <c:pt idx="1217">
                        <c:v>0.422916666666666</c:v>
                      </c:pt>
                      <c:pt idx="1218">
                        <c:v>0.42326388888888899</c:v>
                      </c:pt>
                      <c:pt idx="1219">
                        <c:v>0.42361111111111099</c:v>
                      </c:pt>
                      <c:pt idx="1220">
                        <c:v>0.42395833333333299</c:v>
                      </c:pt>
                      <c:pt idx="1221">
                        <c:v>0.42430555555555499</c:v>
                      </c:pt>
                      <c:pt idx="1222">
                        <c:v>0.42465277777777799</c:v>
                      </c:pt>
                      <c:pt idx="1223">
                        <c:v>0.42499999999999999</c:v>
                      </c:pt>
                      <c:pt idx="1224">
                        <c:v>0.42534722222222199</c:v>
                      </c:pt>
                      <c:pt idx="1225">
                        <c:v>0.42569444444444399</c:v>
                      </c:pt>
                      <c:pt idx="1226">
                        <c:v>0.42604166666666599</c:v>
                      </c:pt>
                      <c:pt idx="1227">
                        <c:v>0.42638888888888898</c:v>
                      </c:pt>
                      <c:pt idx="1228">
                        <c:v>0.42673611111111098</c:v>
                      </c:pt>
                      <c:pt idx="1229">
                        <c:v>0.42708333333333298</c:v>
                      </c:pt>
                      <c:pt idx="1230">
                        <c:v>0.42743055555555498</c:v>
                      </c:pt>
                      <c:pt idx="1231">
                        <c:v>0.42777777777777798</c:v>
                      </c:pt>
                      <c:pt idx="1232">
                        <c:v>0.42812499999999998</c:v>
                      </c:pt>
                      <c:pt idx="1233">
                        <c:v>0.42847222222222198</c:v>
                      </c:pt>
                      <c:pt idx="1234">
                        <c:v>0.42881944444444398</c:v>
                      </c:pt>
                      <c:pt idx="1235">
                        <c:v>0.42916666666666597</c:v>
                      </c:pt>
                      <c:pt idx="1236">
                        <c:v>0.42951388888888897</c:v>
                      </c:pt>
                      <c:pt idx="1237">
                        <c:v>0.42986111111111103</c:v>
                      </c:pt>
                      <c:pt idx="1238">
                        <c:v>0.43020833333333303</c:v>
                      </c:pt>
                      <c:pt idx="1239">
                        <c:v>0.43055555555555503</c:v>
                      </c:pt>
                      <c:pt idx="1240">
                        <c:v>0.43090277777777802</c:v>
                      </c:pt>
                      <c:pt idx="1241">
                        <c:v>0.43125000000000002</c:v>
                      </c:pt>
                      <c:pt idx="1242">
                        <c:v>0.43159722222222202</c:v>
                      </c:pt>
                      <c:pt idx="1243">
                        <c:v>0.43194444444444402</c:v>
                      </c:pt>
                      <c:pt idx="1244">
                        <c:v>0.43229166666666602</c:v>
                      </c:pt>
                      <c:pt idx="1245">
                        <c:v>0.43263888888888902</c:v>
                      </c:pt>
                      <c:pt idx="1246">
                        <c:v>0.43298611111111102</c:v>
                      </c:pt>
                      <c:pt idx="1247">
                        <c:v>0.43333333333333302</c:v>
                      </c:pt>
                      <c:pt idx="1248">
                        <c:v>0.43368055555555501</c:v>
                      </c:pt>
                      <c:pt idx="1249">
                        <c:v>0.43402777777777801</c:v>
                      </c:pt>
                      <c:pt idx="1250">
                        <c:v>0.43437500000000001</c:v>
                      </c:pt>
                      <c:pt idx="1251">
                        <c:v>0.43472222222222201</c:v>
                      </c:pt>
                      <c:pt idx="1252">
                        <c:v>0.43506944444444401</c:v>
                      </c:pt>
                      <c:pt idx="1253">
                        <c:v>0.43541666666666601</c:v>
                      </c:pt>
                      <c:pt idx="1254">
                        <c:v>0.43576388888888901</c:v>
                      </c:pt>
                      <c:pt idx="1255">
                        <c:v>0.43611111111111101</c:v>
                      </c:pt>
                      <c:pt idx="1256">
                        <c:v>0.436458333333333</c:v>
                      </c:pt>
                      <c:pt idx="1257">
                        <c:v>0.436805555555555</c:v>
                      </c:pt>
                      <c:pt idx="1258">
                        <c:v>0.437152777777778</c:v>
                      </c:pt>
                      <c:pt idx="1259">
                        <c:v>0.4375</c:v>
                      </c:pt>
                      <c:pt idx="1260">
                        <c:v>0.437847222222222</c:v>
                      </c:pt>
                      <c:pt idx="1261">
                        <c:v>0.438194444444444</c:v>
                      </c:pt>
                      <c:pt idx="1262">
                        <c:v>0.438541666666666</c:v>
                      </c:pt>
                      <c:pt idx="1263">
                        <c:v>0.43888888888888899</c:v>
                      </c:pt>
                      <c:pt idx="1264">
                        <c:v>0.43923611111111099</c:v>
                      </c:pt>
                      <c:pt idx="1265">
                        <c:v>0.43958333333333299</c:v>
                      </c:pt>
                      <c:pt idx="1266">
                        <c:v>0.43993055555555499</c:v>
                      </c:pt>
                      <c:pt idx="1267">
                        <c:v>0.44027777777777799</c:v>
                      </c:pt>
                      <c:pt idx="1268">
                        <c:v>0.44062499999999999</c:v>
                      </c:pt>
                      <c:pt idx="1269">
                        <c:v>0.44097222222222199</c:v>
                      </c:pt>
                      <c:pt idx="1270">
                        <c:v>0.44131944444444399</c:v>
                      </c:pt>
                      <c:pt idx="1271">
                        <c:v>0.44166666666666599</c:v>
                      </c:pt>
                      <c:pt idx="1272">
                        <c:v>0.44201388888888898</c:v>
                      </c:pt>
                      <c:pt idx="1273">
                        <c:v>0.44236111111111098</c:v>
                      </c:pt>
                      <c:pt idx="1274">
                        <c:v>0.44270833333333298</c:v>
                      </c:pt>
                      <c:pt idx="1275">
                        <c:v>0.44305555555555498</c:v>
                      </c:pt>
                      <c:pt idx="1276">
                        <c:v>0.44340277777777798</c:v>
                      </c:pt>
                      <c:pt idx="1277">
                        <c:v>0.44374999999999998</c:v>
                      </c:pt>
                      <c:pt idx="1278">
                        <c:v>0.44409722222222198</c:v>
                      </c:pt>
                      <c:pt idx="1279">
                        <c:v>0.44444444444444398</c:v>
                      </c:pt>
                      <c:pt idx="1280">
                        <c:v>0.44479166666666597</c:v>
                      </c:pt>
                      <c:pt idx="1281">
                        <c:v>0.44513888888888897</c:v>
                      </c:pt>
                      <c:pt idx="1282">
                        <c:v>0.44548611111111103</c:v>
                      </c:pt>
                      <c:pt idx="1283">
                        <c:v>0.44583333333333303</c:v>
                      </c:pt>
                      <c:pt idx="1284">
                        <c:v>0.44618055555555503</c:v>
                      </c:pt>
                      <c:pt idx="1285">
                        <c:v>0.44652777777777802</c:v>
                      </c:pt>
                      <c:pt idx="1286">
                        <c:v>0.44687500000000002</c:v>
                      </c:pt>
                      <c:pt idx="1287">
                        <c:v>0.44722222222222202</c:v>
                      </c:pt>
                      <c:pt idx="1288">
                        <c:v>0.44756944444444402</c:v>
                      </c:pt>
                      <c:pt idx="1289">
                        <c:v>0.44791666666666602</c:v>
                      </c:pt>
                      <c:pt idx="1290">
                        <c:v>0.44826388888888902</c:v>
                      </c:pt>
                      <c:pt idx="1291">
                        <c:v>0.44861111111111102</c:v>
                      </c:pt>
                      <c:pt idx="1292">
                        <c:v>0.44895833333333302</c:v>
                      </c:pt>
                      <c:pt idx="1293">
                        <c:v>0.44930555555555501</c:v>
                      </c:pt>
                      <c:pt idx="1294">
                        <c:v>0.44965277777777801</c:v>
                      </c:pt>
                      <c:pt idx="1295">
                        <c:v>0.45</c:v>
                      </c:pt>
                      <c:pt idx="1296">
                        <c:v>0.45034722222222201</c:v>
                      </c:pt>
                      <c:pt idx="1297">
                        <c:v>0.45069444444444401</c:v>
                      </c:pt>
                      <c:pt idx="1298">
                        <c:v>0.45104166666666601</c:v>
                      </c:pt>
                      <c:pt idx="1299">
                        <c:v>0.45138888888888901</c:v>
                      </c:pt>
                      <c:pt idx="1300">
                        <c:v>0.45173611111111101</c:v>
                      </c:pt>
                      <c:pt idx="1301">
                        <c:v>0.452083333333333</c:v>
                      </c:pt>
                      <c:pt idx="1302">
                        <c:v>0.452430555555555</c:v>
                      </c:pt>
                      <c:pt idx="1303">
                        <c:v>0.452777777777778</c:v>
                      </c:pt>
                      <c:pt idx="1304">
                        <c:v>0.453125</c:v>
                      </c:pt>
                      <c:pt idx="1305">
                        <c:v>0.453472222222222</c:v>
                      </c:pt>
                      <c:pt idx="1306">
                        <c:v>0.453819444444444</c:v>
                      </c:pt>
                      <c:pt idx="1307">
                        <c:v>0.454166666666666</c:v>
                      </c:pt>
                      <c:pt idx="1308">
                        <c:v>0.45451388888888899</c:v>
                      </c:pt>
                      <c:pt idx="1309">
                        <c:v>0.45486111111111099</c:v>
                      </c:pt>
                      <c:pt idx="1310">
                        <c:v>0.45520833333333299</c:v>
                      </c:pt>
                      <c:pt idx="1311">
                        <c:v>0.45555555555555499</c:v>
                      </c:pt>
                      <c:pt idx="1312">
                        <c:v>0.45590277777777799</c:v>
                      </c:pt>
                      <c:pt idx="1313">
                        <c:v>0.45624999999999999</c:v>
                      </c:pt>
                      <c:pt idx="1314">
                        <c:v>0.45659722222222199</c:v>
                      </c:pt>
                      <c:pt idx="1315">
                        <c:v>0.45694444444444399</c:v>
                      </c:pt>
                      <c:pt idx="1316">
                        <c:v>0.45729166666666599</c:v>
                      </c:pt>
                      <c:pt idx="1317">
                        <c:v>0.45763888888888898</c:v>
                      </c:pt>
                      <c:pt idx="1318">
                        <c:v>0.45798611111111098</c:v>
                      </c:pt>
                      <c:pt idx="1319">
                        <c:v>0.45833333333333298</c:v>
                      </c:pt>
                      <c:pt idx="1320">
                        <c:v>0.45868055555555498</c:v>
                      </c:pt>
                      <c:pt idx="1321">
                        <c:v>0.45902777777777798</c:v>
                      </c:pt>
                      <c:pt idx="1322">
                        <c:v>0.45937499999999998</c:v>
                      </c:pt>
                      <c:pt idx="1323">
                        <c:v>0.45972222222222198</c:v>
                      </c:pt>
                      <c:pt idx="1324">
                        <c:v>0.46006944444444398</c:v>
                      </c:pt>
                      <c:pt idx="1325">
                        <c:v>0.46041666666666597</c:v>
                      </c:pt>
                      <c:pt idx="1326">
                        <c:v>0.46076388888888897</c:v>
                      </c:pt>
                      <c:pt idx="1327">
                        <c:v>0.46111111111111103</c:v>
                      </c:pt>
                      <c:pt idx="1328">
                        <c:v>0.46145833333333303</c:v>
                      </c:pt>
                      <c:pt idx="1329">
                        <c:v>0.46180555555555503</c:v>
                      </c:pt>
                      <c:pt idx="1330">
                        <c:v>0.46215277777777802</c:v>
                      </c:pt>
                      <c:pt idx="1331">
                        <c:v>0.46250000000000002</c:v>
                      </c:pt>
                      <c:pt idx="1332">
                        <c:v>0.46284722222222202</c:v>
                      </c:pt>
                      <c:pt idx="1333">
                        <c:v>0.46319444444444402</c:v>
                      </c:pt>
                      <c:pt idx="1334">
                        <c:v>0.46354166666666602</c:v>
                      </c:pt>
                      <c:pt idx="1335">
                        <c:v>0.46388888888888902</c:v>
                      </c:pt>
                      <c:pt idx="1336">
                        <c:v>0.46423611111111102</c:v>
                      </c:pt>
                      <c:pt idx="1337">
                        <c:v>0.46458333333333302</c:v>
                      </c:pt>
                      <c:pt idx="1338">
                        <c:v>0.46493055555555501</c:v>
                      </c:pt>
                      <c:pt idx="1339">
                        <c:v>0.46527777777777801</c:v>
                      </c:pt>
                      <c:pt idx="1340">
                        <c:v>0.46562500000000001</c:v>
                      </c:pt>
                      <c:pt idx="1341">
                        <c:v>0.46597222222222201</c:v>
                      </c:pt>
                      <c:pt idx="1342">
                        <c:v>0.46631944444444401</c:v>
                      </c:pt>
                      <c:pt idx="1343">
                        <c:v>0.46666666666666601</c:v>
                      </c:pt>
                      <c:pt idx="1344">
                        <c:v>0.46701388888888901</c:v>
                      </c:pt>
                      <c:pt idx="1345">
                        <c:v>0.46736111111111101</c:v>
                      </c:pt>
                      <c:pt idx="1346">
                        <c:v>0.467708333333333</c:v>
                      </c:pt>
                      <c:pt idx="1347">
                        <c:v>0.468055555555555</c:v>
                      </c:pt>
                      <c:pt idx="1348">
                        <c:v>0.468402777777778</c:v>
                      </c:pt>
                      <c:pt idx="1349">
                        <c:v>0.46875</c:v>
                      </c:pt>
                      <c:pt idx="1350">
                        <c:v>0.469097222222222</c:v>
                      </c:pt>
                      <c:pt idx="1351">
                        <c:v>0.469444444444444</c:v>
                      </c:pt>
                      <c:pt idx="1352">
                        <c:v>0.469791666666666</c:v>
                      </c:pt>
                      <c:pt idx="1353">
                        <c:v>0.47013888888888899</c:v>
                      </c:pt>
                      <c:pt idx="1354">
                        <c:v>0.47048611111111099</c:v>
                      </c:pt>
                      <c:pt idx="1355">
                        <c:v>0.47083333333333299</c:v>
                      </c:pt>
                      <c:pt idx="1356">
                        <c:v>0.47118055555555499</c:v>
                      </c:pt>
                      <c:pt idx="1357">
                        <c:v>0.47152777777777799</c:v>
                      </c:pt>
                      <c:pt idx="1358">
                        <c:v>0.47187499999999999</c:v>
                      </c:pt>
                      <c:pt idx="1359">
                        <c:v>0.47222222222222199</c:v>
                      </c:pt>
                      <c:pt idx="1360">
                        <c:v>0.47256944444444399</c:v>
                      </c:pt>
                      <c:pt idx="1361">
                        <c:v>0.47291666666666599</c:v>
                      </c:pt>
                      <c:pt idx="1362">
                        <c:v>0.47326388888888898</c:v>
                      </c:pt>
                      <c:pt idx="1363">
                        <c:v>0.47361111111111098</c:v>
                      </c:pt>
                      <c:pt idx="1364">
                        <c:v>0.47395833333333298</c:v>
                      </c:pt>
                      <c:pt idx="1365">
                        <c:v>0.47430555555555498</c:v>
                      </c:pt>
                      <c:pt idx="1366">
                        <c:v>0.47465277777777798</c:v>
                      </c:pt>
                      <c:pt idx="1367">
                        <c:v>0.47499999999999998</c:v>
                      </c:pt>
                      <c:pt idx="1368">
                        <c:v>0.47534722222222198</c:v>
                      </c:pt>
                      <c:pt idx="1369">
                        <c:v>0.47569444444444398</c:v>
                      </c:pt>
                      <c:pt idx="1370">
                        <c:v>0.47604166666666597</c:v>
                      </c:pt>
                      <c:pt idx="1371">
                        <c:v>0.47638888888888897</c:v>
                      </c:pt>
                      <c:pt idx="1372">
                        <c:v>0.47673611111111103</c:v>
                      </c:pt>
                      <c:pt idx="1373">
                        <c:v>0.47708333333333303</c:v>
                      </c:pt>
                      <c:pt idx="1374">
                        <c:v>0.47743055555555503</c:v>
                      </c:pt>
                      <c:pt idx="1375">
                        <c:v>0.47777777777777802</c:v>
                      </c:pt>
                      <c:pt idx="1376">
                        <c:v>0.47812500000000002</c:v>
                      </c:pt>
                      <c:pt idx="1377">
                        <c:v>0.47847222222222202</c:v>
                      </c:pt>
                      <c:pt idx="1378">
                        <c:v>0.47881944444444402</c:v>
                      </c:pt>
                      <c:pt idx="1379">
                        <c:v>0.47916666666666602</c:v>
                      </c:pt>
                      <c:pt idx="1380">
                        <c:v>0.47951388888888902</c:v>
                      </c:pt>
                      <c:pt idx="1381">
                        <c:v>0.47986111111111102</c:v>
                      </c:pt>
                      <c:pt idx="1382">
                        <c:v>0.48020833333333302</c:v>
                      </c:pt>
                      <c:pt idx="1383">
                        <c:v>0.48055555555555501</c:v>
                      </c:pt>
                      <c:pt idx="1384">
                        <c:v>0.48090277777777801</c:v>
                      </c:pt>
                      <c:pt idx="1385">
                        <c:v>0.48125000000000001</c:v>
                      </c:pt>
                      <c:pt idx="1386">
                        <c:v>0.48159722222222201</c:v>
                      </c:pt>
                      <c:pt idx="1387">
                        <c:v>0.48194444444444401</c:v>
                      </c:pt>
                      <c:pt idx="1388">
                        <c:v>0.48229166666666601</c:v>
                      </c:pt>
                      <c:pt idx="1389">
                        <c:v>0.48263888888888901</c:v>
                      </c:pt>
                      <c:pt idx="1390">
                        <c:v>0.48298611111111101</c:v>
                      </c:pt>
                      <c:pt idx="1391">
                        <c:v>0.483333333333333</c:v>
                      </c:pt>
                      <c:pt idx="1392">
                        <c:v>0.483680555555555</c:v>
                      </c:pt>
                      <c:pt idx="1393">
                        <c:v>0.484027777777778</c:v>
                      </c:pt>
                      <c:pt idx="1394">
                        <c:v>0.484375</c:v>
                      </c:pt>
                      <c:pt idx="1395">
                        <c:v>0.484722222222222</c:v>
                      </c:pt>
                      <c:pt idx="1396">
                        <c:v>0.485069444444444</c:v>
                      </c:pt>
                      <c:pt idx="1397">
                        <c:v>0.485416666666666</c:v>
                      </c:pt>
                      <c:pt idx="1398">
                        <c:v>0.48576388888888899</c:v>
                      </c:pt>
                      <c:pt idx="1399">
                        <c:v>0.48611111111111099</c:v>
                      </c:pt>
                      <c:pt idx="1400">
                        <c:v>0.48645833333333299</c:v>
                      </c:pt>
                      <c:pt idx="1401">
                        <c:v>0.48680555555555499</c:v>
                      </c:pt>
                      <c:pt idx="1402">
                        <c:v>0.48715277777777799</c:v>
                      </c:pt>
                      <c:pt idx="1403">
                        <c:v>0.48749999999999999</c:v>
                      </c:pt>
                      <c:pt idx="1404">
                        <c:v>0.48784722222222199</c:v>
                      </c:pt>
                      <c:pt idx="1405">
                        <c:v>0.48819444444444399</c:v>
                      </c:pt>
                      <c:pt idx="1406">
                        <c:v>0.48854166666666599</c:v>
                      </c:pt>
                      <c:pt idx="1407">
                        <c:v>0.48888888888888898</c:v>
                      </c:pt>
                      <c:pt idx="1408">
                        <c:v>0.48923611111111098</c:v>
                      </c:pt>
                      <c:pt idx="1409">
                        <c:v>0.48958333333333298</c:v>
                      </c:pt>
                      <c:pt idx="1410">
                        <c:v>0.48993055555555498</c:v>
                      </c:pt>
                      <c:pt idx="1411">
                        <c:v>0.49027777777777798</c:v>
                      </c:pt>
                      <c:pt idx="1412">
                        <c:v>0.49062499999999998</c:v>
                      </c:pt>
                      <c:pt idx="1413">
                        <c:v>0.49097222222222198</c:v>
                      </c:pt>
                      <c:pt idx="1414">
                        <c:v>0.49131944444444398</c:v>
                      </c:pt>
                      <c:pt idx="1415">
                        <c:v>0.49166666666666597</c:v>
                      </c:pt>
                      <c:pt idx="1416">
                        <c:v>0.49201388888888897</c:v>
                      </c:pt>
                      <c:pt idx="1417">
                        <c:v>0.49236111111111103</c:v>
                      </c:pt>
                      <c:pt idx="1418">
                        <c:v>0.49270833333333303</c:v>
                      </c:pt>
                      <c:pt idx="1419">
                        <c:v>0.49305555555555503</c:v>
                      </c:pt>
                      <c:pt idx="1420">
                        <c:v>0.49340277777777802</c:v>
                      </c:pt>
                      <c:pt idx="1421">
                        <c:v>0.49375000000000002</c:v>
                      </c:pt>
                      <c:pt idx="1422">
                        <c:v>0.49409722222222202</c:v>
                      </c:pt>
                      <c:pt idx="1423">
                        <c:v>0.49444444444444402</c:v>
                      </c:pt>
                      <c:pt idx="1424">
                        <c:v>0.49479166666666602</c:v>
                      </c:pt>
                      <c:pt idx="1425">
                        <c:v>0.49513888888888902</c:v>
                      </c:pt>
                      <c:pt idx="1426">
                        <c:v>0.49548611111111102</c:v>
                      </c:pt>
                      <c:pt idx="1427">
                        <c:v>0.49583333333333302</c:v>
                      </c:pt>
                      <c:pt idx="1428">
                        <c:v>0.49618055555555501</c:v>
                      </c:pt>
                      <c:pt idx="1429">
                        <c:v>0.49652777777777801</c:v>
                      </c:pt>
                      <c:pt idx="1430">
                        <c:v>0.49687500000000001</c:v>
                      </c:pt>
                      <c:pt idx="1431">
                        <c:v>0.49722222222222201</c:v>
                      </c:pt>
                      <c:pt idx="1432">
                        <c:v>0.49756944444444401</c:v>
                      </c:pt>
                      <c:pt idx="1433">
                        <c:v>0.49791666666666601</c:v>
                      </c:pt>
                      <c:pt idx="1434">
                        <c:v>0.49826388888888901</c:v>
                      </c:pt>
                      <c:pt idx="1435">
                        <c:v>0.49861111111111101</c:v>
                      </c:pt>
                      <c:pt idx="1436">
                        <c:v>0.498958333333333</c:v>
                      </c:pt>
                      <c:pt idx="1437">
                        <c:v>0.499305555555555</c:v>
                      </c:pt>
                      <c:pt idx="1438">
                        <c:v>0.499652777777778</c:v>
                      </c:pt>
                      <c:pt idx="1439">
                        <c:v>0.5</c:v>
                      </c:pt>
                      <c:pt idx="1440">
                        <c:v>0.50034722222222205</c:v>
                      </c:pt>
                      <c:pt idx="1441">
                        <c:v>0.500694444444444</c:v>
                      </c:pt>
                      <c:pt idx="1442">
                        <c:v>0.50104166666666605</c:v>
                      </c:pt>
                      <c:pt idx="1443">
                        <c:v>0.50138888888888899</c:v>
                      </c:pt>
                      <c:pt idx="1444">
                        <c:v>0.50173611111111105</c:v>
                      </c:pt>
                      <c:pt idx="1445">
                        <c:v>0.50208333333333299</c:v>
                      </c:pt>
                      <c:pt idx="1446">
                        <c:v>0.50243055555555505</c:v>
                      </c:pt>
                      <c:pt idx="1447">
                        <c:v>0.50277777777777799</c:v>
                      </c:pt>
                      <c:pt idx="1448">
                        <c:v>0.50312500000000004</c:v>
                      </c:pt>
                      <c:pt idx="1449">
                        <c:v>0.50347222222222199</c:v>
                      </c:pt>
                      <c:pt idx="1450">
                        <c:v>0.50381944444444404</c:v>
                      </c:pt>
                      <c:pt idx="1451">
                        <c:v>0.50416666666666599</c:v>
                      </c:pt>
                      <c:pt idx="1452">
                        <c:v>0.50451388888888904</c:v>
                      </c:pt>
                      <c:pt idx="1453">
                        <c:v>0.50486111111111098</c:v>
                      </c:pt>
                      <c:pt idx="1454">
                        <c:v>0.50520833333333304</c:v>
                      </c:pt>
                      <c:pt idx="1455">
                        <c:v>0.50555555555555498</c:v>
                      </c:pt>
                      <c:pt idx="1456">
                        <c:v>0.50590277777777803</c:v>
                      </c:pt>
                      <c:pt idx="1457">
                        <c:v>0.50624999999999998</c:v>
                      </c:pt>
                      <c:pt idx="1458">
                        <c:v>0.50659722222222203</c:v>
                      </c:pt>
                      <c:pt idx="1459">
                        <c:v>0.50694444444444398</c:v>
                      </c:pt>
                      <c:pt idx="1460">
                        <c:v>0.50729166666666603</c:v>
                      </c:pt>
                      <c:pt idx="1461">
                        <c:v>0.50763888888888897</c:v>
                      </c:pt>
                      <c:pt idx="1462">
                        <c:v>0.50798611111111103</c:v>
                      </c:pt>
                      <c:pt idx="1463">
                        <c:v>0.50833333333333297</c:v>
                      </c:pt>
                      <c:pt idx="1464">
                        <c:v>0.50868055555555503</c:v>
                      </c:pt>
                      <c:pt idx="1465">
                        <c:v>0.50902777777777797</c:v>
                      </c:pt>
                      <c:pt idx="1466">
                        <c:v>0.50937500000000002</c:v>
                      </c:pt>
                      <c:pt idx="1467">
                        <c:v>0.50972222222222197</c:v>
                      </c:pt>
                      <c:pt idx="1468">
                        <c:v>0.51006944444444402</c:v>
                      </c:pt>
                      <c:pt idx="1469">
                        <c:v>0.51041666666666596</c:v>
                      </c:pt>
                      <c:pt idx="1470">
                        <c:v>0.51076388888888902</c:v>
                      </c:pt>
                      <c:pt idx="1471">
                        <c:v>0.51111111111111096</c:v>
                      </c:pt>
                      <c:pt idx="1472">
                        <c:v>0.51145833333333302</c:v>
                      </c:pt>
                      <c:pt idx="1473">
                        <c:v>0.51180555555555496</c:v>
                      </c:pt>
                      <c:pt idx="1474">
                        <c:v>0.51215277777777801</c:v>
                      </c:pt>
                      <c:pt idx="1475">
                        <c:v>0.51249999999999996</c:v>
                      </c:pt>
                      <c:pt idx="1476">
                        <c:v>0.51284722222222201</c:v>
                      </c:pt>
                      <c:pt idx="1477">
                        <c:v>0.51319444444444395</c:v>
                      </c:pt>
                      <c:pt idx="1478">
                        <c:v>0.51354166666666701</c:v>
                      </c:pt>
                      <c:pt idx="1479">
                        <c:v>0.51388888888888895</c:v>
                      </c:pt>
                      <c:pt idx="1480">
                        <c:v>0.51423611111111101</c:v>
                      </c:pt>
                      <c:pt idx="1481">
                        <c:v>0.51458333333333295</c:v>
                      </c:pt>
                      <c:pt idx="1482">
                        <c:v>0.514930555555555</c:v>
                      </c:pt>
                      <c:pt idx="1483">
                        <c:v>0.51527777777777795</c:v>
                      </c:pt>
                      <c:pt idx="1484">
                        <c:v>0.515625</c:v>
                      </c:pt>
                      <c:pt idx="1485">
                        <c:v>0.51597222222222205</c:v>
                      </c:pt>
                      <c:pt idx="1486">
                        <c:v>0.516319444444444</c:v>
                      </c:pt>
                      <c:pt idx="1487">
                        <c:v>0.51666666666666605</c:v>
                      </c:pt>
                      <c:pt idx="1488">
                        <c:v>0.51701388888888899</c:v>
                      </c:pt>
                      <c:pt idx="1489">
                        <c:v>0.51736111111111105</c:v>
                      </c:pt>
                      <c:pt idx="1490">
                        <c:v>0.51770833333333299</c:v>
                      </c:pt>
                      <c:pt idx="1491">
                        <c:v>0.51805555555555505</c:v>
                      </c:pt>
                      <c:pt idx="1492">
                        <c:v>0.51840277777777799</c:v>
                      </c:pt>
                      <c:pt idx="1493">
                        <c:v>0.51875000000000004</c:v>
                      </c:pt>
                      <c:pt idx="1494">
                        <c:v>0.51909722222222199</c:v>
                      </c:pt>
                      <c:pt idx="1495">
                        <c:v>0.51944444444444404</c:v>
                      </c:pt>
                      <c:pt idx="1496">
                        <c:v>0.51979166666666599</c:v>
                      </c:pt>
                      <c:pt idx="1497">
                        <c:v>0.52013888888888904</c:v>
                      </c:pt>
                      <c:pt idx="1498">
                        <c:v>0.52048611111111098</c:v>
                      </c:pt>
                      <c:pt idx="1499">
                        <c:v>0.52083333333333304</c:v>
                      </c:pt>
                      <c:pt idx="1500">
                        <c:v>0.52118055555555498</c:v>
                      </c:pt>
                      <c:pt idx="1501">
                        <c:v>0.52152777777777803</c:v>
                      </c:pt>
                      <c:pt idx="1502">
                        <c:v>0.52187499999999998</c:v>
                      </c:pt>
                      <c:pt idx="1503">
                        <c:v>0.52222222222222203</c:v>
                      </c:pt>
                      <c:pt idx="1504">
                        <c:v>0.52256944444444398</c:v>
                      </c:pt>
                      <c:pt idx="1505">
                        <c:v>0.52291666666666603</c:v>
                      </c:pt>
                      <c:pt idx="1506">
                        <c:v>0.52326388888888897</c:v>
                      </c:pt>
                      <c:pt idx="1507">
                        <c:v>0.52361111111111103</c:v>
                      </c:pt>
                      <c:pt idx="1508">
                        <c:v>0.52395833333333297</c:v>
                      </c:pt>
                      <c:pt idx="1509">
                        <c:v>0.52430555555555503</c:v>
                      </c:pt>
                      <c:pt idx="1510">
                        <c:v>0.52465277777777797</c:v>
                      </c:pt>
                      <c:pt idx="1511">
                        <c:v>0.52500000000000002</c:v>
                      </c:pt>
                      <c:pt idx="1512">
                        <c:v>0.52534722222222197</c:v>
                      </c:pt>
                      <c:pt idx="1513">
                        <c:v>0.52569444444444402</c:v>
                      </c:pt>
                      <c:pt idx="1514">
                        <c:v>0.52604166666666596</c:v>
                      </c:pt>
                      <c:pt idx="1515">
                        <c:v>0.52638888888888902</c:v>
                      </c:pt>
                      <c:pt idx="1516">
                        <c:v>0.52673611111111096</c:v>
                      </c:pt>
                      <c:pt idx="1517">
                        <c:v>0.52708333333333302</c:v>
                      </c:pt>
                      <c:pt idx="1518">
                        <c:v>0.52743055555555496</c:v>
                      </c:pt>
                      <c:pt idx="1519">
                        <c:v>0.52777777777777801</c:v>
                      </c:pt>
                      <c:pt idx="1520">
                        <c:v>0.52812499999999996</c:v>
                      </c:pt>
                      <c:pt idx="1521">
                        <c:v>0.52847222222222201</c:v>
                      </c:pt>
                      <c:pt idx="1522">
                        <c:v>0.52881944444444395</c:v>
                      </c:pt>
                      <c:pt idx="1523">
                        <c:v>0.52916666666666701</c:v>
                      </c:pt>
                      <c:pt idx="1524">
                        <c:v>0.52951388888888895</c:v>
                      </c:pt>
                      <c:pt idx="1525">
                        <c:v>0.52986111111111101</c:v>
                      </c:pt>
                      <c:pt idx="1526">
                        <c:v>0.53020833333333295</c:v>
                      </c:pt>
                      <c:pt idx="1527">
                        <c:v>0.530555555555555</c:v>
                      </c:pt>
                      <c:pt idx="1528">
                        <c:v>0.53090277777777795</c:v>
                      </c:pt>
                      <c:pt idx="1529">
                        <c:v>0.53125</c:v>
                      </c:pt>
                      <c:pt idx="1530">
                        <c:v>0.53159722222222205</c:v>
                      </c:pt>
                      <c:pt idx="1531">
                        <c:v>0.531944444444444</c:v>
                      </c:pt>
                      <c:pt idx="1532">
                        <c:v>0.53229166666666605</c:v>
                      </c:pt>
                      <c:pt idx="1533">
                        <c:v>0.53263888888888899</c:v>
                      </c:pt>
                      <c:pt idx="1534">
                        <c:v>0.53298611111111105</c:v>
                      </c:pt>
                      <c:pt idx="1535">
                        <c:v>0.53333333333333299</c:v>
                      </c:pt>
                      <c:pt idx="1536">
                        <c:v>0.53368055555555505</c:v>
                      </c:pt>
                      <c:pt idx="1537">
                        <c:v>0.53402777777777799</c:v>
                      </c:pt>
                      <c:pt idx="1538">
                        <c:v>0.53437500000000004</c:v>
                      </c:pt>
                      <c:pt idx="1539">
                        <c:v>0.53472222222222199</c:v>
                      </c:pt>
                      <c:pt idx="1540">
                        <c:v>0.53506944444444404</c:v>
                      </c:pt>
                      <c:pt idx="1541">
                        <c:v>0.53541666666666599</c:v>
                      </c:pt>
                      <c:pt idx="1542">
                        <c:v>0.53576388888888904</c:v>
                      </c:pt>
                      <c:pt idx="1543">
                        <c:v>0.53611111111111098</c:v>
                      </c:pt>
                      <c:pt idx="1544">
                        <c:v>0.53645833333333304</c:v>
                      </c:pt>
                      <c:pt idx="1545">
                        <c:v>0.53680555555555498</c:v>
                      </c:pt>
                      <c:pt idx="1546">
                        <c:v>0.53715277777777803</c:v>
                      </c:pt>
                      <c:pt idx="1547">
                        <c:v>0.53749999999999998</c:v>
                      </c:pt>
                      <c:pt idx="1548">
                        <c:v>0.53784722222222203</c:v>
                      </c:pt>
                      <c:pt idx="1549">
                        <c:v>0.53819444444444398</c:v>
                      </c:pt>
                      <c:pt idx="1550">
                        <c:v>0.53854166666666603</c:v>
                      </c:pt>
                      <c:pt idx="1551">
                        <c:v>0.53888888888888897</c:v>
                      </c:pt>
                      <c:pt idx="1552">
                        <c:v>0.53923611111111103</c:v>
                      </c:pt>
                      <c:pt idx="1553">
                        <c:v>0.53958333333333297</c:v>
                      </c:pt>
                      <c:pt idx="1554">
                        <c:v>0.53993055555555503</c:v>
                      </c:pt>
                      <c:pt idx="1555">
                        <c:v>0.54027777777777797</c:v>
                      </c:pt>
                      <c:pt idx="1556">
                        <c:v>0.54062500000000002</c:v>
                      </c:pt>
                      <c:pt idx="1557">
                        <c:v>0.54097222222222197</c:v>
                      </c:pt>
                      <c:pt idx="1558">
                        <c:v>0.54131944444444402</c:v>
                      </c:pt>
                      <c:pt idx="1559">
                        <c:v>0.54166666666666596</c:v>
                      </c:pt>
                      <c:pt idx="1560">
                        <c:v>0.54201388888888902</c:v>
                      </c:pt>
                      <c:pt idx="1561">
                        <c:v>0.54236111111111096</c:v>
                      </c:pt>
                      <c:pt idx="1562">
                        <c:v>0.54270833333333302</c:v>
                      </c:pt>
                      <c:pt idx="1563">
                        <c:v>0.54305555555555496</c:v>
                      </c:pt>
                      <c:pt idx="1564">
                        <c:v>0.54340277777777801</c:v>
                      </c:pt>
                      <c:pt idx="1565">
                        <c:v>0.54374999999999996</c:v>
                      </c:pt>
                      <c:pt idx="1566">
                        <c:v>0.54409722222222201</c:v>
                      </c:pt>
                      <c:pt idx="1567">
                        <c:v>0.54444444444444395</c:v>
                      </c:pt>
                      <c:pt idx="1568">
                        <c:v>0.54479166666666701</c:v>
                      </c:pt>
                      <c:pt idx="1569">
                        <c:v>0.54513888888888895</c:v>
                      </c:pt>
                      <c:pt idx="1570">
                        <c:v>0.54548611111111101</c:v>
                      </c:pt>
                      <c:pt idx="1571">
                        <c:v>0.54583333333333295</c:v>
                      </c:pt>
                      <c:pt idx="1572">
                        <c:v>0.546180555555555</c:v>
                      </c:pt>
                      <c:pt idx="1573">
                        <c:v>0.54652777777777795</c:v>
                      </c:pt>
                      <c:pt idx="1574">
                        <c:v>0.546875</c:v>
                      </c:pt>
                      <c:pt idx="1575">
                        <c:v>0.54722222222222205</c:v>
                      </c:pt>
                      <c:pt idx="1576">
                        <c:v>0.547569444444444</c:v>
                      </c:pt>
                      <c:pt idx="1577">
                        <c:v>0.54791666666666605</c:v>
                      </c:pt>
                      <c:pt idx="1578">
                        <c:v>0.54826388888888899</c:v>
                      </c:pt>
                      <c:pt idx="1579">
                        <c:v>0.54861111111111105</c:v>
                      </c:pt>
                      <c:pt idx="1580">
                        <c:v>0.54895833333333299</c:v>
                      </c:pt>
                      <c:pt idx="1581">
                        <c:v>0.54930555555555505</c:v>
                      </c:pt>
                      <c:pt idx="1582">
                        <c:v>0.54965277777777799</c:v>
                      </c:pt>
                      <c:pt idx="1583">
                        <c:v>0.55000000000000004</c:v>
                      </c:pt>
                      <c:pt idx="1584">
                        <c:v>0.55034722222222199</c:v>
                      </c:pt>
                      <c:pt idx="1585">
                        <c:v>0.55069444444444404</c:v>
                      </c:pt>
                      <c:pt idx="1586">
                        <c:v>0.55104166666666599</c:v>
                      </c:pt>
                      <c:pt idx="1587">
                        <c:v>0.55138888888888904</c:v>
                      </c:pt>
                      <c:pt idx="1588">
                        <c:v>0.55173611111111098</c:v>
                      </c:pt>
                      <c:pt idx="1589">
                        <c:v>0.55208333333333304</c:v>
                      </c:pt>
                      <c:pt idx="1590">
                        <c:v>0.55243055555555498</c:v>
                      </c:pt>
                      <c:pt idx="1591">
                        <c:v>0.55277777777777803</c:v>
                      </c:pt>
                      <c:pt idx="1592">
                        <c:v>0.55312499999999998</c:v>
                      </c:pt>
                      <c:pt idx="1593">
                        <c:v>0.55347222222222203</c:v>
                      </c:pt>
                      <c:pt idx="1594">
                        <c:v>0.55381944444444398</c:v>
                      </c:pt>
                      <c:pt idx="1595">
                        <c:v>0.55416666666666603</c:v>
                      </c:pt>
                      <c:pt idx="1596">
                        <c:v>0.55451388888888897</c:v>
                      </c:pt>
                      <c:pt idx="1597">
                        <c:v>0.55486111111111103</c:v>
                      </c:pt>
                      <c:pt idx="1598">
                        <c:v>0.55520833333333297</c:v>
                      </c:pt>
                      <c:pt idx="1599">
                        <c:v>0.55555555555555503</c:v>
                      </c:pt>
                      <c:pt idx="1600">
                        <c:v>0.55590277777777797</c:v>
                      </c:pt>
                      <c:pt idx="1601">
                        <c:v>0.55625000000000002</c:v>
                      </c:pt>
                      <c:pt idx="1602">
                        <c:v>0.55659722222222197</c:v>
                      </c:pt>
                      <c:pt idx="1603">
                        <c:v>0.55694444444444402</c:v>
                      </c:pt>
                      <c:pt idx="1604">
                        <c:v>0.55729166666666596</c:v>
                      </c:pt>
                      <c:pt idx="1605">
                        <c:v>0.55763888888888902</c:v>
                      </c:pt>
                      <c:pt idx="1606">
                        <c:v>0.55798611111111096</c:v>
                      </c:pt>
                      <c:pt idx="1607">
                        <c:v>0.55833333333333302</c:v>
                      </c:pt>
                      <c:pt idx="1608">
                        <c:v>0.55868055555555496</c:v>
                      </c:pt>
                      <c:pt idx="1609">
                        <c:v>0.55902777777777801</c:v>
                      </c:pt>
                      <c:pt idx="1610">
                        <c:v>0.55937499999999996</c:v>
                      </c:pt>
                      <c:pt idx="1611">
                        <c:v>0.55972222222222201</c:v>
                      </c:pt>
                      <c:pt idx="1612">
                        <c:v>0.56006944444444395</c:v>
                      </c:pt>
                      <c:pt idx="1613">
                        <c:v>0.56041666666666701</c:v>
                      </c:pt>
                      <c:pt idx="1614">
                        <c:v>0.56076388888888895</c:v>
                      </c:pt>
                      <c:pt idx="1615">
                        <c:v>0.56111111111111101</c:v>
                      </c:pt>
                      <c:pt idx="1616">
                        <c:v>0.56145833333333295</c:v>
                      </c:pt>
                      <c:pt idx="1617">
                        <c:v>0.561805555555555</c:v>
                      </c:pt>
                      <c:pt idx="1618">
                        <c:v>0.56215277777777795</c:v>
                      </c:pt>
                      <c:pt idx="1619">
                        <c:v>0.5625</c:v>
                      </c:pt>
                      <c:pt idx="1620">
                        <c:v>0.56284722222222205</c:v>
                      </c:pt>
                      <c:pt idx="1621">
                        <c:v>0.563194444444444</c:v>
                      </c:pt>
                      <c:pt idx="1622">
                        <c:v>0.56354166666666605</c:v>
                      </c:pt>
                      <c:pt idx="1623">
                        <c:v>0.56388888888888899</c:v>
                      </c:pt>
                      <c:pt idx="1624">
                        <c:v>0.56423611111111105</c:v>
                      </c:pt>
                      <c:pt idx="1625">
                        <c:v>0.56458333333333299</c:v>
                      </c:pt>
                      <c:pt idx="1626">
                        <c:v>0.56493055555555505</c:v>
                      </c:pt>
                      <c:pt idx="1627">
                        <c:v>0.56527777777777799</c:v>
                      </c:pt>
                      <c:pt idx="1628">
                        <c:v>0.56562500000000004</c:v>
                      </c:pt>
                      <c:pt idx="1629">
                        <c:v>0.56597222222222199</c:v>
                      </c:pt>
                      <c:pt idx="1630">
                        <c:v>0.56631944444444404</c:v>
                      </c:pt>
                      <c:pt idx="1631">
                        <c:v>0.56666666666666599</c:v>
                      </c:pt>
                      <c:pt idx="1632">
                        <c:v>0.56701388888888904</c:v>
                      </c:pt>
                      <c:pt idx="1633">
                        <c:v>0.56736111111111098</c:v>
                      </c:pt>
                      <c:pt idx="1634">
                        <c:v>0.56770833333333304</c:v>
                      </c:pt>
                      <c:pt idx="1635">
                        <c:v>0.56805555555555498</c:v>
                      </c:pt>
                      <c:pt idx="1636">
                        <c:v>0.56840277777777803</c:v>
                      </c:pt>
                      <c:pt idx="1637">
                        <c:v>0.56874999999999998</c:v>
                      </c:pt>
                      <c:pt idx="1638">
                        <c:v>0.56909722222222203</c:v>
                      </c:pt>
                      <c:pt idx="1639">
                        <c:v>0.56944444444444398</c:v>
                      </c:pt>
                      <c:pt idx="1640">
                        <c:v>0.56979166666666603</c:v>
                      </c:pt>
                      <c:pt idx="1641">
                        <c:v>0.57013888888888897</c:v>
                      </c:pt>
                      <c:pt idx="1642">
                        <c:v>0.57048611111111103</c:v>
                      </c:pt>
                      <c:pt idx="1643">
                        <c:v>0.57083333333333297</c:v>
                      </c:pt>
                      <c:pt idx="1644">
                        <c:v>0.57118055555555503</c:v>
                      </c:pt>
                      <c:pt idx="1645">
                        <c:v>0.57152777777777797</c:v>
                      </c:pt>
                      <c:pt idx="1646">
                        <c:v>0.57187500000000002</c:v>
                      </c:pt>
                      <c:pt idx="1647">
                        <c:v>0.57222222222222197</c:v>
                      </c:pt>
                      <c:pt idx="1648">
                        <c:v>0.57256944444444402</c:v>
                      </c:pt>
                      <c:pt idx="1649">
                        <c:v>0.57291666666666596</c:v>
                      </c:pt>
                      <c:pt idx="1650">
                        <c:v>0.57326388888888902</c:v>
                      </c:pt>
                      <c:pt idx="1651">
                        <c:v>0.57361111111111096</c:v>
                      </c:pt>
                      <c:pt idx="1652">
                        <c:v>0.57395833333333302</c:v>
                      </c:pt>
                      <c:pt idx="1653">
                        <c:v>0.57430555555555496</c:v>
                      </c:pt>
                      <c:pt idx="1654">
                        <c:v>0.57465277777777801</c:v>
                      </c:pt>
                      <c:pt idx="1655">
                        <c:v>0.57499999999999996</c:v>
                      </c:pt>
                      <c:pt idx="1656">
                        <c:v>0.57534722222222201</c:v>
                      </c:pt>
                      <c:pt idx="1657">
                        <c:v>0.57569444444444395</c:v>
                      </c:pt>
                      <c:pt idx="1658">
                        <c:v>0.57604166666666701</c:v>
                      </c:pt>
                      <c:pt idx="1659">
                        <c:v>0.57638888888888895</c:v>
                      </c:pt>
                      <c:pt idx="1660">
                        <c:v>0.57673611111111101</c:v>
                      </c:pt>
                      <c:pt idx="1661">
                        <c:v>0.57708333333333295</c:v>
                      </c:pt>
                      <c:pt idx="1662">
                        <c:v>0.577430555555555</c:v>
                      </c:pt>
                      <c:pt idx="1663">
                        <c:v>0.57777777777777795</c:v>
                      </c:pt>
                      <c:pt idx="1664">
                        <c:v>0.578125</c:v>
                      </c:pt>
                      <c:pt idx="1665">
                        <c:v>0.57847222222222205</c:v>
                      </c:pt>
                      <c:pt idx="1666">
                        <c:v>0.578819444444444</c:v>
                      </c:pt>
                      <c:pt idx="1667">
                        <c:v>0.57916666666666605</c:v>
                      </c:pt>
                      <c:pt idx="1668">
                        <c:v>0.57951388888888899</c:v>
                      </c:pt>
                      <c:pt idx="1669">
                        <c:v>0.57986111111111105</c:v>
                      </c:pt>
                      <c:pt idx="1670">
                        <c:v>0.58020833333333299</c:v>
                      </c:pt>
                      <c:pt idx="1671">
                        <c:v>0.58055555555555505</c:v>
                      </c:pt>
                      <c:pt idx="1672">
                        <c:v>0.58090277777777799</c:v>
                      </c:pt>
                      <c:pt idx="1673">
                        <c:v>0.58125000000000004</c:v>
                      </c:pt>
                      <c:pt idx="1674">
                        <c:v>0.58159722222222199</c:v>
                      </c:pt>
                      <c:pt idx="1675">
                        <c:v>0.58194444444444404</c:v>
                      </c:pt>
                      <c:pt idx="1676">
                        <c:v>0.58229166666666599</c:v>
                      </c:pt>
                      <c:pt idx="1677">
                        <c:v>0.58263888888888904</c:v>
                      </c:pt>
                      <c:pt idx="1678">
                        <c:v>0.58298611111111098</c:v>
                      </c:pt>
                      <c:pt idx="1679">
                        <c:v>0.58333333333333304</c:v>
                      </c:pt>
                      <c:pt idx="1680">
                        <c:v>0.58368055555555498</c:v>
                      </c:pt>
                      <c:pt idx="1681">
                        <c:v>0.58402777777777803</c:v>
                      </c:pt>
                      <c:pt idx="1682">
                        <c:v>0.58437499999999998</c:v>
                      </c:pt>
                      <c:pt idx="1683">
                        <c:v>0.58472222222222203</c:v>
                      </c:pt>
                      <c:pt idx="1684">
                        <c:v>0.58506944444444398</c:v>
                      </c:pt>
                      <c:pt idx="1685">
                        <c:v>0.58541666666666603</c:v>
                      </c:pt>
                      <c:pt idx="1686">
                        <c:v>0.58576388888888897</c:v>
                      </c:pt>
                      <c:pt idx="1687">
                        <c:v>0.58611111111111103</c:v>
                      </c:pt>
                      <c:pt idx="1688">
                        <c:v>0.58645833333333297</c:v>
                      </c:pt>
                      <c:pt idx="1689">
                        <c:v>0.58680555555555503</c:v>
                      </c:pt>
                      <c:pt idx="1690">
                        <c:v>0.58715277777777797</c:v>
                      </c:pt>
                      <c:pt idx="1691">
                        <c:v>0.58750000000000002</c:v>
                      </c:pt>
                      <c:pt idx="1692">
                        <c:v>0.58784722222222197</c:v>
                      </c:pt>
                      <c:pt idx="1693">
                        <c:v>0.58819444444444402</c:v>
                      </c:pt>
                      <c:pt idx="1694">
                        <c:v>0.58854166666666596</c:v>
                      </c:pt>
                      <c:pt idx="1695">
                        <c:v>0.58888888888888902</c:v>
                      </c:pt>
                      <c:pt idx="1696">
                        <c:v>0.58923611111111096</c:v>
                      </c:pt>
                      <c:pt idx="1697">
                        <c:v>0.58958333333333302</c:v>
                      </c:pt>
                      <c:pt idx="1698">
                        <c:v>0.58993055555555496</c:v>
                      </c:pt>
                      <c:pt idx="1699">
                        <c:v>0.59027777777777801</c:v>
                      </c:pt>
                      <c:pt idx="1700">
                        <c:v>0.59062499999999996</c:v>
                      </c:pt>
                      <c:pt idx="1701">
                        <c:v>0.59097222222222201</c:v>
                      </c:pt>
                      <c:pt idx="1702">
                        <c:v>0.59131944444444395</c:v>
                      </c:pt>
                      <c:pt idx="1703">
                        <c:v>0.59166666666666701</c:v>
                      </c:pt>
                      <c:pt idx="1704">
                        <c:v>0.59201388888888895</c:v>
                      </c:pt>
                      <c:pt idx="1705">
                        <c:v>0.59236111111111101</c:v>
                      </c:pt>
                      <c:pt idx="1706">
                        <c:v>0.59270833333333295</c:v>
                      </c:pt>
                      <c:pt idx="1707">
                        <c:v>0.593055555555555</c:v>
                      </c:pt>
                      <c:pt idx="1708">
                        <c:v>0.59340277777777795</c:v>
                      </c:pt>
                      <c:pt idx="1709">
                        <c:v>0.59375</c:v>
                      </c:pt>
                      <c:pt idx="1710">
                        <c:v>0.59409722222222205</c:v>
                      </c:pt>
                      <c:pt idx="1711">
                        <c:v>0.594444444444444</c:v>
                      </c:pt>
                      <c:pt idx="1712">
                        <c:v>0.59479166666666605</c:v>
                      </c:pt>
                      <c:pt idx="1713">
                        <c:v>0.59513888888888899</c:v>
                      </c:pt>
                      <c:pt idx="1714">
                        <c:v>0.59548611111111105</c:v>
                      </c:pt>
                      <c:pt idx="1715">
                        <c:v>0.59583333333333299</c:v>
                      </c:pt>
                      <c:pt idx="1716">
                        <c:v>0.59618055555555505</c:v>
                      </c:pt>
                      <c:pt idx="1717">
                        <c:v>0.59652777777777799</c:v>
                      </c:pt>
                      <c:pt idx="1718">
                        <c:v>0.59687500000000004</c:v>
                      </c:pt>
                      <c:pt idx="1719">
                        <c:v>0.59722222222222199</c:v>
                      </c:pt>
                      <c:pt idx="1720">
                        <c:v>0.59756944444444404</c:v>
                      </c:pt>
                      <c:pt idx="1721">
                        <c:v>0.59791666666666599</c:v>
                      </c:pt>
                      <c:pt idx="1722">
                        <c:v>0.59826388888888904</c:v>
                      </c:pt>
                      <c:pt idx="1723">
                        <c:v>0.59861111111111098</c:v>
                      </c:pt>
                      <c:pt idx="1724">
                        <c:v>0.59895833333333304</c:v>
                      </c:pt>
                      <c:pt idx="1725">
                        <c:v>0.59930555555555498</c:v>
                      </c:pt>
                      <c:pt idx="1726">
                        <c:v>0.59965277777777803</c:v>
                      </c:pt>
                      <c:pt idx="1727">
                        <c:v>0.6</c:v>
                      </c:pt>
                      <c:pt idx="1728">
                        <c:v>0.60034722222222203</c:v>
                      </c:pt>
                      <c:pt idx="1729">
                        <c:v>0.60069444444444398</c:v>
                      </c:pt>
                      <c:pt idx="1730">
                        <c:v>0.60104166666666603</c:v>
                      </c:pt>
                      <c:pt idx="1731">
                        <c:v>0.60138888888888897</c:v>
                      </c:pt>
                      <c:pt idx="1732">
                        <c:v>0.60173611111111103</c:v>
                      </c:pt>
                      <c:pt idx="1733">
                        <c:v>0.60208333333333297</c:v>
                      </c:pt>
                      <c:pt idx="1734">
                        <c:v>0.60243055555555503</c:v>
                      </c:pt>
                      <c:pt idx="1735">
                        <c:v>0.60277777777777797</c:v>
                      </c:pt>
                      <c:pt idx="1736">
                        <c:v>0.60312500000000002</c:v>
                      </c:pt>
                      <c:pt idx="1737">
                        <c:v>0.60347222222222197</c:v>
                      </c:pt>
                      <c:pt idx="1738">
                        <c:v>0.60381944444444402</c:v>
                      </c:pt>
                      <c:pt idx="1739">
                        <c:v>0.60416666666666596</c:v>
                      </c:pt>
                      <c:pt idx="1740">
                        <c:v>0.60451388888888902</c:v>
                      </c:pt>
                      <c:pt idx="1741">
                        <c:v>0.60486111111111096</c:v>
                      </c:pt>
                      <c:pt idx="1742">
                        <c:v>0.60520833333333302</c:v>
                      </c:pt>
                      <c:pt idx="1743">
                        <c:v>0.60555555555555496</c:v>
                      </c:pt>
                      <c:pt idx="1744">
                        <c:v>0.60590277777777801</c:v>
                      </c:pt>
                      <c:pt idx="1745">
                        <c:v>0.60624999999999996</c:v>
                      </c:pt>
                      <c:pt idx="1746">
                        <c:v>0.60659722222222201</c:v>
                      </c:pt>
                      <c:pt idx="1747">
                        <c:v>0.60694444444444395</c:v>
                      </c:pt>
                      <c:pt idx="1748">
                        <c:v>0.60729166666666701</c:v>
                      </c:pt>
                      <c:pt idx="1749">
                        <c:v>0.60763888888888895</c:v>
                      </c:pt>
                      <c:pt idx="1750">
                        <c:v>0.60798611111111101</c:v>
                      </c:pt>
                      <c:pt idx="1751">
                        <c:v>0.60833333333333295</c:v>
                      </c:pt>
                      <c:pt idx="1752">
                        <c:v>0.608680555555555</c:v>
                      </c:pt>
                      <c:pt idx="1753">
                        <c:v>0.60902777777777795</c:v>
                      </c:pt>
                      <c:pt idx="1754">
                        <c:v>0.609375</c:v>
                      </c:pt>
                      <c:pt idx="1755">
                        <c:v>0.60972222222222205</c:v>
                      </c:pt>
                      <c:pt idx="1756">
                        <c:v>0.610069444444444</c:v>
                      </c:pt>
                      <c:pt idx="1757">
                        <c:v>0.61041666666666605</c:v>
                      </c:pt>
                      <c:pt idx="1758">
                        <c:v>0.61076388888888899</c:v>
                      </c:pt>
                      <c:pt idx="1759">
                        <c:v>0.61111111111111105</c:v>
                      </c:pt>
                      <c:pt idx="1760">
                        <c:v>0.61145833333333299</c:v>
                      </c:pt>
                      <c:pt idx="1761">
                        <c:v>0.61180555555555505</c:v>
                      </c:pt>
                      <c:pt idx="1762">
                        <c:v>0.61215277777777799</c:v>
                      </c:pt>
                      <c:pt idx="1763">
                        <c:v>0.61250000000000004</c:v>
                      </c:pt>
                      <c:pt idx="1764">
                        <c:v>0.61284722222222199</c:v>
                      </c:pt>
                      <c:pt idx="1765">
                        <c:v>0.61319444444444404</c:v>
                      </c:pt>
                      <c:pt idx="1766">
                        <c:v>0.61354166666666599</c:v>
                      </c:pt>
                      <c:pt idx="1767">
                        <c:v>0.61388888888888904</c:v>
                      </c:pt>
                      <c:pt idx="1768">
                        <c:v>0.61423611111111098</c:v>
                      </c:pt>
                      <c:pt idx="1769">
                        <c:v>0.61458333333333304</c:v>
                      </c:pt>
                      <c:pt idx="1770">
                        <c:v>0.61493055555555498</c:v>
                      </c:pt>
                      <c:pt idx="1771">
                        <c:v>0.61527777777777803</c:v>
                      </c:pt>
                      <c:pt idx="1772">
                        <c:v>0.61562499999999998</c:v>
                      </c:pt>
                      <c:pt idx="1773">
                        <c:v>0.61597222222222203</c:v>
                      </c:pt>
                      <c:pt idx="1774">
                        <c:v>0.61631944444444398</c:v>
                      </c:pt>
                      <c:pt idx="1775">
                        <c:v>0.61666666666666603</c:v>
                      </c:pt>
                      <c:pt idx="1776">
                        <c:v>0.61701388888888897</c:v>
                      </c:pt>
                      <c:pt idx="1777">
                        <c:v>0.61736111111111103</c:v>
                      </c:pt>
                      <c:pt idx="1778">
                        <c:v>0.61770833333333297</c:v>
                      </c:pt>
                      <c:pt idx="1779">
                        <c:v>0.61805555555555503</c:v>
                      </c:pt>
                      <c:pt idx="1780">
                        <c:v>0.61840277777777797</c:v>
                      </c:pt>
                      <c:pt idx="1781">
                        <c:v>0.61875000000000002</c:v>
                      </c:pt>
                      <c:pt idx="1782">
                        <c:v>0.61909722222222197</c:v>
                      </c:pt>
                      <c:pt idx="1783">
                        <c:v>0.61944444444444402</c:v>
                      </c:pt>
                      <c:pt idx="1784">
                        <c:v>0.61979166666666596</c:v>
                      </c:pt>
                      <c:pt idx="1785">
                        <c:v>0.62013888888888902</c:v>
                      </c:pt>
                      <c:pt idx="1786">
                        <c:v>0.62048611111111096</c:v>
                      </c:pt>
                      <c:pt idx="1787">
                        <c:v>0.62083333333333302</c:v>
                      </c:pt>
                      <c:pt idx="1788">
                        <c:v>0.62118055555555496</c:v>
                      </c:pt>
                      <c:pt idx="1789">
                        <c:v>0.62152777777777801</c:v>
                      </c:pt>
                      <c:pt idx="1790">
                        <c:v>0.62187499999999996</c:v>
                      </c:pt>
                      <c:pt idx="1791">
                        <c:v>0.62222222222222201</c:v>
                      </c:pt>
                      <c:pt idx="1792">
                        <c:v>0.62256944444444395</c:v>
                      </c:pt>
                      <c:pt idx="1793">
                        <c:v>0.62291666666666701</c:v>
                      </c:pt>
                      <c:pt idx="1794">
                        <c:v>0.62326388888888895</c:v>
                      </c:pt>
                      <c:pt idx="1795">
                        <c:v>0.62361111111111101</c:v>
                      </c:pt>
                      <c:pt idx="1796">
                        <c:v>0.62395833333333295</c:v>
                      </c:pt>
                      <c:pt idx="1797">
                        <c:v>0.624305555555555</c:v>
                      </c:pt>
                      <c:pt idx="1798">
                        <c:v>0.62465277777777795</c:v>
                      </c:pt>
                      <c:pt idx="1799">
                        <c:v>0.625</c:v>
                      </c:pt>
                      <c:pt idx="1800">
                        <c:v>0.62534722222222205</c:v>
                      </c:pt>
                      <c:pt idx="1801">
                        <c:v>0.625694444444444</c:v>
                      </c:pt>
                      <c:pt idx="1802">
                        <c:v>0.62604166666666605</c:v>
                      </c:pt>
                      <c:pt idx="1803">
                        <c:v>0.62638888888888899</c:v>
                      </c:pt>
                      <c:pt idx="1804">
                        <c:v>0.62673611111111105</c:v>
                      </c:pt>
                      <c:pt idx="1805">
                        <c:v>0.62708333333333299</c:v>
                      </c:pt>
                      <c:pt idx="1806">
                        <c:v>0.62743055555555505</c:v>
                      </c:pt>
                      <c:pt idx="1807">
                        <c:v>0.62777777777777799</c:v>
                      </c:pt>
                      <c:pt idx="1808">
                        <c:v>0.62812500000000004</c:v>
                      </c:pt>
                      <c:pt idx="1809">
                        <c:v>0.62847222222222199</c:v>
                      </c:pt>
                      <c:pt idx="1810">
                        <c:v>0.62881944444444404</c:v>
                      </c:pt>
                      <c:pt idx="1811">
                        <c:v>0.62916666666666599</c:v>
                      </c:pt>
                      <c:pt idx="1812">
                        <c:v>0.62951388888888904</c:v>
                      </c:pt>
                      <c:pt idx="1813">
                        <c:v>0.62986111111111098</c:v>
                      </c:pt>
                      <c:pt idx="1814">
                        <c:v>0.63020833333333304</c:v>
                      </c:pt>
                      <c:pt idx="1815">
                        <c:v>0.63055555555555498</c:v>
                      </c:pt>
                      <c:pt idx="1816">
                        <c:v>0.63090277777777803</c:v>
                      </c:pt>
                      <c:pt idx="1817">
                        <c:v>0.63124999999999998</c:v>
                      </c:pt>
                      <c:pt idx="1818">
                        <c:v>0.63159722222222203</c:v>
                      </c:pt>
                      <c:pt idx="1819">
                        <c:v>0.63194444444444398</c:v>
                      </c:pt>
                      <c:pt idx="1820">
                        <c:v>0.63229166666666603</c:v>
                      </c:pt>
                      <c:pt idx="1821">
                        <c:v>0.63263888888888897</c:v>
                      </c:pt>
                      <c:pt idx="1822">
                        <c:v>0.63298611111111103</c:v>
                      </c:pt>
                      <c:pt idx="1823">
                        <c:v>0.63333333333333297</c:v>
                      </c:pt>
                      <c:pt idx="1824">
                        <c:v>0.63368055555555503</c:v>
                      </c:pt>
                      <c:pt idx="1825">
                        <c:v>0.63402777777777797</c:v>
                      </c:pt>
                      <c:pt idx="1826">
                        <c:v>0.63437500000000002</c:v>
                      </c:pt>
                      <c:pt idx="1827">
                        <c:v>0.63472222222222197</c:v>
                      </c:pt>
                      <c:pt idx="1828">
                        <c:v>0.63506944444444402</c:v>
                      </c:pt>
                      <c:pt idx="1829">
                        <c:v>0.63541666666666596</c:v>
                      </c:pt>
                      <c:pt idx="1830">
                        <c:v>0.63576388888888902</c:v>
                      </c:pt>
                      <c:pt idx="1831">
                        <c:v>0.63611111111111096</c:v>
                      </c:pt>
                      <c:pt idx="1832">
                        <c:v>0.63645833333333302</c:v>
                      </c:pt>
                      <c:pt idx="1833">
                        <c:v>0.63680555555555496</c:v>
                      </c:pt>
                      <c:pt idx="1834">
                        <c:v>0.63715277777777801</c:v>
                      </c:pt>
                      <c:pt idx="1835">
                        <c:v>0.63749999999999996</c:v>
                      </c:pt>
                      <c:pt idx="1836">
                        <c:v>0.63784722222222201</c:v>
                      </c:pt>
                      <c:pt idx="1837">
                        <c:v>0.63819444444444395</c:v>
                      </c:pt>
                      <c:pt idx="1838">
                        <c:v>0.63854166666666701</c:v>
                      </c:pt>
                      <c:pt idx="1839">
                        <c:v>0.63888888888888895</c:v>
                      </c:pt>
                      <c:pt idx="1840">
                        <c:v>0.63923611111111101</c:v>
                      </c:pt>
                      <c:pt idx="1841">
                        <c:v>0.63958333333333295</c:v>
                      </c:pt>
                      <c:pt idx="1842">
                        <c:v>0.639930555555555</c:v>
                      </c:pt>
                      <c:pt idx="1843">
                        <c:v>0.64027777777777795</c:v>
                      </c:pt>
                      <c:pt idx="1844">
                        <c:v>0.640625</c:v>
                      </c:pt>
                      <c:pt idx="1845">
                        <c:v>0.64097222222222205</c:v>
                      </c:pt>
                      <c:pt idx="1846">
                        <c:v>0.641319444444444</c:v>
                      </c:pt>
                      <c:pt idx="1847">
                        <c:v>0.64166666666666605</c:v>
                      </c:pt>
                      <c:pt idx="1848">
                        <c:v>0.64201388888888899</c:v>
                      </c:pt>
                      <c:pt idx="1849">
                        <c:v>0.64236111111111105</c:v>
                      </c:pt>
                      <c:pt idx="1850">
                        <c:v>0.64270833333333299</c:v>
                      </c:pt>
                      <c:pt idx="1851">
                        <c:v>0.64305555555555505</c:v>
                      </c:pt>
                      <c:pt idx="1852">
                        <c:v>0.64340277777777799</c:v>
                      </c:pt>
                      <c:pt idx="1853">
                        <c:v>0.64375000000000004</c:v>
                      </c:pt>
                      <c:pt idx="1854">
                        <c:v>0.64409722222222199</c:v>
                      </c:pt>
                      <c:pt idx="1855">
                        <c:v>0.64444444444444404</c:v>
                      </c:pt>
                      <c:pt idx="1856">
                        <c:v>0.64479166666666599</c:v>
                      </c:pt>
                      <c:pt idx="1857">
                        <c:v>0.64513888888888904</c:v>
                      </c:pt>
                      <c:pt idx="1858">
                        <c:v>0.64548611111111098</c:v>
                      </c:pt>
                      <c:pt idx="1859">
                        <c:v>0.64583333333333304</c:v>
                      </c:pt>
                      <c:pt idx="1860">
                        <c:v>0.64618055555555498</c:v>
                      </c:pt>
                      <c:pt idx="1861">
                        <c:v>0.64652777777777803</c:v>
                      </c:pt>
                      <c:pt idx="1862">
                        <c:v>0.64687499999999998</c:v>
                      </c:pt>
                      <c:pt idx="1863">
                        <c:v>0.64722222222222203</c:v>
                      </c:pt>
                      <c:pt idx="1864">
                        <c:v>0.64756944444444398</c:v>
                      </c:pt>
                      <c:pt idx="1865">
                        <c:v>0.64791666666666603</c:v>
                      </c:pt>
                      <c:pt idx="1866">
                        <c:v>0.64826388888888897</c:v>
                      </c:pt>
                      <c:pt idx="1867">
                        <c:v>0.64861111111111103</c:v>
                      </c:pt>
                      <c:pt idx="1868">
                        <c:v>0.64895833333333297</c:v>
                      </c:pt>
                      <c:pt idx="1869">
                        <c:v>0.64930555555555503</c:v>
                      </c:pt>
                      <c:pt idx="1870">
                        <c:v>0.64965277777777797</c:v>
                      </c:pt>
                      <c:pt idx="1871">
                        <c:v>0.65</c:v>
                      </c:pt>
                      <c:pt idx="1872">
                        <c:v>0.65034722222222197</c:v>
                      </c:pt>
                      <c:pt idx="1873">
                        <c:v>0.65069444444444402</c:v>
                      </c:pt>
                      <c:pt idx="1874">
                        <c:v>0.65104166666666596</c:v>
                      </c:pt>
                      <c:pt idx="1875">
                        <c:v>0.65138888888888902</c:v>
                      </c:pt>
                      <c:pt idx="1876">
                        <c:v>0.65173611111111096</c:v>
                      </c:pt>
                      <c:pt idx="1877">
                        <c:v>0.65208333333333302</c:v>
                      </c:pt>
                      <c:pt idx="1878">
                        <c:v>0.65243055555555496</c:v>
                      </c:pt>
                      <c:pt idx="1879">
                        <c:v>0.65277777777777801</c:v>
                      </c:pt>
                      <c:pt idx="1880">
                        <c:v>0.65312499999999996</c:v>
                      </c:pt>
                      <c:pt idx="1881">
                        <c:v>0.65347222222222201</c:v>
                      </c:pt>
                      <c:pt idx="1882">
                        <c:v>0.65381944444444395</c:v>
                      </c:pt>
                      <c:pt idx="1883">
                        <c:v>0.65416666666666701</c:v>
                      </c:pt>
                      <c:pt idx="1884">
                        <c:v>0.65451388888888895</c:v>
                      </c:pt>
                      <c:pt idx="1885">
                        <c:v>0.65486111111111101</c:v>
                      </c:pt>
                      <c:pt idx="1886">
                        <c:v>0.65520833333333295</c:v>
                      </c:pt>
                      <c:pt idx="1887">
                        <c:v>0.655555555555555</c:v>
                      </c:pt>
                      <c:pt idx="1888">
                        <c:v>0.65590277777777795</c:v>
                      </c:pt>
                      <c:pt idx="1889">
                        <c:v>0.65625</c:v>
                      </c:pt>
                      <c:pt idx="1890">
                        <c:v>0.65659722222222205</c:v>
                      </c:pt>
                      <c:pt idx="1891">
                        <c:v>0.656944444444444</c:v>
                      </c:pt>
                      <c:pt idx="1892">
                        <c:v>0.65729166666666605</c:v>
                      </c:pt>
                      <c:pt idx="1893">
                        <c:v>0.65763888888888899</c:v>
                      </c:pt>
                      <c:pt idx="1894">
                        <c:v>0.65798611111111105</c:v>
                      </c:pt>
                      <c:pt idx="1895">
                        <c:v>0.65833333333333299</c:v>
                      </c:pt>
                      <c:pt idx="1896">
                        <c:v>0.65868055555555505</c:v>
                      </c:pt>
                      <c:pt idx="1897">
                        <c:v>0.65902777777777799</c:v>
                      </c:pt>
                      <c:pt idx="1898">
                        <c:v>0.65937500000000004</c:v>
                      </c:pt>
                      <c:pt idx="1899">
                        <c:v>0.65972222222222199</c:v>
                      </c:pt>
                      <c:pt idx="1900">
                        <c:v>0.66006944444444404</c:v>
                      </c:pt>
                      <c:pt idx="1901">
                        <c:v>0.66041666666666599</c:v>
                      </c:pt>
                      <c:pt idx="1902">
                        <c:v>0.66076388888888904</c:v>
                      </c:pt>
                      <c:pt idx="1903">
                        <c:v>0.66111111111111098</c:v>
                      </c:pt>
                      <c:pt idx="1904">
                        <c:v>0.66145833333333304</c:v>
                      </c:pt>
                      <c:pt idx="1905">
                        <c:v>0.66180555555555498</c:v>
                      </c:pt>
                      <c:pt idx="1906">
                        <c:v>0.66215277777777803</c:v>
                      </c:pt>
                      <c:pt idx="1907">
                        <c:v>0.66249999999999998</c:v>
                      </c:pt>
                      <c:pt idx="1908">
                        <c:v>0.66284722222222203</c:v>
                      </c:pt>
                      <c:pt idx="1909">
                        <c:v>0.66319444444444398</c:v>
                      </c:pt>
                      <c:pt idx="1910">
                        <c:v>0.66354166666666603</c:v>
                      </c:pt>
                      <c:pt idx="1911">
                        <c:v>0.66388888888888897</c:v>
                      </c:pt>
                      <c:pt idx="1912">
                        <c:v>0.66423611111111103</c:v>
                      </c:pt>
                      <c:pt idx="1913">
                        <c:v>0.66458333333333297</c:v>
                      </c:pt>
                      <c:pt idx="1914">
                        <c:v>0.66493055555555503</c:v>
                      </c:pt>
                      <c:pt idx="1915">
                        <c:v>0.66527777777777797</c:v>
                      </c:pt>
                      <c:pt idx="1916">
                        <c:v>0.66562500000000002</c:v>
                      </c:pt>
                      <c:pt idx="1917">
                        <c:v>0.66597222222222197</c:v>
                      </c:pt>
                      <c:pt idx="1918">
                        <c:v>0.66631944444444402</c:v>
                      </c:pt>
                      <c:pt idx="1919">
                        <c:v>0.66666666666666596</c:v>
                      </c:pt>
                      <c:pt idx="1920">
                        <c:v>0.66701388888888902</c:v>
                      </c:pt>
                      <c:pt idx="1921">
                        <c:v>0.66736111111111096</c:v>
                      </c:pt>
                      <c:pt idx="1922">
                        <c:v>0.66770833333333302</c:v>
                      </c:pt>
                      <c:pt idx="1923">
                        <c:v>0.66805555555555496</c:v>
                      </c:pt>
                      <c:pt idx="1924">
                        <c:v>0.66840277777777801</c:v>
                      </c:pt>
                      <c:pt idx="1925">
                        <c:v>0.66874999999999996</c:v>
                      </c:pt>
                      <c:pt idx="1926">
                        <c:v>0.66909722222222201</c:v>
                      </c:pt>
                      <c:pt idx="1927">
                        <c:v>0.66944444444444395</c:v>
                      </c:pt>
                      <c:pt idx="1928">
                        <c:v>0.66979166666666701</c:v>
                      </c:pt>
                      <c:pt idx="1929">
                        <c:v>0.67013888888888895</c:v>
                      </c:pt>
                      <c:pt idx="1930">
                        <c:v>0.67048611111111101</c:v>
                      </c:pt>
                      <c:pt idx="1931">
                        <c:v>0.67083333333333295</c:v>
                      </c:pt>
                      <c:pt idx="1932">
                        <c:v>0.671180555555555</c:v>
                      </c:pt>
                      <c:pt idx="1933">
                        <c:v>0.67152777777777795</c:v>
                      </c:pt>
                      <c:pt idx="1934">
                        <c:v>0.671875</c:v>
                      </c:pt>
                      <c:pt idx="1935">
                        <c:v>0.67222222222222205</c:v>
                      </c:pt>
                      <c:pt idx="1936">
                        <c:v>0.672569444444444</c:v>
                      </c:pt>
                      <c:pt idx="1937">
                        <c:v>0.67291666666666605</c:v>
                      </c:pt>
                      <c:pt idx="1938">
                        <c:v>0.67326388888888899</c:v>
                      </c:pt>
                      <c:pt idx="1939">
                        <c:v>0.67361111111111105</c:v>
                      </c:pt>
                      <c:pt idx="1940">
                        <c:v>0.67395833333333299</c:v>
                      </c:pt>
                      <c:pt idx="1941">
                        <c:v>0.67430555555555505</c:v>
                      </c:pt>
                      <c:pt idx="1942">
                        <c:v>0.67465277777777799</c:v>
                      </c:pt>
                      <c:pt idx="1943">
                        <c:v>0.67500000000000004</c:v>
                      </c:pt>
                      <c:pt idx="1944">
                        <c:v>0.67534722222222199</c:v>
                      </c:pt>
                      <c:pt idx="1945">
                        <c:v>0.67569444444444404</c:v>
                      </c:pt>
                      <c:pt idx="1946">
                        <c:v>0.67604166666666599</c:v>
                      </c:pt>
                      <c:pt idx="1947">
                        <c:v>0.67638888888888904</c:v>
                      </c:pt>
                      <c:pt idx="1948">
                        <c:v>0.67673611111111098</c:v>
                      </c:pt>
                      <c:pt idx="1949">
                        <c:v>0.67708333333333304</c:v>
                      </c:pt>
                      <c:pt idx="1950">
                        <c:v>0.67743055555555498</c:v>
                      </c:pt>
                      <c:pt idx="1951">
                        <c:v>0.67777777777777803</c:v>
                      </c:pt>
                      <c:pt idx="1952">
                        <c:v>0.67812499999999998</c:v>
                      </c:pt>
                      <c:pt idx="1953">
                        <c:v>0.67847222222222203</c:v>
                      </c:pt>
                      <c:pt idx="1954">
                        <c:v>0.67881944444444398</c:v>
                      </c:pt>
                      <c:pt idx="1955">
                        <c:v>0.67916666666666603</c:v>
                      </c:pt>
                      <c:pt idx="1956">
                        <c:v>0.67951388888888897</c:v>
                      </c:pt>
                      <c:pt idx="1957">
                        <c:v>0.67986111111111103</c:v>
                      </c:pt>
                      <c:pt idx="1958">
                        <c:v>0.68020833333333297</c:v>
                      </c:pt>
                      <c:pt idx="1959">
                        <c:v>0.68055555555555503</c:v>
                      </c:pt>
                      <c:pt idx="1960">
                        <c:v>0.68090277777777797</c:v>
                      </c:pt>
                      <c:pt idx="1961">
                        <c:v>0.68125000000000002</c:v>
                      </c:pt>
                      <c:pt idx="1962">
                        <c:v>0.68159722222222197</c:v>
                      </c:pt>
                      <c:pt idx="1963">
                        <c:v>0.68194444444444402</c:v>
                      </c:pt>
                      <c:pt idx="1964">
                        <c:v>0.68229166666666596</c:v>
                      </c:pt>
                      <c:pt idx="1965">
                        <c:v>0.68263888888888902</c:v>
                      </c:pt>
                      <c:pt idx="1966">
                        <c:v>0.68298611111111096</c:v>
                      </c:pt>
                      <c:pt idx="1967">
                        <c:v>0.68333333333333302</c:v>
                      </c:pt>
                      <c:pt idx="1968">
                        <c:v>0.68368055555555496</c:v>
                      </c:pt>
                      <c:pt idx="1969">
                        <c:v>0.68402777777777801</c:v>
                      </c:pt>
                      <c:pt idx="1970">
                        <c:v>0.68437499999999996</c:v>
                      </c:pt>
                      <c:pt idx="1971">
                        <c:v>0.68472222222222201</c:v>
                      </c:pt>
                      <c:pt idx="1972">
                        <c:v>0.68506944444444395</c:v>
                      </c:pt>
                      <c:pt idx="1973">
                        <c:v>0.68541666666666701</c:v>
                      </c:pt>
                      <c:pt idx="1974">
                        <c:v>0.68576388888888895</c:v>
                      </c:pt>
                      <c:pt idx="1975">
                        <c:v>0.68611111111111101</c:v>
                      </c:pt>
                      <c:pt idx="1976">
                        <c:v>0.68645833333333295</c:v>
                      </c:pt>
                      <c:pt idx="1977">
                        <c:v>0.686805555555555</c:v>
                      </c:pt>
                      <c:pt idx="1978">
                        <c:v>0.68715277777777795</c:v>
                      </c:pt>
                      <c:pt idx="1979">
                        <c:v>0.6875</c:v>
                      </c:pt>
                      <c:pt idx="1980">
                        <c:v>0.68784722222222205</c:v>
                      </c:pt>
                      <c:pt idx="1981">
                        <c:v>0.688194444444444</c:v>
                      </c:pt>
                      <c:pt idx="1982">
                        <c:v>0.68854166666666605</c:v>
                      </c:pt>
                      <c:pt idx="1983">
                        <c:v>0.68888888888888899</c:v>
                      </c:pt>
                      <c:pt idx="1984">
                        <c:v>0.68923611111111105</c:v>
                      </c:pt>
                      <c:pt idx="1985">
                        <c:v>0.68958333333333299</c:v>
                      </c:pt>
                      <c:pt idx="1986">
                        <c:v>0.68993055555555505</c:v>
                      </c:pt>
                      <c:pt idx="1987">
                        <c:v>0.69027777777777799</c:v>
                      </c:pt>
                      <c:pt idx="1988">
                        <c:v>0.69062500000000004</c:v>
                      </c:pt>
                      <c:pt idx="1989">
                        <c:v>0.69097222222222199</c:v>
                      </c:pt>
                      <c:pt idx="1990">
                        <c:v>0.69131944444444404</c:v>
                      </c:pt>
                      <c:pt idx="1991">
                        <c:v>0.69166666666666599</c:v>
                      </c:pt>
                      <c:pt idx="1992">
                        <c:v>0.69201388888888904</c:v>
                      </c:pt>
                      <c:pt idx="1993">
                        <c:v>0.69236111111111098</c:v>
                      </c:pt>
                      <c:pt idx="1994">
                        <c:v>0.69270833333333304</c:v>
                      </c:pt>
                      <c:pt idx="1995">
                        <c:v>0.69305555555555498</c:v>
                      </c:pt>
                      <c:pt idx="1996">
                        <c:v>0.69340277777777803</c:v>
                      </c:pt>
                      <c:pt idx="1997">
                        <c:v>0.69374999999999998</c:v>
                      </c:pt>
                      <c:pt idx="1998">
                        <c:v>0.69409722222222203</c:v>
                      </c:pt>
                      <c:pt idx="1999">
                        <c:v>0.69444444444444398</c:v>
                      </c:pt>
                      <c:pt idx="2000">
                        <c:v>0.69479166666666603</c:v>
                      </c:pt>
                      <c:pt idx="2001">
                        <c:v>0.69513888888888897</c:v>
                      </c:pt>
                      <c:pt idx="2002">
                        <c:v>0.69548611111111103</c:v>
                      </c:pt>
                      <c:pt idx="2003">
                        <c:v>0.69583333333333297</c:v>
                      </c:pt>
                      <c:pt idx="2004">
                        <c:v>0.69618055555555503</c:v>
                      </c:pt>
                      <c:pt idx="2005">
                        <c:v>0.69652777777777797</c:v>
                      </c:pt>
                      <c:pt idx="2006">
                        <c:v>0.69687500000000002</c:v>
                      </c:pt>
                      <c:pt idx="2007">
                        <c:v>0.69722222222222197</c:v>
                      </c:pt>
                      <c:pt idx="2008">
                        <c:v>0.69756944444444402</c:v>
                      </c:pt>
                      <c:pt idx="2009">
                        <c:v>0.69791666666666596</c:v>
                      </c:pt>
                      <c:pt idx="2010">
                        <c:v>0.69826388888888902</c:v>
                      </c:pt>
                      <c:pt idx="2011">
                        <c:v>0.69861111111111096</c:v>
                      </c:pt>
                      <c:pt idx="2012">
                        <c:v>0.69895833333333302</c:v>
                      </c:pt>
                      <c:pt idx="2013">
                        <c:v>0.69930555555555496</c:v>
                      </c:pt>
                      <c:pt idx="2014">
                        <c:v>0.69965277777777801</c:v>
                      </c:pt>
                      <c:pt idx="2015">
                        <c:v>0.7</c:v>
                      </c:pt>
                      <c:pt idx="2016">
                        <c:v>0.70034722222222201</c:v>
                      </c:pt>
                      <c:pt idx="2017">
                        <c:v>0.70069444444444395</c:v>
                      </c:pt>
                      <c:pt idx="2018">
                        <c:v>0.70104166666666701</c:v>
                      </c:pt>
                      <c:pt idx="2019">
                        <c:v>0.70138888888888895</c:v>
                      </c:pt>
                      <c:pt idx="2020">
                        <c:v>0.70173611111111101</c:v>
                      </c:pt>
                      <c:pt idx="2021">
                        <c:v>0.70208333333333295</c:v>
                      </c:pt>
                      <c:pt idx="2022">
                        <c:v>0.702430555555555</c:v>
                      </c:pt>
                      <c:pt idx="2023">
                        <c:v>0.70277777777777795</c:v>
                      </c:pt>
                      <c:pt idx="2024">
                        <c:v>0.703125</c:v>
                      </c:pt>
                      <c:pt idx="2025">
                        <c:v>0.70347222222222205</c:v>
                      </c:pt>
                      <c:pt idx="2026">
                        <c:v>0.703819444444444</c:v>
                      </c:pt>
                      <c:pt idx="2027">
                        <c:v>0.70416666666666605</c:v>
                      </c:pt>
                      <c:pt idx="2028">
                        <c:v>0.70451388888888899</c:v>
                      </c:pt>
                      <c:pt idx="2029">
                        <c:v>0.70486111111111105</c:v>
                      </c:pt>
                      <c:pt idx="2030">
                        <c:v>0.70520833333333299</c:v>
                      </c:pt>
                      <c:pt idx="2031">
                        <c:v>0.70555555555555505</c:v>
                      </c:pt>
                      <c:pt idx="2032">
                        <c:v>0.70590277777777799</c:v>
                      </c:pt>
                      <c:pt idx="2033">
                        <c:v>0.70625000000000004</c:v>
                      </c:pt>
                      <c:pt idx="2034">
                        <c:v>0.70659722222222199</c:v>
                      </c:pt>
                      <c:pt idx="2035">
                        <c:v>0.70694444444444404</c:v>
                      </c:pt>
                      <c:pt idx="2036">
                        <c:v>0.70729166666666599</c:v>
                      </c:pt>
                      <c:pt idx="2037">
                        <c:v>0.70763888888888904</c:v>
                      </c:pt>
                      <c:pt idx="2038">
                        <c:v>0.70798611111111098</c:v>
                      </c:pt>
                      <c:pt idx="2039">
                        <c:v>0.70833333333333304</c:v>
                      </c:pt>
                      <c:pt idx="2040">
                        <c:v>0.70868055555555498</c:v>
                      </c:pt>
                      <c:pt idx="2041">
                        <c:v>0.70902777777777803</c:v>
                      </c:pt>
                      <c:pt idx="2042">
                        <c:v>0.70937499999999998</c:v>
                      </c:pt>
                      <c:pt idx="2043">
                        <c:v>0.70972222222222203</c:v>
                      </c:pt>
                      <c:pt idx="2044">
                        <c:v>0.71006944444444398</c:v>
                      </c:pt>
                      <c:pt idx="2045">
                        <c:v>0.71041666666666603</c:v>
                      </c:pt>
                      <c:pt idx="2046">
                        <c:v>0.71076388888888897</c:v>
                      </c:pt>
                      <c:pt idx="2047">
                        <c:v>0.71111111111111103</c:v>
                      </c:pt>
                      <c:pt idx="2048">
                        <c:v>0.71145833333333297</c:v>
                      </c:pt>
                      <c:pt idx="2049">
                        <c:v>0.71180555555555503</c:v>
                      </c:pt>
                      <c:pt idx="2050">
                        <c:v>0.71215277777777797</c:v>
                      </c:pt>
                      <c:pt idx="2051">
                        <c:v>0.71250000000000002</c:v>
                      </c:pt>
                      <c:pt idx="2052">
                        <c:v>0.71284722222222197</c:v>
                      </c:pt>
                      <c:pt idx="2053">
                        <c:v>0.71319444444444402</c:v>
                      </c:pt>
                      <c:pt idx="2054">
                        <c:v>0.71354166666666596</c:v>
                      </c:pt>
                      <c:pt idx="2055">
                        <c:v>0.71388888888888902</c:v>
                      </c:pt>
                      <c:pt idx="2056">
                        <c:v>0.71423611111111096</c:v>
                      </c:pt>
                      <c:pt idx="2057">
                        <c:v>0.71458333333333302</c:v>
                      </c:pt>
                      <c:pt idx="2058">
                        <c:v>0.71493055555555496</c:v>
                      </c:pt>
                      <c:pt idx="2059">
                        <c:v>0.71527777777777801</c:v>
                      </c:pt>
                      <c:pt idx="2060">
                        <c:v>0.71562499999999996</c:v>
                      </c:pt>
                      <c:pt idx="2061">
                        <c:v>0.71597222222222201</c:v>
                      </c:pt>
                      <c:pt idx="2062">
                        <c:v>0.71631944444444395</c:v>
                      </c:pt>
                      <c:pt idx="2063">
                        <c:v>0.71666666666666701</c:v>
                      </c:pt>
                      <c:pt idx="2064">
                        <c:v>0.71701388888888895</c:v>
                      </c:pt>
                      <c:pt idx="2065">
                        <c:v>0.71736111111111101</c:v>
                      </c:pt>
                      <c:pt idx="2066">
                        <c:v>0.71770833333333295</c:v>
                      </c:pt>
                      <c:pt idx="2067">
                        <c:v>0.718055555555555</c:v>
                      </c:pt>
                      <c:pt idx="2068">
                        <c:v>0.71840277777777795</c:v>
                      </c:pt>
                      <c:pt idx="2069">
                        <c:v>0.71875</c:v>
                      </c:pt>
                      <c:pt idx="2070">
                        <c:v>0.71909722222222205</c:v>
                      </c:pt>
                      <c:pt idx="2071">
                        <c:v>0.719444444444444</c:v>
                      </c:pt>
                      <c:pt idx="2072">
                        <c:v>0.71979166666666605</c:v>
                      </c:pt>
                      <c:pt idx="2073">
                        <c:v>0.72013888888888899</c:v>
                      </c:pt>
                      <c:pt idx="2074">
                        <c:v>0.72048611111111105</c:v>
                      </c:pt>
                      <c:pt idx="2075">
                        <c:v>0.72083333333333299</c:v>
                      </c:pt>
                      <c:pt idx="2076">
                        <c:v>0.72118055555555505</c:v>
                      </c:pt>
                      <c:pt idx="2077">
                        <c:v>0.72152777777777799</c:v>
                      </c:pt>
                      <c:pt idx="2078">
                        <c:v>0.72187500000000004</c:v>
                      </c:pt>
                      <c:pt idx="2079">
                        <c:v>0.72222222222222199</c:v>
                      </c:pt>
                      <c:pt idx="2080">
                        <c:v>0.72256944444444404</c:v>
                      </c:pt>
                      <c:pt idx="2081">
                        <c:v>0.72291666666666599</c:v>
                      </c:pt>
                      <c:pt idx="2082">
                        <c:v>0.72326388888888904</c:v>
                      </c:pt>
                      <c:pt idx="2083">
                        <c:v>0.72361111111111098</c:v>
                      </c:pt>
                      <c:pt idx="2084">
                        <c:v>0.72395833333333304</c:v>
                      </c:pt>
                      <c:pt idx="2085">
                        <c:v>0.72430555555555498</c:v>
                      </c:pt>
                      <c:pt idx="2086">
                        <c:v>0.72465277777777803</c:v>
                      </c:pt>
                      <c:pt idx="2087">
                        <c:v>0.72499999999999998</c:v>
                      </c:pt>
                      <c:pt idx="2088">
                        <c:v>0.72534722222222203</c:v>
                      </c:pt>
                      <c:pt idx="2089">
                        <c:v>0.72569444444444398</c:v>
                      </c:pt>
                      <c:pt idx="2090">
                        <c:v>0.72604166666666603</c:v>
                      </c:pt>
                      <c:pt idx="2091">
                        <c:v>0.72638888888888897</c:v>
                      </c:pt>
                      <c:pt idx="2092">
                        <c:v>0.72673611111111103</c:v>
                      </c:pt>
                      <c:pt idx="2093">
                        <c:v>0.72708333333333297</c:v>
                      </c:pt>
                      <c:pt idx="2094">
                        <c:v>0.72743055555555503</c:v>
                      </c:pt>
                      <c:pt idx="2095">
                        <c:v>0.72777777777777797</c:v>
                      </c:pt>
                      <c:pt idx="2096">
                        <c:v>0.72812500000000002</c:v>
                      </c:pt>
                      <c:pt idx="2097">
                        <c:v>0.72847222222222197</c:v>
                      </c:pt>
                      <c:pt idx="2098">
                        <c:v>0.72881944444444402</c:v>
                      </c:pt>
                      <c:pt idx="2099">
                        <c:v>0.72916666666666596</c:v>
                      </c:pt>
                      <c:pt idx="2100">
                        <c:v>0.72951388888888902</c:v>
                      </c:pt>
                      <c:pt idx="2101">
                        <c:v>0.72986111111111096</c:v>
                      </c:pt>
                      <c:pt idx="2102">
                        <c:v>0.73020833333333302</c:v>
                      </c:pt>
                      <c:pt idx="2103">
                        <c:v>0.73055555555555496</c:v>
                      </c:pt>
                      <c:pt idx="2104">
                        <c:v>0.73090277777777801</c:v>
                      </c:pt>
                      <c:pt idx="2105">
                        <c:v>0.73124999999999996</c:v>
                      </c:pt>
                      <c:pt idx="2106">
                        <c:v>0.73159722222222201</c:v>
                      </c:pt>
                      <c:pt idx="2107">
                        <c:v>0.73194444444444395</c:v>
                      </c:pt>
                      <c:pt idx="2108">
                        <c:v>0.73229166666666701</c:v>
                      </c:pt>
                      <c:pt idx="2109">
                        <c:v>0.73263888888888895</c:v>
                      </c:pt>
                      <c:pt idx="2110">
                        <c:v>0.73298611111111101</c:v>
                      </c:pt>
                      <c:pt idx="2111">
                        <c:v>0.73333333333333295</c:v>
                      </c:pt>
                      <c:pt idx="2112">
                        <c:v>0.733680555555555</c:v>
                      </c:pt>
                      <c:pt idx="2113">
                        <c:v>0.73402777777777795</c:v>
                      </c:pt>
                      <c:pt idx="2114">
                        <c:v>0.734375</c:v>
                      </c:pt>
                      <c:pt idx="2115">
                        <c:v>0.73472222222222205</c:v>
                      </c:pt>
                      <c:pt idx="2116">
                        <c:v>0.735069444444444</c:v>
                      </c:pt>
                      <c:pt idx="2117">
                        <c:v>0.73541666666666605</c:v>
                      </c:pt>
                      <c:pt idx="2118">
                        <c:v>0.73576388888888899</c:v>
                      </c:pt>
                      <c:pt idx="2119">
                        <c:v>0.73611111111111105</c:v>
                      </c:pt>
                      <c:pt idx="2120">
                        <c:v>0.73645833333333299</c:v>
                      </c:pt>
                      <c:pt idx="2121">
                        <c:v>0.73680555555555505</c:v>
                      </c:pt>
                      <c:pt idx="2122">
                        <c:v>0.73715277777777799</c:v>
                      </c:pt>
                      <c:pt idx="2123">
                        <c:v>0.73750000000000004</c:v>
                      </c:pt>
                      <c:pt idx="2124">
                        <c:v>0.73784722222222199</c:v>
                      </c:pt>
                      <c:pt idx="2125">
                        <c:v>0.73819444444444404</c:v>
                      </c:pt>
                      <c:pt idx="2126">
                        <c:v>0.73854166666666599</c:v>
                      </c:pt>
                      <c:pt idx="2127">
                        <c:v>0.73888888888888904</c:v>
                      </c:pt>
                      <c:pt idx="2128">
                        <c:v>0.73923611111111098</c:v>
                      </c:pt>
                      <c:pt idx="2129">
                        <c:v>0.73958333333333304</c:v>
                      </c:pt>
                      <c:pt idx="2130">
                        <c:v>0.73993055555555498</c:v>
                      </c:pt>
                      <c:pt idx="2131">
                        <c:v>0.74027777777777803</c:v>
                      </c:pt>
                      <c:pt idx="2132">
                        <c:v>0.74062499999999998</c:v>
                      </c:pt>
                      <c:pt idx="2133">
                        <c:v>0.74097222222222203</c:v>
                      </c:pt>
                      <c:pt idx="2134">
                        <c:v>0.74131944444444398</c:v>
                      </c:pt>
                      <c:pt idx="2135">
                        <c:v>0.74166666666666603</c:v>
                      </c:pt>
                      <c:pt idx="2136">
                        <c:v>0.74201388888888897</c:v>
                      </c:pt>
                      <c:pt idx="2137">
                        <c:v>0.74236111111111103</c:v>
                      </c:pt>
                      <c:pt idx="2138">
                        <c:v>0.74270833333333297</c:v>
                      </c:pt>
                      <c:pt idx="2139">
                        <c:v>0.74305555555555503</c:v>
                      </c:pt>
                      <c:pt idx="2140">
                        <c:v>0.74340277777777797</c:v>
                      </c:pt>
                      <c:pt idx="2141">
                        <c:v>0.74375000000000002</c:v>
                      </c:pt>
                      <c:pt idx="2142">
                        <c:v>0.74409722222222197</c:v>
                      </c:pt>
                      <c:pt idx="2143">
                        <c:v>0.74444444444444402</c:v>
                      </c:pt>
                      <c:pt idx="2144">
                        <c:v>0.74479166666666596</c:v>
                      </c:pt>
                      <c:pt idx="2145">
                        <c:v>0.74513888888888902</c:v>
                      </c:pt>
                      <c:pt idx="2146">
                        <c:v>0.74548611111111096</c:v>
                      </c:pt>
                      <c:pt idx="2147">
                        <c:v>0.74583333333333302</c:v>
                      </c:pt>
                      <c:pt idx="2148">
                        <c:v>0.74618055555555496</c:v>
                      </c:pt>
                      <c:pt idx="2149">
                        <c:v>0.74652777777777801</c:v>
                      </c:pt>
                      <c:pt idx="2150">
                        <c:v>0.74687499999999996</c:v>
                      </c:pt>
                      <c:pt idx="2151">
                        <c:v>0.74722222222222201</c:v>
                      </c:pt>
                      <c:pt idx="2152">
                        <c:v>0.74756944444444395</c:v>
                      </c:pt>
                      <c:pt idx="2153">
                        <c:v>0.74791666666666701</c:v>
                      </c:pt>
                      <c:pt idx="2154">
                        <c:v>0.74826388888888895</c:v>
                      </c:pt>
                      <c:pt idx="2155">
                        <c:v>0.74861111111111101</c:v>
                      </c:pt>
                      <c:pt idx="2156">
                        <c:v>0.74895833333333295</c:v>
                      </c:pt>
                      <c:pt idx="2157">
                        <c:v>0.749305555555555</c:v>
                      </c:pt>
                      <c:pt idx="2158">
                        <c:v>0.74965277777777795</c:v>
                      </c:pt>
                      <c:pt idx="2159">
                        <c:v>0.75</c:v>
                      </c:pt>
                      <c:pt idx="2160">
                        <c:v>0.75034722222222205</c:v>
                      </c:pt>
                      <c:pt idx="2161">
                        <c:v>0.750694444444444</c:v>
                      </c:pt>
                      <c:pt idx="2162">
                        <c:v>0.75104166666666605</c:v>
                      </c:pt>
                      <c:pt idx="2163">
                        <c:v>0.75138888888888899</c:v>
                      </c:pt>
                      <c:pt idx="2164">
                        <c:v>0.75173611111111105</c:v>
                      </c:pt>
                      <c:pt idx="2165">
                        <c:v>0.75208333333333299</c:v>
                      </c:pt>
                      <c:pt idx="2166">
                        <c:v>0.75243055555555505</c:v>
                      </c:pt>
                      <c:pt idx="2167">
                        <c:v>0.75277777777777799</c:v>
                      </c:pt>
                      <c:pt idx="2168">
                        <c:v>0.75312500000000004</c:v>
                      </c:pt>
                      <c:pt idx="2169">
                        <c:v>0.75347222222222199</c:v>
                      </c:pt>
                      <c:pt idx="2170">
                        <c:v>0.75381944444444404</c:v>
                      </c:pt>
                      <c:pt idx="2171">
                        <c:v>0.75416666666666599</c:v>
                      </c:pt>
                      <c:pt idx="2172">
                        <c:v>0.75451388888888904</c:v>
                      </c:pt>
                      <c:pt idx="2173">
                        <c:v>0.75486111111111098</c:v>
                      </c:pt>
                      <c:pt idx="2174">
                        <c:v>0.75520833333333304</c:v>
                      </c:pt>
                      <c:pt idx="2175">
                        <c:v>0.75555555555555498</c:v>
                      </c:pt>
                      <c:pt idx="2176">
                        <c:v>0.75590277777777803</c:v>
                      </c:pt>
                      <c:pt idx="2177">
                        <c:v>0.75624999999999998</c:v>
                      </c:pt>
                      <c:pt idx="2178">
                        <c:v>0.75659722222222203</c:v>
                      </c:pt>
                      <c:pt idx="2179">
                        <c:v>0.75694444444444398</c:v>
                      </c:pt>
                      <c:pt idx="2180">
                        <c:v>0.75729166666666603</c:v>
                      </c:pt>
                      <c:pt idx="2181">
                        <c:v>0.75763888888888897</c:v>
                      </c:pt>
                      <c:pt idx="2182">
                        <c:v>0.75798611111111103</c:v>
                      </c:pt>
                      <c:pt idx="2183">
                        <c:v>0.75833333333333297</c:v>
                      </c:pt>
                      <c:pt idx="2184">
                        <c:v>0.75868055555555503</c:v>
                      </c:pt>
                      <c:pt idx="2185">
                        <c:v>0.75902777777777797</c:v>
                      </c:pt>
                      <c:pt idx="2186">
                        <c:v>0.75937500000000002</c:v>
                      </c:pt>
                      <c:pt idx="2187">
                        <c:v>0.75972222222222197</c:v>
                      </c:pt>
                      <c:pt idx="2188">
                        <c:v>0.76006944444444402</c:v>
                      </c:pt>
                      <c:pt idx="2189">
                        <c:v>0.76041666666666596</c:v>
                      </c:pt>
                      <c:pt idx="2190">
                        <c:v>0.76076388888888902</c:v>
                      </c:pt>
                      <c:pt idx="2191">
                        <c:v>0.76111111111111096</c:v>
                      </c:pt>
                      <c:pt idx="2192">
                        <c:v>0.76145833333333302</c:v>
                      </c:pt>
                      <c:pt idx="2193">
                        <c:v>0.76180555555555496</c:v>
                      </c:pt>
                      <c:pt idx="2194">
                        <c:v>0.76215277777777801</c:v>
                      </c:pt>
                      <c:pt idx="2195">
                        <c:v>0.76249999999999996</c:v>
                      </c:pt>
                      <c:pt idx="2196">
                        <c:v>0.76284722222222201</c:v>
                      </c:pt>
                      <c:pt idx="2197">
                        <c:v>0.76319444444444395</c:v>
                      </c:pt>
                      <c:pt idx="2198">
                        <c:v>0.76354166666666701</c:v>
                      </c:pt>
                      <c:pt idx="2199">
                        <c:v>0.76388888888888895</c:v>
                      </c:pt>
                      <c:pt idx="2200">
                        <c:v>0.76423611111111101</c:v>
                      </c:pt>
                      <c:pt idx="2201">
                        <c:v>0.76458333333333295</c:v>
                      </c:pt>
                      <c:pt idx="2202">
                        <c:v>0.764930555555555</c:v>
                      </c:pt>
                      <c:pt idx="2203">
                        <c:v>0.76527777777777795</c:v>
                      </c:pt>
                      <c:pt idx="2204">
                        <c:v>0.765625</c:v>
                      </c:pt>
                      <c:pt idx="2205">
                        <c:v>0.76597222222222205</c:v>
                      </c:pt>
                      <c:pt idx="2206">
                        <c:v>0.766319444444444</c:v>
                      </c:pt>
                      <c:pt idx="2207">
                        <c:v>0.76666666666666605</c:v>
                      </c:pt>
                      <c:pt idx="2208">
                        <c:v>0.76701388888888899</c:v>
                      </c:pt>
                      <c:pt idx="2209">
                        <c:v>0.76736111111111105</c:v>
                      </c:pt>
                      <c:pt idx="2210">
                        <c:v>0.76770833333333299</c:v>
                      </c:pt>
                      <c:pt idx="2211">
                        <c:v>0.76805555555555505</c:v>
                      </c:pt>
                      <c:pt idx="2212">
                        <c:v>0.76840277777777799</c:v>
                      </c:pt>
                      <c:pt idx="2213">
                        <c:v>0.76875000000000004</c:v>
                      </c:pt>
                      <c:pt idx="2214">
                        <c:v>0.76909722222222199</c:v>
                      </c:pt>
                      <c:pt idx="2215">
                        <c:v>0.76944444444444404</c:v>
                      </c:pt>
                      <c:pt idx="2216">
                        <c:v>0.76979166666666599</c:v>
                      </c:pt>
                      <c:pt idx="2217">
                        <c:v>0.77013888888888904</c:v>
                      </c:pt>
                      <c:pt idx="2218">
                        <c:v>0.77048611111111098</c:v>
                      </c:pt>
                      <c:pt idx="2219">
                        <c:v>0.77083333333333304</c:v>
                      </c:pt>
                      <c:pt idx="2220">
                        <c:v>0.77118055555555498</c:v>
                      </c:pt>
                      <c:pt idx="2221">
                        <c:v>0.77152777777777803</c:v>
                      </c:pt>
                      <c:pt idx="2222">
                        <c:v>0.77187499999999998</c:v>
                      </c:pt>
                      <c:pt idx="2223">
                        <c:v>0.77222222222222203</c:v>
                      </c:pt>
                      <c:pt idx="2224">
                        <c:v>0.77256944444444398</c:v>
                      </c:pt>
                      <c:pt idx="2225">
                        <c:v>0.77291666666666603</c:v>
                      </c:pt>
                      <c:pt idx="2226">
                        <c:v>0.77326388888888897</c:v>
                      </c:pt>
                      <c:pt idx="2227">
                        <c:v>0.77361111111111103</c:v>
                      </c:pt>
                      <c:pt idx="2228">
                        <c:v>0.77395833333333297</c:v>
                      </c:pt>
                      <c:pt idx="2229">
                        <c:v>0.77430555555555503</c:v>
                      </c:pt>
                      <c:pt idx="2230">
                        <c:v>0.77465277777777797</c:v>
                      </c:pt>
                      <c:pt idx="2231">
                        <c:v>0.77500000000000002</c:v>
                      </c:pt>
                      <c:pt idx="2232">
                        <c:v>0.77534722222222197</c:v>
                      </c:pt>
                      <c:pt idx="2233">
                        <c:v>0.77569444444444402</c:v>
                      </c:pt>
                      <c:pt idx="2234">
                        <c:v>0.77604166666666596</c:v>
                      </c:pt>
                      <c:pt idx="2235">
                        <c:v>0.77638888888888902</c:v>
                      </c:pt>
                      <c:pt idx="2236">
                        <c:v>0.77673611111111096</c:v>
                      </c:pt>
                      <c:pt idx="2237">
                        <c:v>0.77708333333333302</c:v>
                      </c:pt>
                      <c:pt idx="2238">
                        <c:v>0.77743055555555496</c:v>
                      </c:pt>
                      <c:pt idx="2239">
                        <c:v>0.77777777777777801</c:v>
                      </c:pt>
                      <c:pt idx="2240">
                        <c:v>0.77812499999999996</c:v>
                      </c:pt>
                      <c:pt idx="2241">
                        <c:v>0.77847222222222201</c:v>
                      </c:pt>
                      <c:pt idx="2242">
                        <c:v>0.77881944444444395</c:v>
                      </c:pt>
                      <c:pt idx="2243">
                        <c:v>0.77916666666666701</c:v>
                      </c:pt>
                      <c:pt idx="2244">
                        <c:v>0.77951388888888895</c:v>
                      </c:pt>
                      <c:pt idx="2245">
                        <c:v>0.77986111111111101</c:v>
                      </c:pt>
                      <c:pt idx="2246">
                        <c:v>0.78020833333333295</c:v>
                      </c:pt>
                      <c:pt idx="2247">
                        <c:v>0.780555555555555</c:v>
                      </c:pt>
                      <c:pt idx="2248">
                        <c:v>0.78090277777777795</c:v>
                      </c:pt>
                      <c:pt idx="2249">
                        <c:v>0.78125</c:v>
                      </c:pt>
                      <c:pt idx="2250">
                        <c:v>0.78159722222222205</c:v>
                      </c:pt>
                      <c:pt idx="2251">
                        <c:v>0.781944444444444</c:v>
                      </c:pt>
                      <c:pt idx="2252">
                        <c:v>0.78229166666666605</c:v>
                      </c:pt>
                      <c:pt idx="2253">
                        <c:v>0.78263888888888899</c:v>
                      </c:pt>
                      <c:pt idx="2254">
                        <c:v>0.78298611111111105</c:v>
                      </c:pt>
                      <c:pt idx="2255">
                        <c:v>0.78333333333333299</c:v>
                      </c:pt>
                      <c:pt idx="2256">
                        <c:v>0.78368055555555505</c:v>
                      </c:pt>
                      <c:pt idx="2257">
                        <c:v>0.78402777777777799</c:v>
                      </c:pt>
                      <c:pt idx="2258">
                        <c:v>0.78437500000000004</c:v>
                      </c:pt>
                      <c:pt idx="2259">
                        <c:v>0.78472222222222199</c:v>
                      </c:pt>
                      <c:pt idx="2260">
                        <c:v>0.78506944444444404</c:v>
                      </c:pt>
                      <c:pt idx="2261">
                        <c:v>0.78541666666666599</c:v>
                      </c:pt>
                      <c:pt idx="2262">
                        <c:v>0.78576388888888904</c:v>
                      </c:pt>
                      <c:pt idx="2263">
                        <c:v>0.78611111111111098</c:v>
                      </c:pt>
                      <c:pt idx="2264">
                        <c:v>0.78645833333333304</c:v>
                      </c:pt>
                      <c:pt idx="2265">
                        <c:v>0.78680555555555498</c:v>
                      </c:pt>
                      <c:pt idx="2266">
                        <c:v>0.78715277777777803</c:v>
                      </c:pt>
                      <c:pt idx="2267">
                        <c:v>0.78749999999999998</c:v>
                      </c:pt>
                      <c:pt idx="2268">
                        <c:v>0.78784722222222203</c:v>
                      </c:pt>
                      <c:pt idx="2269">
                        <c:v>0.78819444444444398</c:v>
                      </c:pt>
                      <c:pt idx="2270">
                        <c:v>0.78854166666666603</c:v>
                      </c:pt>
                      <c:pt idx="2271">
                        <c:v>0.78888888888888897</c:v>
                      </c:pt>
                      <c:pt idx="2272">
                        <c:v>0.78923611111111103</c:v>
                      </c:pt>
                      <c:pt idx="2273">
                        <c:v>0.78958333333333297</c:v>
                      </c:pt>
                      <c:pt idx="2274">
                        <c:v>0.78993055555555503</c:v>
                      </c:pt>
                      <c:pt idx="2275">
                        <c:v>0.79027777777777797</c:v>
                      </c:pt>
                      <c:pt idx="2276">
                        <c:v>0.79062500000000002</c:v>
                      </c:pt>
                      <c:pt idx="2277">
                        <c:v>0.79097222222222197</c:v>
                      </c:pt>
                      <c:pt idx="2278">
                        <c:v>0.79131944444444402</c:v>
                      </c:pt>
                      <c:pt idx="2279">
                        <c:v>0.79166666666666596</c:v>
                      </c:pt>
                      <c:pt idx="2280">
                        <c:v>0.79201388888888902</c:v>
                      </c:pt>
                      <c:pt idx="2281">
                        <c:v>0.79236111111111096</c:v>
                      </c:pt>
                      <c:pt idx="2282">
                        <c:v>0.79270833333333302</c:v>
                      </c:pt>
                      <c:pt idx="2283">
                        <c:v>0.79305555555555496</c:v>
                      </c:pt>
                      <c:pt idx="2284">
                        <c:v>0.79340277777777801</c:v>
                      </c:pt>
                      <c:pt idx="2285">
                        <c:v>0.79374999999999996</c:v>
                      </c:pt>
                      <c:pt idx="2286">
                        <c:v>0.79409722222222201</c:v>
                      </c:pt>
                      <c:pt idx="2287">
                        <c:v>0.79444444444444395</c:v>
                      </c:pt>
                      <c:pt idx="2288">
                        <c:v>0.79479166666666701</c:v>
                      </c:pt>
                      <c:pt idx="2289">
                        <c:v>0.79513888888888895</c:v>
                      </c:pt>
                      <c:pt idx="2290">
                        <c:v>0.79548611111111101</c:v>
                      </c:pt>
                      <c:pt idx="2291">
                        <c:v>0.79583333333333295</c:v>
                      </c:pt>
                      <c:pt idx="2292">
                        <c:v>0.796180555555555</c:v>
                      </c:pt>
                      <c:pt idx="2293">
                        <c:v>0.79652777777777795</c:v>
                      </c:pt>
                      <c:pt idx="2294">
                        <c:v>0.796875</c:v>
                      </c:pt>
                      <c:pt idx="2295">
                        <c:v>0.79722222222222205</c:v>
                      </c:pt>
                      <c:pt idx="2296">
                        <c:v>0.797569444444444</c:v>
                      </c:pt>
                      <c:pt idx="2297">
                        <c:v>0.79791666666666605</c:v>
                      </c:pt>
                      <c:pt idx="2298">
                        <c:v>0.79826388888888899</c:v>
                      </c:pt>
                      <c:pt idx="2299">
                        <c:v>0.79861111111111105</c:v>
                      </c:pt>
                      <c:pt idx="2300">
                        <c:v>0.79895833333333299</c:v>
                      </c:pt>
                      <c:pt idx="2301">
                        <c:v>0.79930555555555505</c:v>
                      </c:pt>
                      <c:pt idx="2302">
                        <c:v>0.79965277777777799</c:v>
                      </c:pt>
                      <c:pt idx="2303">
                        <c:v>0.8</c:v>
                      </c:pt>
                      <c:pt idx="2304">
                        <c:v>0.80034722222222199</c:v>
                      </c:pt>
                      <c:pt idx="2305">
                        <c:v>0.80069444444444404</c:v>
                      </c:pt>
                      <c:pt idx="2306">
                        <c:v>0.80104166666666599</c:v>
                      </c:pt>
                      <c:pt idx="2307">
                        <c:v>0.80138888888888904</c:v>
                      </c:pt>
                      <c:pt idx="2308">
                        <c:v>0.80173611111111098</c:v>
                      </c:pt>
                      <c:pt idx="2309">
                        <c:v>0.80208333333333304</c:v>
                      </c:pt>
                      <c:pt idx="2310">
                        <c:v>0.80243055555555498</c:v>
                      </c:pt>
                      <c:pt idx="2311">
                        <c:v>0.80277777777777803</c:v>
                      </c:pt>
                      <c:pt idx="2312">
                        <c:v>0.80312499999999998</c:v>
                      </c:pt>
                      <c:pt idx="2313">
                        <c:v>0.80347222222222203</c:v>
                      </c:pt>
                      <c:pt idx="2314">
                        <c:v>0.80381944444444398</c:v>
                      </c:pt>
                      <c:pt idx="2315">
                        <c:v>0.80416666666666603</c:v>
                      </c:pt>
                      <c:pt idx="2316">
                        <c:v>0.80451388888888897</c:v>
                      </c:pt>
                      <c:pt idx="2317">
                        <c:v>0.80486111111111103</c:v>
                      </c:pt>
                      <c:pt idx="2318">
                        <c:v>0.80520833333333297</c:v>
                      </c:pt>
                      <c:pt idx="2319">
                        <c:v>0.80555555555555503</c:v>
                      </c:pt>
                      <c:pt idx="2320">
                        <c:v>0.80590277777777797</c:v>
                      </c:pt>
                      <c:pt idx="2321">
                        <c:v>0.80625000000000002</c:v>
                      </c:pt>
                      <c:pt idx="2322">
                        <c:v>0.80659722222222197</c:v>
                      </c:pt>
                      <c:pt idx="2323">
                        <c:v>0.80694444444444402</c:v>
                      </c:pt>
                      <c:pt idx="2324">
                        <c:v>0.80729166666666596</c:v>
                      </c:pt>
                      <c:pt idx="2325">
                        <c:v>0.80763888888888902</c:v>
                      </c:pt>
                      <c:pt idx="2326">
                        <c:v>0.80798611111111096</c:v>
                      </c:pt>
                      <c:pt idx="2327">
                        <c:v>0.80833333333333302</c:v>
                      </c:pt>
                      <c:pt idx="2328">
                        <c:v>0.80868055555555496</c:v>
                      </c:pt>
                      <c:pt idx="2329">
                        <c:v>0.80902777777777801</c:v>
                      </c:pt>
                      <c:pt idx="2330">
                        <c:v>0.80937499999999996</c:v>
                      </c:pt>
                      <c:pt idx="2331">
                        <c:v>0.80972222222222201</c:v>
                      </c:pt>
                      <c:pt idx="2332">
                        <c:v>0.81006944444444395</c:v>
                      </c:pt>
                      <c:pt idx="2333">
                        <c:v>0.81041666666666701</c:v>
                      </c:pt>
                      <c:pt idx="2334">
                        <c:v>0.81076388888888895</c:v>
                      </c:pt>
                      <c:pt idx="2335">
                        <c:v>0.81111111111111101</c:v>
                      </c:pt>
                      <c:pt idx="2336">
                        <c:v>0.81145833333333295</c:v>
                      </c:pt>
                      <c:pt idx="2337">
                        <c:v>0.811805555555555</c:v>
                      </c:pt>
                      <c:pt idx="2338">
                        <c:v>0.81215277777777795</c:v>
                      </c:pt>
                      <c:pt idx="2339">
                        <c:v>0.8125</c:v>
                      </c:pt>
                      <c:pt idx="2340">
                        <c:v>0.81284722222222205</c:v>
                      </c:pt>
                      <c:pt idx="2341">
                        <c:v>0.813194444444444</c:v>
                      </c:pt>
                      <c:pt idx="2342">
                        <c:v>0.81354166666666605</c:v>
                      </c:pt>
                      <c:pt idx="2343">
                        <c:v>0.81388888888888899</c:v>
                      </c:pt>
                      <c:pt idx="2344">
                        <c:v>0.81423611111111105</c:v>
                      </c:pt>
                      <c:pt idx="2345">
                        <c:v>0.81458333333333299</c:v>
                      </c:pt>
                      <c:pt idx="2346">
                        <c:v>0.81493055555555505</c:v>
                      </c:pt>
                      <c:pt idx="2347">
                        <c:v>0.81527777777777799</c:v>
                      </c:pt>
                      <c:pt idx="2348">
                        <c:v>0.81562500000000004</c:v>
                      </c:pt>
                      <c:pt idx="2349">
                        <c:v>0.81597222222222199</c:v>
                      </c:pt>
                      <c:pt idx="2350">
                        <c:v>0.81631944444444404</c:v>
                      </c:pt>
                      <c:pt idx="2351">
                        <c:v>0.81666666666666599</c:v>
                      </c:pt>
                      <c:pt idx="2352">
                        <c:v>0.81701388888888904</c:v>
                      </c:pt>
                      <c:pt idx="2353">
                        <c:v>0.81736111111111098</c:v>
                      </c:pt>
                      <c:pt idx="2354">
                        <c:v>0.81770833333333304</c:v>
                      </c:pt>
                      <c:pt idx="2355">
                        <c:v>0.81805555555555498</c:v>
                      </c:pt>
                      <c:pt idx="2356">
                        <c:v>0.81840277777777803</c:v>
                      </c:pt>
                      <c:pt idx="2357">
                        <c:v>0.81874999999999998</c:v>
                      </c:pt>
                      <c:pt idx="2358">
                        <c:v>0.81909722222222203</c:v>
                      </c:pt>
                      <c:pt idx="2359">
                        <c:v>0.81944444444444398</c:v>
                      </c:pt>
                      <c:pt idx="2360">
                        <c:v>0.81979166666666703</c:v>
                      </c:pt>
                      <c:pt idx="2361">
                        <c:v>0.82013888888888897</c:v>
                      </c:pt>
                      <c:pt idx="2362">
                        <c:v>0.82048611111111103</c:v>
                      </c:pt>
                      <c:pt idx="2363">
                        <c:v>0.82083333333333297</c:v>
                      </c:pt>
                      <c:pt idx="2364">
                        <c:v>0.82118055555555503</c:v>
                      </c:pt>
                      <c:pt idx="2365">
                        <c:v>0.82152777777777797</c:v>
                      </c:pt>
                      <c:pt idx="2366">
                        <c:v>0.82187500000000002</c:v>
                      </c:pt>
                      <c:pt idx="2367">
                        <c:v>0.82222222222222197</c:v>
                      </c:pt>
                      <c:pt idx="2368">
                        <c:v>0.82256944444444402</c:v>
                      </c:pt>
                      <c:pt idx="2369">
                        <c:v>0.82291666666666596</c:v>
                      </c:pt>
                      <c:pt idx="2370">
                        <c:v>0.82326388888888902</c:v>
                      </c:pt>
                      <c:pt idx="2371">
                        <c:v>0.82361111111111096</c:v>
                      </c:pt>
                      <c:pt idx="2372">
                        <c:v>0.82395833333333302</c:v>
                      </c:pt>
                      <c:pt idx="2373">
                        <c:v>0.82430555555555496</c:v>
                      </c:pt>
                      <c:pt idx="2374">
                        <c:v>0.82465277777777801</c:v>
                      </c:pt>
                      <c:pt idx="2375">
                        <c:v>0.82499999999999996</c:v>
                      </c:pt>
                      <c:pt idx="2376">
                        <c:v>0.82534722222222201</c:v>
                      </c:pt>
                      <c:pt idx="2377">
                        <c:v>0.82569444444444395</c:v>
                      </c:pt>
                      <c:pt idx="2378">
                        <c:v>0.82604166666666701</c:v>
                      </c:pt>
                      <c:pt idx="2379">
                        <c:v>0.82638888888888895</c:v>
                      </c:pt>
                      <c:pt idx="2380">
                        <c:v>0.82673611111111101</c:v>
                      </c:pt>
                      <c:pt idx="2381">
                        <c:v>0.82708333333333295</c:v>
                      </c:pt>
                      <c:pt idx="2382">
                        <c:v>0.827430555555555</c:v>
                      </c:pt>
                      <c:pt idx="2383">
                        <c:v>0.82777777777777795</c:v>
                      </c:pt>
                      <c:pt idx="2384">
                        <c:v>0.828125</c:v>
                      </c:pt>
                      <c:pt idx="2385">
                        <c:v>0.82847222222222205</c:v>
                      </c:pt>
                      <c:pt idx="2386">
                        <c:v>0.828819444444444</c:v>
                      </c:pt>
                      <c:pt idx="2387">
                        <c:v>0.82916666666666605</c:v>
                      </c:pt>
                      <c:pt idx="2388">
                        <c:v>0.82951388888888899</c:v>
                      </c:pt>
                      <c:pt idx="2389">
                        <c:v>0.82986111111111105</c:v>
                      </c:pt>
                      <c:pt idx="2390">
                        <c:v>0.83020833333333299</c:v>
                      </c:pt>
                      <c:pt idx="2391">
                        <c:v>0.83055555555555505</c:v>
                      </c:pt>
                      <c:pt idx="2392">
                        <c:v>0.83090277777777799</c:v>
                      </c:pt>
                      <c:pt idx="2393">
                        <c:v>0.83125000000000004</c:v>
                      </c:pt>
                      <c:pt idx="2394">
                        <c:v>0.83159722222222199</c:v>
                      </c:pt>
                      <c:pt idx="2395">
                        <c:v>0.83194444444444404</c:v>
                      </c:pt>
                      <c:pt idx="2396">
                        <c:v>0.83229166666666599</c:v>
                      </c:pt>
                      <c:pt idx="2397">
                        <c:v>0.83263888888888904</c:v>
                      </c:pt>
                      <c:pt idx="2398">
                        <c:v>0.83298611111111098</c:v>
                      </c:pt>
                      <c:pt idx="2399">
                        <c:v>0.83333333333333304</c:v>
                      </c:pt>
                      <c:pt idx="2400">
                        <c:v>0.83368055555555498</c:v>
                      </c:pt>
                      <c:pt idx="2401">
                        <c:v>0.83402777777777803</c:v>
                      </c:pt>
                      <c:pt idx="2402">
                        <c:v>0.83437499999999998</c:v>
                      </c:pt>
                      <c:pt idx="2403">
                        <c:v>0.83472222222222203</c:v>
                      </c:pt>
                      <c:pt idx="2404">
                        <c:v>0.83506944444444398</c:v>
                      </c:pt>
                      <c:pt idx="2405">
                        <c:v>0.83541666666666703</c:v>
                      </c:pt>
                      <c:pt idx="2406">
                        <c:v>0.83576388888888897</c:v>
                      </c:pt>
                      <c:pt idx="2407">
                        <c:v>0.83611111111111103</c:v>
                      </c:pt>
                      <c:pt idx="2408">
                        <c:v>0.83645833333333297</c:v>
                      </c:pt>
                      <c:pt idx="2409">
                        <c:v>0.83680555555555503</c:v>
                      </c:pt>
                      <c:pt idx="2410">
                        <c:v>0.83715277777777797</c:v>
                      </c:pt>
                      <c:pt idx="2411">
                        <c:v>0.83750000000000002</c:v>
                      </c:pt>
                      <c:pt idx="2412">
                        <c:v>0.83784722222222197</c:v>
                      </c:pt>
                      <c:pt idx="2413">
                        <c:v>0.83819444444444402</c:v>
                      </c:pt>
                      <c:pt idx="2414">
                        <c:v>0.83854166666666596</c:v>
                      </c:pt>
                      <c:pt idx="2415">
                        <c:v>0.83888888888888902</c:v>
                      </c:pt>
                      <c:pt idx="2416">
                        <c:v>0.83923611111111096</c:v>
                      </c:pt>
                      <c:pt idx="2417">
                        <c:v>0.83958333333333302</c:v>
                      </c:pt>
                      <c:pt idx="2418">
                        <c:v>0.83993055555555496</c:v>
                      </c:pt>
                      <c:pt idx="2419">
                        <c:v>0.84027777777777801</c:v>
                      </c:pt>
                      <c:pt idx="2420">
                        <c:v>0.84062499999999996</c:v>
                      </c:pt>
                      <c:pt idx="2421">
                        <c:v>0.84097222222222201</c:v>
                      </c:pt>
                      <c:pt idx="2422">
                        <c:v>0.84131944444444395</c:v>
                      </c:pt>
                      <c:pt idx="2423">
                        <c:v>0.84166666666666701</c:v>
                      </c:pt>
                      <c:pt idx="2424">
                        <c:v>0.84201388888888895</c:v>
                      </c:pt>
                      <c:pt idx="2425">
                        <c:v>0.84236111111111101</c:v>
                      </c:pt>
                      <c:pt idx="2426">
                        <c:v>0.84270833333333295</c:v>
                      </c:pt>
                      <c:pt idx="2427">
                        <c:v>0.843055555555555</c:v>
                      </c:pt>
                      <c:pt idx="2428">
                        <c:v>0.84340277777777795</c:v>
                      </c:pt>
                      <c:pt idx="2429">
                        <c:v>0.84375</c:v>
                      </c:pt>
                      <c:pt idx="2430">
                        <c:v>0.84409722222222205</c:v>
                      </c:pt>
                      <c:pt idx="2431">
                        <c:v>0.844444444444444</c:v>
                      </c:pt>
                      <c:pt idx="2432">
                        <c:v>0.84479166666666605</c:v>
                      </c:pt>
                      <c:pt idx="2433">
                        <c:v>0.84513888888888899</c:v>
                      </c:pt>
                      <c:pt idx="2434">
                        <c:v>0.84548611111111105</c:v>
                      </c:pt>
                      <c:pt idx="2435">
                        <c:v>0.84583333333333299</c:v>
                      </c:pt>
                      <c:pt idx="2436">
                        <c:v>0.84618055555555505</c:v>
                      </c:pt>
                      <c:pt idx="2437">
                        <c:v>0.84652777777777799</c:v>
                      </c:pt>
                      <c:pt idx="2438">
                        <c:v>0.84687500000000004</c:v>
                      </c:pt>
                      <c:pt idx="2439">
                        <c:v>0.84722222222222199</c:v>
                      </c:pt>
                      <c:pt idx="2440">
                        <c:v>0.84756944444444404</c:v>
                      </c:pt>
                      <c:pt idx="2441">
                        <c:v>0.84791666666666599</c:v>
                      </c:pt>
                      <c:pt idx="2442">
                        <c:v>0.84826388888888904</c:v>
                      </c:pt>
                      <c:pt idx="2443">
                        <c:v>0.84861111111111098</c:v>
                      </c:pt>
                      <c:pt idx="2444">
                        <c:v>0.84895833333333304</c:v>
                      </c:pt>
                      <c:pt idx="2445">
                        <c:v>0.84930555555555498</c:v>
                      </c:pt>
                      <c:pt idx="2446">
                        <c:v>0.84965277777777803</c:v>
                      </c:pt>
                      <c:pt idx="2447">
                        <c:v>0.85</c:v>
                      </c:pt>
                      <c:pt idx="2448">
                        <c:v>0.85034722222222203</c:v>
                      </c:pt>
                      <c:pt idx="2449">
                        <c:v>0.85069444444444398</c:v>
                      </c:pt>
                      <c:pt idx="2450">
                        <c:v>0.85104166666666703</c:v>
                      </c:pt>
                      <c:pt idx="2451">
                        <c:v>0.85138888888888897</c:v>
                      </c:pt>
                      <c:pt idx="2452">
                        <c:v>0.85173611111111103</c:v>
                      </c:pt>
                      <c:pt idx="2453">
                        <c:v>0.85208333333333297</c:v>
                      </c:pt>
                      <c:pt idx="2454">
                        <c:v>0.85243055555555503</c:v>
                      </c:pt>
                      <c:pt idx="2455">
                        <c:v>0.85277777777777797</c:v>
                      </c:pt>
                      <c:pt idx="2456">
                        <c:v>0.85312500000000002</c:v>
                      </c:pt>
                      <c:pt idx="2457">
                        <c:v>0.85347222222222197</c:v>
                      </c:pt>
                      <c:pt idx="2458">
                        <c:v>0.85381944444444402</c:v>
                      </c:pt>
                      <c:pt idx="2459">
                        <c:v>0.85416666666666596</c:v>
                      </c:pt>
                      <c:pt idx="2460">
                        <c:v>0.85451388888888902</c:v>
                      </c:pt>
                      <c:pt idx="2461">
                        <c:v>0.85486111111111096</c:v>
                      </c:pt>
                      <c:pt idx="2462">
                        <c:v>0.85520833333333302</c:v>
                      </c:pt>
                      <c:pt idx="2463">
                        <c:v>0.85555555555555496</c:v>
                      </c:pt>
                      <c:pt idx="2464">
                        <c:v>0.85590277777777801</c:v>
                      </c:pt>
                      <c:pt idx="2465">
                        <c:v>0.85624999999999996</c:v>
                      </c:pt>
                      <c:pt idx="2466">
                        <c:v>0.85659722222222201</c:v>
                      </c:pt>
                      <c:pt idx="2467">
                        <c:v>0.85694444444444395</c:v>
                      </c:pt>
                      <c:pt idx="2468">
                        <c:v>0.85729166666666701</c:v>
                      </c:pt>
                      <c:pt idx="2469">
                        <c:v>0.85763888888888895</c:v>
                      </c:pt>
                      <c:pt idx="2470">
                        <c:v>0.85798611111111101</c:v>
                      </c:pt>
                      <c:pt idx="2471">
                        <c:v>0.85833333333333295</c:v>
                      </c:pt>
                      <c:pt idx="2472">
                        <c:v>0.858680555555555</c:v>
                      </c:pt>
                      <c:pt idx="2473">
                        <c:v>0.85902777777777795</c:v>
                      </c:pt>
                      <c:pt idx="2474">
                        <c:v>0.859375</c:v>
                      </c:pt>
                      <c:pt idx="2475">
                        <c:v>0.85972222222222205</c:v>
                      </c:pt>
                      <c:pt idx="2476">
                        <c:v>0.860069444444444</c:v>
                      </c:pt>
                      <c:pt idx="2477">
                        <c:v>0.86041666666666605</c:v>
                      </c:pt>
                      <c:pt idx="2478">
                        <c:v>0.86076388888888899</c:v>
                      </c:pt>
                      <c:pt idx="2479">
                        <c:v>0.86111111111111105</c:v>
                      </c:pt>
                      <c:pt idx="2480">
                        <c:v>0.86145833333333299</c:v>
                      </c:pt>
                      <c:pt idx="2481">
                        <c:v>0.86180555555555505</c:v>
                      </c:pt>
                      <c:pt idx="2482">
                        <c:v>0.86215277777777799</c:v>
                      </c:pt>
                      <c:pt idx="2483">
                        <c:v>0.86250000000000004</c:v>
                      </c:pt>
                      <c:pt idx="2484">
                        <c:v>0.86284722222222199</c:v>
                      </c:pt>
                      <c:pt idx="2485">
                        <c:v>0.86319444444444404</c:v>
                      </c:pt>
                      <c:pt idx="2486">
                        <c:v>0.86354166666666599</c:v>
                      </c:pt>
                      <c:pt idx="2487">
                        <c:v>0.86388888888888904</c:v>
                      </c:pt>
                      <c:pt idx="2488">
                        <c:v>0.86423611111111098</c:v>
                      </c:pt>
                      <c:pt idx="2489">
                        <c:v>0.86458333333333304</c:v>
                      </c:pt>
                      <c:pt idx="2490">
                        <c:v>0.86493055555555498</c:v>
                      </c:pt>
                      <c:pt idx="2491">
                        <c:v>0.86527777777777803</c:v>
                      </c:pt>
                      <c:pt idx="2492">
                        <c:v>0.86562499999999998</c:v>
                      </c:pt>
                      <c:pt idx="2493">
                        <c:v>0.86597222222222203</c:v>
                      </c:pt>
                      <c:pt idx="2494">
                        <c:v>0.86631944444444398</c:v>
                      </c:pt>
                      <c:pt idx="2495">
                        <c:v>0.86666666666666703</c:v>
                      </c:pt>
                      <c:pt idx="2496">
                        <c:v>0.86701388888888897</c:v>
                      </c:pt>
                      <c:pt idx="2497">
                        <c:v>0.86736111111111103</c:v>
                      </c:pt>
                      <c:pt idx="2498">
                        <c:v>0.86770833333333297</c:v>
                      </c:pt>
                      <c:pt idx="2499">
                        <c:v>0.86805555555555503</c:v>
                      </c:pt>
                      <c:pt idx="2500">
                        <c:v>0.86840277777777797</c:v>
                      </c:pt>
                      <c:pt idx="2501">
                        <c:v>0.86875000000000002</c:v>
                      </c:pt>
                      <c:pt idx="2502">
                        <c:v>0.86909722222222197</c:v>
                      </c:pt>
                      <c:pt idx="2503">
                        <c:v>0.86944444444444402</c:v>
                      </c:pt>
                      <c:pt idx="2504">
                        <c:v>0.86979166666666596</c:v>
                      </c:pt>
                      <c:pt idx="2505">
                        <c:v>0.87013888888888902</c:v>
                      </c:pt>
                      <c:pt idx="2506">
                        <c:v>0.87048611111111096</c:v>
                      </c:pt>
                      <c:pt idx="2507">
                        <c:v>0.87083333333333302</c:v>
                      </c:pt>
                      <c:pt idx="2508">
                        <c:v>0.87118055555555496</c:v>
                      </c:pt>
                      <c:pt idx="2509">
                        <c:v>0.87152777777777801</c:v>
                      </c:pt>
                      <c:pt idx="2510">
                        <c:v>0.87187499999999996</c:v>
                      </c:pt>
                      <c:pt idx="2511">
                        <c:v>0.87222222222222201</c:v>
                      </c:pt>
                      <c:pt idx="2512">
                        <c:v>0.87256944444444395</c:v>
                      </c:pt>
                      <c:pt idx="2513">
                        <c:v>0.87291666666666701</c:v>
                      </c:pt>
                      <c:pt idx="2514">
                        <c:v>0.87326388888888895</c:v>
                      </c:pt>
                      <c:pt idx="2515">
                        <c:v>0.87361111111111101</c:v>
                      </c:pt>
                      <c:pt idx="2516">
                        <c:v>0.87395833333333295</c:v>
                      </c:pt>
                      <c:pt idx="2517">
                        <c:v>0.874305555555555</c:v>
                      </c:pt>
                      <c:pt idx="2518">
                        <c:v>0.87465277777777795</c:v>
                      </c:pt>
                      <c:pt idx="2519">
                        <c:v>0.875</c:v>
                      </c:pt>
                      <c:pt idx="2520">
                        <c:v>0.87534722222222205</c:v>
                      </c:pt>
                      <c:pt idx="2521">
                        <c:v>0.875694444444444</c:v>
                      </c:pt>
                      <c:pt idx="2522">
                        <c:v>0.87604166666666605</c:v>
                      </c:pt>
                      <c:pt idx="2523">
                        <c:v>0.87638888888888899</c:v>
                      </c:pt>
                      <c:pt idx="2524">
                        <c:v>0.87673611111111105</c:v>
                      </c:pt>
                      <c:pt idx="2525">
                        <c:v>0.87708333333333299</c:v>
                      </c:pt>
                      <c:pt idx="2526">
                        <c:v>0.87743055555555505</c:v>
                      </c:pt>
                      <c:pt idx="2527">
                        <c:v>0.87777777777777799</c:v>
                      </c:pt>
                      <c:pt idx="2528">
                        <c:v>0.87812500000000004</c:v>
                      </c:pt>
                      <c:pt idx="2529">
                        <c:v>0.87847222222222199</c:v>
                      </c:pt>
                      <c:pt idx="2530">
                        <c:v>0.87881944444444404</c:v>
                      </c:pt>
                      <c:pt idx="2531">
                        <c:v>0.87916666666666599</c:v>
                      </c:pt>
                      <c:pt idx="2532">
                        <c:v>0.87951388888888904</c:v>
                      </c:pt>
                      <c:pt idx="2533">
                        <c:v>0.87986111111111098</c:v>
                      </c:pt>
                      <c:pt idx="2534">
                        <c:v>0.88020833333333304</c:v>
                      </c:pt>
                      <c:pt idx="2535">
                        <c:v>0.88055555555555498</c:v>
                      </c:pt>
                      <c:pt idx="2536">
                        <c:v>0.88090277777777803</c:v>
                      </c:pt>
                      <c:pt idx="2537">
                        <c:v>0.88124999999999998</c:v>
                      </c:pt>
                      <c:pt idx="2538">
                        <c:v>0.88159722222222203</c:v>
                      </c:pt>
                      <c:pt idx="2539">
                        <c:v>0.88194444444444398</c:v>
                      </c:pt>
                      <c:pt idx="2540">
                        <c:v>0.88229166666666703</c:v>
                      </c:pt>
                      <c:pt idx="2541">
                        <c:v>0.88263888888888897</c:v>
                      </c:pt>
                      <c:pt idx="2542">
                        <c:v>0.88298611111111103</c:v>
                      </c:pt>
                      <c:pt idx="2543">
                        <c:v>0.88333333333333297</c:v>
                      </c:pt>
                      <c:pt idx="2544">
                        <c:v>0.88368055555555503</c:v>
                      </c:pt>
                      <c:pt idx="2545">
                        <c:v>0.88402777777777797</c:v>
                      </c:pt>
                      <c:pt idx="2546">
                        <c:v>0.88437500000000002</c:v>
                      </c:pt>
                      <c:pt idx="2547">
                        <c:v>0.88472222222222197</c:v>
                      </c:pt>
                      <c:pt idx="2548">
                        <c:v>0.88506944444444402</c:v>
                      </c:pt>
                      <c:pt idx="2549">
                        <c:v>0.88541666666666596</c:v>
                      </c:pt>
                      <c:pt idx="2550">
                        <c:v>0.88576388888888902</c:v>
                      </c:pt>
                      <c:pt idx="2551">
                        <c:v>0.88611111111111096</c:v>
                      </c:pt>
                      <c:pt idx="2552">
                        <c:v>0.88645833333333302</c:v>
                      </c:pt>
                      <c:pt idx="2553">
                        <c:v>0.88680555555555496</c:v>
                      </c:pt>
                      <c:pt idx="2554">
                        <c:v>0.88715277777777801</c:v>
                      </c:pt>
                      <c:pt idx="2555">
                        <c:v>0.88749999999999996</c:v>
                      </c:pt>
                      <c:pt idx="2556">
                        <c:v>0.88784722222222201</c:v>
                      </c:pt>
                      <c:pt idx="2557">
                        <c:v>0.88819444444444395</c:v>
                      </c:pt>
                      <c:pt idx="2558">
                        <c:v>0.88854166666666701</c:v>
                      </c:pt>
                      <c:pt idx="2559">
                        <c:v>0.88888888888888895</c:v>
                      </c:pt>
                      <c:pt idx="2560">
                        <c:v>0.88923611111111101</c:v>
                      </c:pt>
                      <c:pt idx="2561">
                        <c:v>0.88958333333333295</c:v>
                      </c:pt>
                      <c:pt idx="2562">
                        <c:v>0.889930555555555</c:v>
                      </c:pt>
                      <c:pt idx="2563">
                        <c:v>0.89027777777777795</c:v>
                      </c:pt>
                      <c:pt idx="2564">
                        <c:v>0.890625</c:v>
                      </c:pt>
                      <c:pt idx="2565">
                        <c:v>0.89097222222222205</c:v>
                      </c:pt>
                      <c:pt idx="2566">
                        <c:v>0.891319444444444</c:v>
                      </c:pt>
                      <c:pt idx="2567">
                        <c:v>0.89166666666666605</c:v>
                      </c:pt>
                      <c:pt idx="2568">
                        <c:v>0.89201388888888899</c:v>
                      </c:pt>
                      <c:pt idx="2569">
                        <c:v>0.89236111111111105</c:v>
                      </c:pt>
                      <c:pt idx="2570">
                        <c:v>0.89270833333333299</c:v>
                      </c:pt>
                      <c:pt idx="2571">
                        <c:v>0.89305555555555505</c:v>
                      </c:pt>
                      <c:pt idx="2572">
                        <c:v>0.89340277777777799</c:v>
                      </c:pt>
                      <c:pt idx="2573">
                        <c:v>0.89375000000000004</c:v>
                      </c:pt>
                      <c:pt idx="2574">
                        <c:v>0.89409722222222199</c:v>
                      </c:pt>
                      <c:pt idx="2575">
                        <c:v>0.89444444444444404</c:v>
                      </c:pt>
                      <c:pt idx="2576">
                        <c:v>0.89479166666666599</c:v>
                      </c:pt>
                      <c:pt idx="2577">
                        <c:v>0.89513888888888904</c:v>
                      </c:pt>
                      <c:pt idx="2578">
                        <c:v>0.89548611111111098</c:v>
                      </c:pt>
                      <c:pt idx="2579">
                        <c:v>0.89583333333333304</c:v>
                      </c:pt>
                      <c:pt idx="2580">
                        <c:v>0.89618055555555498</c:v>
                      </c:pt>
                      <c:pt idx="2581">
                        <c:v>0.89652777777777803</c:v>
                      </c:pt>
                      <c:pt idx="2582">
                        <c:v>0.89687499999999998</c:v>
                      </c:pt>
                      <c:pt idx="2583">
                        <c:v>0.89722222222222203</c:v>
                      </c:pt>
                      <c:pt idx="2584">
                        <c:v>0.89756944444444398</c:v>
                      </c:pt>
                      <c:pt idx="2585">
                        <c:v>0.89791666666666703</c:v>
                      </c:pt>
                      <c:pt idx="2586">
                        <c:v>0.89826388888888897</c:v>
                      </c:pt>
                      <c:pt idx="2587">
                        <c:v>0.89861111111111103</c:v>
                      </c:pt>
                      <c:pt idx="2588">
                        <c:v>0.89895833333333297</c:v>
                      </c:pt>
                      <c:pt idx="2589">
                        <c:v>0.89930555555555503</c:v>
                      </c:pt>
                      <c:pt idx="2590">
                        <c:v>0.89965277777777797</c:v>
                      </c:pt>
                      <c:pt idx="2591">
                        <c:v>0.9</c:v>
                      </c:pt>
                      <c:pt idx="2592">
                        <c:v>0.90034722222222197</c:v>
                      </c:pt>
                      <c:pt idx="2593">
                        <c:v>0.90069444444444402</c:v>
                      </c:pt>
                      <c:pt idx="2594">
                        <c:v>0.90104166666666596</c:v>
                      </c:pt>
                      <c:pt idx="2595">
                        <c:v>0.90138888888888902</c:v>
                      </c:pt>
                      <c:pt idx="2596">
                        <c:v>0.90173611111111096</c:v>
                      </c:pt>
                      <c:pt idx="2597">
                        <c:v>0.90208333333333302</c:v>
                      </c:pt>
                      <c:pt idx="2598">
                        <c:v>0.90243055555555496</c:v>
                      </c:pt>
                      <c:pt idx="2599">
                        <c:v>0.90277777777777801</c:v>
                      </c:pt>
                      <c:pt idx="2600">
                        <c:v>0.90312499999999996</c:v>
                      </c:pt>
                      <c:pt idx="2601">
                        <c:v>0.90347222222222201</c:v>
                      </c:pt>
                      <c:pt idx="2602">
                        <c:v>0.90381944444444395</c:v>
                      </c:pt>
                      <c:pt idx="2603">
                        <c:v>0.90416666666666701</c:v>
                      </c:pt>
                      <c:pt idx="2604">
                        <c:v>0.90451388888888895</c:v>
                      </c:pt>
                      <c:pt idx="2605">
                        <c:v>0.90486111111111101</c:v>
                      </c:pt>
                      <c:pt idx="2606">
                        <c:v>0.90520833333333295</c:v>
                      </c:pt>
                      <c:pt idx="2607">
                        <c:v>0.905555555555555</c:v>
                      </c:pt>
                      <c:pt idx="2608">
                        <c:v>0.90590277777777795</c:v>
                      </c:pt>
                      <c:pt idx="2609">
                        <c:v>0.90625</c:v>
                      </c:pt>
                      <c:pt idx="2610">
                        <c:v>0.90659722222222205</c:v>
                      </c:pt>
                      <c:pt idx="2611">
                        <c:v>0.906944444444444</c:v>
                      </c:pt>
                      <c:pt idx="2612">
                        <c:v>0.90729166666666605</c:v>
                      </c:pt>
                      <c:pt idx="2613">
                        <c:v>0.90763888888888899</c:v>
                      </c:pt>
                      <c:pt idx="2614">
                        <c:v>0.90798611111111105</c:v>
                      </c:pt>
                      <c:pt idx="2615">
                        <c:v>0.90833333333333299</c:v>
                      </c:pt>
                      <c:pt idx="2616">
                        <c:v>0.90868055555555505</c:v>
                      </c:pt>
                      <c:pt idx="2617">
                        <c:v>0.90902777777777799</c:v>
                      </c:pt>
                      <c:pt idx="2618">
                        <c:v>0.90937500000000004</c:v>
                      </c:pt>
                      <c:pt idx="2619">
                        <c:v>0.90972222222222199</c:v>
                      </c:pt>
                      <c:pt idx="2620">
                        <c:v>0.91006944444444404</c:v>
                      </c:pt>
                      <c:pt idx="2621">
                        <c:v>0.91041666666666599</c:v>
                      </c:pt>
                      <c:pt idx="2622">
                        <c:v>0.91076388888888904</c:v>
                      </c:pt>
                      <c:pt idx="2623">
                        <c:v>0.91111111111111098</c:v>
                      </c:pt>
                      <c:pt idx="2624">
                        <c:v>0.91145833333333304</c:v>
                      </c:pt>
                      <c:pt idx="2625">
                        <c:v>0.91180555555555498</c:v>
                      </c:pt>
                      <c:pt idx="2626">
                        <c:v>0.91215277777777803</c:v>
                      </c:pt>
                      <c:pt idx="2627">
                        <c:v>0.91249999999999998</c:v>
                      </c:pt>
                      <c:pt idx="2628">
                        <c:v>0.91284722222222203</c:v>
                      </c:pt>
                      <c:pt idx="2629">
                        <c:v>0.91319444444444398</c:v>
                      </c:pt>
                      <c:pt idx="2630">
                        <c:v>0.91354166666666703</c:v>
                      </c:pt>
                      <c:pt idx="2631">
                        <c:v>0.91388888888888897</c:v>
                      </c:pt>
                      <c:pt idx="2632">
                        <c:v>0.91423611111111103</c:v>
                      </c:pt>
                      <c:pt idx="2633">
                        <c:v>0.91458333333333297</c:v>
                      </c:pt>
                      <c:pt idx="2634">
                        <c:v>0.91493055555555503</c:v>
                      </c:pt>
                      <c:pt idx="2635">
                        <c:v>0.91527777777777797</c:v>
                      </c:pt>
                      <c:pt idx="2636">
                        <c:v>0.91562500000000002</c:v>
                      </c:pt>
                      <c:pt idx="2637">
                        <c:v>0.91597222222222197</c:v>
                      </c:pt>
                      <c:pt idx="2638">
                        <c:v>0.91631944444444402</c:v>
                      </c:pt>
                      <c:pt idx="2639">
                        <c:v>0.91666666666666596</c:v>
                      </c:pt>
                      <c:pt idx="2640">
                        <c:v>0.91701388888888902</c:v>
                      </c:pt>
                      <c:pt idx="2641">
                        <c:v>0.91736111111111096</c:v>
                      </c:pt>
                      <c:pt idx="2642">
                        <c:v>0.91770833333333302</c:v>
                      </c:pt>
                      <c:pt idx="2643">
                        <c:v>0.91805555555555496</c:v>
                      </c:pt>
                      <c:pt idx="2644">
                        <c:v>0.91840277777777801</c:v>
                      </c:pt>
                      <c:pt idx="2645">
                        <c:v>0.91874999999999996</c:v>
                      </c:pt>
                      <c:pt idx="2646">
                        <c:v>0.91909722222222201</c:v>
                      </c:pt>
                      <c:pt idx="2647">
                        <c:v>0.91944444444444395</c:v>
                      </c:pt>
                      <c:pt idx="2648">
                        <c:v>0.91979166666666701</c:v>
                      </c:pt>
                      <c:pt idx="2649">
                        <c:v>0.92013888888888895</c:v>
                      </c:pt>
                      <c:pt idx="2650">
                        <c:v>0.92048611111111101</c:v>
                      </c:pt>
                      <c:pt idx="2651">
                        <c:v>0.92083333333333295</c:v>
                      </c:pt>
                      <c:pt idx="2652">
                        <c:v>0.921180555555555</c:v>
                      </c:pt>
                      <c:pt idx="2653">
                        <c:v>0.92152777777777795</c:v>
                      </c:pt>
                      <c:pt idx="2654">
                        <c:v>0.921875</c:v>
                      </c:pt>
                      <c:pt idx="2655">
                        <c:v>0.92222222222222205</c:v>
                      </c:pt>
                      <c:pt idx="2656">
                        <c:v>0.922569444444444</c:v>
                      </c:pt>
                      <c:pt idx="2657">
                        <c:v>0.92291666666666605</c:v>
                      </c:pt>
                      <c:pt idx="2658">
                        <c:v>0.92326388888888899</c:v>
                      </c:pt>
                      <c:pt idx="2659">
                        <c:v>0.92361111111111105</c:v>
                      </c:pt>
                      <c:pt idx="2660">
                        <c:v>0.92395833333333299</c:v>
                      </c:pt>
                      <c:pt idx="2661">
                        <c:v>0.92430555555555505</c:v>
                      </c:pt>
                      <c:pt idx="2662">
                        <c:v>0.92465277777777799</c:v>
                      </c:pt>
                      <c:pt idx="2663">
                        <c:v>0.92500000000000004</c:v>
                      </c:pt>
                      <c:pt idx="2664">
                        <c:v>0.92534722222222199</c:v>
                      </c:pt>
                      <c:pt idx="2665">
                        <c:v>0.92569444444444404</c:v>
                      </c:pt>
                      <c:pt idx="2666">
                        <c:v>0.92604166666666599</c:v>
                      </c:pt>
                      <c:pt idx="2667">
                        <c:v>0.92638888888888904</c:v>
                      </c:pt>
                      <c:pt idx="2668">
                        <c:v>0.92673611111111098</c:v>
                      </c:pt>
                      <c:pt idx="2669">
                        <c:v>0.92708333333333304</c:v>
                      </c:pt>
                      <c:pt idx="2670">
                        <c:v>0.92743055555555498</c:v>
                      </c:pt>
                      <c:pt idx="2671">
                        <c:v>0.92777777777777803</c:v>
                      </c:pt>
                      <c:pt idx="2672">
                        <c:v>0.92812499999999998</c:v>
                      </c:pt>
                      <c:pt idx="2673">
                        <c:v>0.92847222222222203</c:v>
                      </c:pt>
                      <c:pt idx="2674">
                        <c:v>0.92881944444444398</c:v>
                      </c:pt>
                      <c:pt idx="2675">
                        <c:v>0.92916666666666703</c:v>
                      </c:pt>
                      <c:pt idx="2676">
                        <c:v>0.92951388888888897</c:v>
                      </c:pt>
                      <c:pt idx="2677">
                        <c:v>0.92986111111111103</c:v>
                      </c:pt>
                      <c:pt idx="2678">
                        <c:v>0.93020833333333297</c:v>
                      </c:pt>
                      <c:pt idx="2679">
                        <c:v>0.93055555555555503</c:v>
                      </c:pt>
                      <c:pt idx="2680">
                        <c:v>0.93090277777777797</c:v>
                      </c:pt>
                      <c:pt idx="2681">
                        <c:v>0.93125000000000002</c:v>
                      </c:pt>
                      <c:pt idx="2682">
                        <c:v>0.93159722222222197</c:v>
                      </c:pt>
                      <c:pt idx="2683">
                        <c:v>0.93194444444444402</c:v>
                      </c:pt>
                      <c:pt idx="2684">
                        <c:v>0.93229166666666596</c:v>
                      </c:pt>
                      <c:pt idx="2685">
                        <c:v>0.93263888888888902</c:v>
                      </c:pt>
                      <c:pt idx="2686">
                        <c:v>0.93298611111111096</c:v>
                      </c:pt>
                      <c:pt idx="2687">
                        <c:v>0.93333333333333302</c:v>
                      </c:pt>
                      <c:pt idx="2688">
                        <c:v>0.93368055555555496</c:v>
                      </c:pt>
                      <c:pt idx="2689">
                        <c:v>0.93402777777777801</c:v>
                      </c:pt>
                      <c:pt idx="2690">
                        <c:v>0.93437499999999996</c:v>
                      </c:pt>
                      <c:pt idx="2691">
                        <c:v>0.93472222222222201</c:v>
                      </c:pt>
                      <c:pt idx="2692">
                        <c:v>0.93506944444444395</c:v>
                      </c:pt>
                      <c:pt idx="2693">
                        <c:v>0.93541666666666701</c:v>
                      </c:pt>
                      <c:pt idx="2694">
                        <c:v>0.93576388888888895</c:v>
                      </c:pt>
                      <c:pt idx="2695">
                        <c:v>0.93611111111111101</c:v>
                      </c:pt>
                      <c:pt idx="2696">
                        <c:v>0.93645833333333295</c:v>
                      </c:pt>
                      <c:pt idx="2697">
                        <c:v>0.936805555555555</c:v>
                      </c:pt>
                      <c:pt idx="2698">
                        <c:v>0.93715277777777795</c:v>
                      </c:pt>
                      <c:pt idx="2699">
                        <c:v>0.9375</c:v>
                      </c:pt>
                      <c:pt idx="2700">
                        <c:v>0.93784722222222205</c:v>
                      </c:pt>
                      <c:pt idx="2701">
                        <c:v>0.938194444444444</c:v>
                      </c:pt>
                      <c:pt idx="2702">
                        <c:v>0.93854166666666605</c:v>
                      </c:pt>
                      <c:pt idx="2703">
                        <c:v>0.93888888888888899</c:v>
                      </c:pt>
                      <c:pt idx="2704">
                        <c:v>0.93923611111111105</c:v>
                      </c:pt>
                      <c:pt idx="2705">
                        <c:v>0.93958333333333299</c:v>
                      </c:pt>
                      <c:pt idx="2706">
                        <c:v>0.93993055555555505</c:v>
                      </c:pt>
                      <c:pt idx="2707">
                        <c:v>0.94027777777777799</c:v>
                      </c:pt>
                      <c:pt idx="2708">
                        <c:v>0.94062500000000004</c:v>
                      </c:pt>
                      <c:pt idx="2709">
                        <c:v>0.94097222222222199</c:v>
                      </c:pt>
                      <c:pt idx="2710">
                        <c:v>0.94131944444444404</c:v>
                      </c:pt>
                      <c:pt idx="2711">
                        <c:v>0.94166666666666599</c:v>
                      </c:pt>
                      <c:pt idx="2712">
                        <c:v>0.94201388888888904</c:v>
                      </c:pt>
                      <c:pt idx="2713">
                        <c:v>0.94236111111111098</c:v>
                      </c:pt>
                      <c:pt idx="2714">
                        <c:v>0.94270833333333304</c:v>
                      </c:pt>
                      <c:pt idx="2715">
                        <c:v>0.94305555555555498</c:v>
                      </c:pt>
                      <c:pt idx="2716">
                        <c:v>0.94340277777777803</c:v>
                      </c:pt>
                      <c:pt idx="2717">
                        <c:v>0.94374999999999998</c:v>
                      </c:pt>
                      <c:pt idx="2718">
                        <c:v>0.94409722222222203</c:v>
                      </c:pt>
                      <c:pt idx="2719">
                        <c:v>0.94444444444444398</c:v>
                      </c:pt>
                      <c:pt idx="2720">
                        <c:v>0.94479166666666703</c:v>
                      </c:pt>
                      <c:pt idx="2721">
                        <c:v>0.94513888888888897</c:v>
                      </c:pt>
                      <c:pt idx="2722">
                        <c:v>0.94548611111111103</c:v>
                      </c:pt>
                      <c:pt idx="2723">
                        <c:v>0.94583333333333297</c:v>
                      </c:pt>
                      <c:pt idx="2724">
                        <c:v>0.94618055555555503</c:v>
                      </c:pt>
                      <c:pt idx="2725">
                        <c:v>0.94652777777777797</c:v>
                      </c:pt>
                      <c:pt idx="2726">
                        <c:v>0.94687500000000002</c:v>
                      </c:pt>
                      <c:pt idx="2727">
                        <c:v>0.94722222222222197</c:v>
                      </c:pt>
                      <c:pt idx="2728">
                        <c:v>0.94756944444444402</c:v>
                      </c:pt>
                      <c:pt idx="2729">
                        <c:v>0.94791666666666596</c:v>
                      </c:pt>
                      <c:pt idx="2730">
                        <c:v>0.94826388888888902</c:v>
                      </c:pt>
                      <c:pt idx="2731">
                        <c:v>0.94861111111111096</c:v>
                      </c:pt>
                      <c:pt idx="2732">
                        <c:v>0.94895833333333302</c:v>
                      </c:pt>
                      <c:pt idx="2733">
                        <c:v>0.94930555555555496</c:v>
                      </c:pt>
                      <c:pt idx="2734">
                        <c:v>0.94965277777777801</c:v>
                      </c:pt>
                      <c:pt idx="2735">
                        <c:v>0.95</c:v>
                      </c:pt>
                      <c:pt idx="2736">
                        <c:v>0.95034722222222201</c:v>
                      </c:pt>
                      <c:pt idx="2737">
                        <c:v>0.95069444444444395</c:v>
                      </c:pt>
                      <c:pt idx="2738">
                        <c:v>0.95104166666666701</c:v>
                      </c:pt>
                      <c:pt idx="2739">
                        <c:v>0.95138888888888895</c:v>
                      </c:pt>
                      <c:pt idx="2740">
                        <c:v>0.95173611111111101</c:v>
                      </c:pt>
                      <c:pt idx="2741">
                        <c:v>0.95208333333333295</c:v>
                      </c:pt>
                      <c:pt idx="2742">
                        <c:v>0.952430555555555</c:v>
                      </c:pt>
                      <c:pt idx="2743">
                        <c:v>0.95277777777777795</c:v>
                      </c:pt>
                      <c:pt idx="2744">
                        <c:v>0.953125</c:v>
                      </c:pt>
                      <c:pt idx="2745">
                        <c:v>0.95347222222222205</c:v>
                      </c:pt>
                      <c:pt idx="2746">
                        <c:v>0.953819444444444</c:v>
                      </c:pt>
                      <c:pt idx="2747">
                        <c:v>0.95416666666666605</c:v>
                      </c:pt>
                      <c:pt idx="2748">
                        <c:v>0.95451388888888899</c:v>
                      </c:pt>
                      <c:pt idx="2749">
                        <c:v>0.95486111111111105</c:v>
                      </c:pt>
                      <c:pt idx="2750">
                        <c:v>0.95520833333333299</c:v>
                      </c:pt>
                      <c:pt idx="2751">
                        <c:v>0.95555555555555505</c:v>
                      </c:pt>
                      <c:pt idx="2752">
                        <c:v>0.95590277777777799</c:v>
                      </c:pt>
                      <c:pt idx="2753">
                        <c:v>0.95625000000000004</c:v>
                      </c:pt>
                      <c:pt idx="2754">
                        <c:v>0.95659722222222199</c:v>
                      </c:pt>
                      <c:pt idx="2755">
                        <c:v>0.95694444444444404</c:v>
                      </c:pt>
                      <c:pt idx="2756">
                        <c:v>0.95729166666666599</c:v>
                      </c:pt>
                      <c:pt idx="2757">
                        <c:v>0.95763888888888904</c:v>
                      </c:pt>
                      <c:pt idx="2758">
                        <c:v>0.95798611111111098</c:v>
                      </c:pt>
                      <c:pt idx="2759">
                        <c:v>0.95833333333333304</c:v>
                      </c:pt>
                      <c:pt idx="2760">
                        <c:v>0.95868055555555498</c:v>
                      </c:pt>
                      <c:pt idx="2761">
                        <c:v>0.95902777777777803</c:v>
                      </c:pt>
                      <c:pt idx="2762">
                        <c:v>0.95937499999999998</c:v>
                      </c:pt>
                      <c:pt idx="2763">
                        <c:v>0.95972222222222203</c:v>
                      </c:pt>
                      <c:pt idx="2764">
                        <c:v>0.96006944444444398</c:v>
                      </c:pt>
                      <c:pt idx="2765">
                        <c:v>0.96041666666666703</c:v>
                      </c:pt>
                      <c:pt idx="2766">
                        <c:v>0.96076388888888897</c:v>
                      </c:pt>
                      <c:pt idx="2767">
                        <c:v>0.96111111111111103</c:v>
                      </c:pt>
                      <c:pt idx="2768">
                        <c:v>0.96145833333333297</c:v>
                      </c:pt>
                      <c:pt idx="2769">
                        <c:v>0.96180555555555503</c:v>
                      </c:pt>
                      <c:pt idx="2770">
                        <c:v>0.96215277777777797</c:v>
                      </c:pt>
                      <c:pt idx="2771">
                        <c:v>0.96250000000000002</c:v>
                      </c:pt>
                      <c:pt idx="2772">
                        <c:v>0.96284722222222197</c:v>
                      </c:pt>
                      <c:pt idx="2773">
                        <c:v>0.96319444444444402</c:v>
                      </c:pt>
                      <c:pt idx="2774">
                        <c:v>0.96354166666666596</c:v>
                      </c:pt>
                      <c:pt idx="2775">
                        <c:v>0.96388888888888902</c:v>
                      </c:pt>
                      <c:pt idx="2776">
                        <c:v>0.96423611111111096</c:v>
                      </c:pt>
                      <c:pt idx="2777">
                        <c:v>0.96458333333333302</c:v>
                      </c:pt>
                      <c:pt idx="2778">
                        <c:v>0.96493055555555496</c:v>
                      </c:pt>
                      <c:pt idx="2779">
                        <c:v>0.96527777777777801</c:v>
                      </c:pt>
                      <c:pt idx="2780">
                        <c:v>0.96562499999999996</c:v>
                      </c:pt>
                      <c:pt idx="2781">
                        <c:v>0.96597222222222201</c:v>
                      </c:pt>
                      <c:pt idx="2782">
                        <c:v>0.96631944444444395</c:v>
                      </c:pt>
                      <c:pt idx="2783">
                        <c:v>0.96666666666666701</c:v>
                      </c:pt>
                      <c:pt idx="2784">
                        <c:v>0.96701388888888895</c:v>
                      </c:pt>
                      <c:pt idx="2785">
                        <c:v>0.96736111111111101</c:v>
                      </c:pt>
                      <c:pt idx="2786">
                        <c:v>0.96770833333333295</c:v>
                      </c:pt>
                      <c:pt idx="2787">
                        <c:v>0.968055555555555</c:v>
                      </c:pt>
                      <c:pt idx="2788">
                        <c:v>0.96840277777777795</c:v>
                      </c:pt>
                      <c:pt idx="2789">
                        <c:v>0.96875</c:v>
                      </c:pt>
                      <c:pt idx="2790">
                        <c:v>0.96909722222222205</c:v>
                      </c:pt>
                      <c:pt idx="2791">
                        <c:v>0.969444444444444</c:v>
                      </c:pt>
                      <c:pt idx="2792">
                        <c:v>0.96979166666666605</c:v>
                      </c:pt>
                      <c:pt idx="2793">
                        <c:v>0.97013888888888899</c:v>
                      </c:pt>
                      <c:pt idx="2794">
                        <c:v>0.97048611111111105</c:v>
                      </c:pt>
                      <c:pt idx="2795">
                        <c:v>0.97083333333333299</c:v>
                      </c:pt>
                      <c:pt idx="2796">
                        <c:v>0.97118055555555505</c:v>
                      </c:pt>
                      <c:pt idx="2797">
                        <c:v>0.97152777777777799</c:v>
                      </c:pt>
                      <c:pt idx="2798">
                        <c:v>0.97187500000000004</c:v>
                      </c:pt>
                      <c:pt idx="2799">
                        <c:v>0.97222222222222199</c:v>
                      </c:pt>
                      <c:pt idx="2800">
                        <c:v>0.97256944444444404</c:v>
                      </c:pt>
                      <c:pt idx="2801">
                        <c:v>0.97291666666666599</c:v>
                      </c:pt>
                      <c:pt idx="2802">
                        <c:v>0.97326388888888904</c:v>
                      </c:pt>
                      <c:pt idx="2803">
                        <c:v>0.97361111111111098</c:v>
                      </c:pt>
                      <c:pt idx="2804">
                        <c:v>0.97395833333333304</c:v>
                      </c:pt>
                      <c:pt idx="2805">
                        <c:v>0.97430555555555498</c:v>
                      </c:pt>
                      <c:pt idx="2806">
                        <c:v>0.97465277777777803</c:v>
                      </c:pt>
                      <c:pt idx="2807">
                        <c:v>0.97499999999999998</c:v>
                      </c:pt>
                      <c:pt idx="2808">
                        <c:v>0.97534722222222203</c:v>
                      </c:pt>
                      <c:pt idx="2809">
                        <c:v>0.97569444444444398</c:v>
                      </c:pt>
                      <c:pt idx="2810">
                        <c:v>0.97604166666666703</c:v>
                      </c:pt>
                      <c:pt idx="2811">
                        <c:v>0.97638888888888897</c:v>
                      </c:pt>
                      <c:pt idx="2812">
                        <c:v>0.97673611111111103</c:v>
                      </c:pt>
                      <c:pt idx="2813">
                        <c:v>0.97708333333333297</c:v>
                      </c:pt>
                      <c:pt idx="2814">
                        <c:v>0.97743055555555503</c:v>
                      </c:pt>
                      <c:pt idx="2815">
                        <c:v>0.97777777777777797</c:v>
                      </c:pt>
                      <c:pt idx="2816">
                        <c:v>0.97812500000000002</c:v>
                      </c:pt>
                      <c:pt idx="2817">
                        <c:v>0.97847222222222197</c:v>
                      </c:pt>
                      <c:pt idx="2818">
                        <c:v>0.97881944444444402</c:v>
                      </c:pt>
                      <c:pt idx="2819">
                        <c:v>0.97916666666666596</c:v>
                      </c:pt>
                      <c:pt idx="2820">
                        <c:v>0.97951388888888902</c:v>
                      </c:pt>
                      <c:pt idx="2821">
                        <c:v>0.97986111111111096</c:v>
                      </c:pt>
                      <c:pt idx="2822">
                        <c:v>0.98020833333333302</c:v>
                      </c:pt>
                      <c:pt idx="2823">
                        <c:v>0.98055555555555496</c:v>
                      </c:pt>
                      <c:pt idx="2824">
                        <c:v>0.98090277777777801</c:v>
                      </c:pt>
                      <c:pt idx="2825">
                        <c:v>0.98124999999999996</c:v>
                      </c:pt>
                      <c:pt idx="2826">
                        <c:v>0.98159722222222201</c:v>
                      </c:pt>
                      <c:pt idx="2827">
                        <c:v>0.98194444444444395</c:v>
                      </c:pt>
                      <c:pt idx="2828">
                        <c:v>0.98229166666666701</c:v>
                      </c:pt>
                      <c:pt idx="2829">
                        <c:v>0.98263888888888895</c:v>
                      </c:pt>
                      <c:pt idx="2830">
                        <c:v>0.98298611111111101</c:v>
                      </c:pt>
                      <c:pt idx="2831">
                        <c:v>0.98333333333333295</c:v>
                      </c:pt>
                      <c:pt idx="2832">
                        <c:v>0.983680555555555</c:v>
                      </c:pt>
                      <c:pt idx="2833">
                        <c:v>0.98402777777777795</c:v>
                      </c:pt>
                      <c:pt idx="2834">
                        <c:v>0.984375</c:v>
                      </c:pt>
                      <c:pt idx="2835">
                        <c:v>0.98472222222222205</c:v>
                      </c:pt>
                      <c:pt idx="2836">
                        <c:v>0.985069444444444</c:v>
                      </c:pt>
                      <c:pt idx="2837">
                        <c:v>0.98541666666666605</c:v>
                      </c:pt>
                      <c:pt idx="2838">
                        <c:v>0.98576388888888899</c:v>
                      </c:pt>
                      <c:pt idx="2839">
                        <c:v>0.98611111111111105</c:v>
                      </c:pt>
                      <c:pt idx="2840">
                        <c:v>0.98645833333333299</c:v>
                      </c:pt>
                      <c:pt idx="2841">
                        <c:v>0.98680555555555505</c:v>
                      </c:pt>
                      <c:pt idx="2842">
                        <c:v>0.98715277777777799</c:v>
                      </c:pt>
                      <c:pt idx="2843">
                        <c:v>0.98750000000000004</c:v>
                      </c:pt>
                      <c:pt idx="2844">
                        <c:v>0.98784722222222199</c:v>
                      </c:pt>
                      <c:pt idx="2845">
                        <c:v>0.98819444444444404</c:v>
                      </c:pt>
                      <c:pt idx="2846">
                        <c:v>0.98854166666666599</c:v>
                      </c:pt>
                      <c:pt idx="2847">
                        <c:v>0.98888888888888904</c:v>
                      </c:pt>
                      <c:pt idx="2848">
                        <c:v>0.98923611111111098</c:v>
                      </c:pt>
                      <c:pt idx="2849">
                        <c:v>0.98958333333333304</c:v>
                      </c:pt>
                      <c:pt idx="2850">
                        <c:v>0.98993055555555498</c:v>
                      </c:pt>
                      <c:pt idx="2851">
                        <c:v>0.99027777777777803</c:v>
                      </c:pt>
                      <c:pt idx="2852">
                        <c:v>0.99062499999999998</c:v>
                      </c:pt>
                      <c:pt idx="2853">
                        <c:v>0.99097222222222203</c:v>
                      </c:pt>
                      <c:pt idx="2854">
                        <c:v>0.99131944444444398</c:v>
                      </c:pt>
                      <c:pt idx="2855">
                        <c:v>0.99166666666666703</c:v>
                      </c:pt>
                      <c:pt idx="2856">
                        <c:v>0.99201388888888897</c:v>
                      </c:pt>
                      <c:pt idx="2857">
                        <c:v>0.99236111111111103</c:v>
                      </c:pt>
                      <c:pt idx="2858">
                        <c:v>0.99270833333333297</c:v>
                      </c:pt>
                      <c:pt idx="2859">
                        <c:v>0.99305555555555503</c:v>
                      </c:pt>
                      <c:pt idx="2860">
                        <c:v>0.99340277777777797</c:v>
                      </c:pt>
                      <c:pt idx="2861">
                        <c:v>0.99375000000000002</c:v>
                      </c:pt>
                      <c:pt idx="2862">
                        <c:v>0.99409722222222197</c:v>
                      </c:pt>
                      <c:pt idx="2863">
                        <c:v>0.99444444444444402</c:v>
                      </c:pt>
                      <c:pt idx="2864">
                        <c:v>0.99479166666666596</c:v>
                      </c:pt>
                      <c:pt idx="2865">
                        <c:v>0.99513888888888902</c:v>
                      </c:pt>
                      <c:pt idx="2866">
                        <c:v>0.99548611111111096</c:v>
                      </c:pt>
                      <c:pt idx="2867">
                        <c:v>0.99583333333333302</c:v>
                      </c:pt>
                      <c:pt idx="2868">
                        <c:v>0.99618055555555496</c:v>
                      </c:pt>
                      <c:pt idx="2869">
                        <c:v>0.99652777777777801</c:v>
                      </c:pt>
                      <c:pt idx="2870">
                        <c:v>0.99687499999999996</c:v>
                      </c:pt>
                      <c:pt idx="2871">
                        <c:v>0.99722222222222201</c:v>
                      </c:pt>
                      <c:pt idx="2872">
                        <c:v>0.99756944444444395</c:v>
                      </c:pt>
                      <c:pt idx="2873">
                        <c:v>0.99791666666666701</c:v>
                      </c:pt>
                      <c:pt idx="2874">
                        <c:v>0.99826388888888895</c:v>
                      </c:pt>
                      <c:pt idx="2875">
                        <c:v>0.99861111111111101</c:v>
                      </c:pt>
                      <c:pt idx="2876">
                        <c:v>0.99895833333333295</c:v>
                      </c:pt>
                      <c:pt idx="2877">
                        <c:v>0.999305555555555</c:v>
                      </c:pt>
                      <c:pt idx="2878">
                        <c:v>0.99965277777777795</c:v>
                      </c:pt>
                      <c:pt idx="2879">
                        <c:v>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'Ark1'!$A$1:$A$2880</c15:sqref>
                        </c15:formulaRef>
                      </c:ext>
                    </c:extLst>
                    <c:numCache>
                      <c:formatCode>General</c:formatCode>
                      <c:ptCount val="2880"/>
                      <c:pt idx="0">
                        <c:v>128</c:v>
                      </c:pt>
                      <c:pt idx="1">
                        <c:v>168</c:v>
                      </c:pt>
                      <c:pt idx="2">
                        <c:v>57</c:v>
                      </c:pt>
                      <c:pt idx="3">
                        <c:v>93</c:v>
                      </c:pt>
                      <c:pt idx="4">
                        <c:v>148</c:v>
                      </c:pt>
                      <c:pt idx="5">
                        <c:v>167</c:v>
                      </c:pt>
                      <c:pt idx="6">
                        <c:v>192</c:v>
                      </c:pt>
                      <c:pt idx="7">
                        <c:v>204</c:v>
                      </c:pt>
                      <c:pt idx="8">
                        <c:v>177</c:v>
                      </c:pt>
                      <c:pt idx="9">
                        <c:v>137</c:v>
                      </c:pt>
                      <c:pt idx="10">
                        <c:v>143</c:v>
                      </c:pt>
                      <c:pt idx="11">
                        <c:v>181</c:v>
                      </c:pt>
                      <c:pt idx="12">
                        <c:v>114</c:v>
                      </c:pt>
                      <c:pt idx="13">
                        <c:v>112</c:v>
                      </c:pt>
                      <c:pt idx="14">
                        <c:v>74</c:v>
                      </c:pt>
                      <c:pt idx="15">
                        <c:v>71</c:v>
                      </c:pt>
                      <c:pt idx="16">
                        <c:v>280</c:v>
                      </c:pt>
                      <c:pt idx="17">
                        <c:v>260</c:v>
                      </c:pt>
                      <c:pt idx="18">
                        <c:v>196</c:v>
                      </c:pt>
                      <c:pt idx="19">
                        <c:v>64</c:v>
                      </c:pt>
                      <c:pt idx="20">
                        <c:v>41</c:v>
                      </c:pt>
                      <c:pt idx="21">
                        <c:v>50</c:v>
                      </c:pt>
                      <c:pt idx="22">
                        <c:v>27</c:v>
                      </c:pt>
                      <c:pt idx="23">
                        <c:v>68</c:v>
                      </c:pt>
                      <c:pt idx="24">
                        <c:v>51</c:v>
                      </c:pt>
                      <c:pt idx="25">
                        <c:v>54</c:v>
                      </c:pt>
                      <c:pt idx="26">
                        <c:v>188</c:v>
                      </c:pt>
                      <c:pt idx="27">
                        <c:v>101</c:v>
                      </c:pt>
                      <c:pt idx="28">
                        <c:v>41</c:v>
                      </c:pt>
                      <c:pt idx="29">
                        <c:v>41</c:v>
                      </c:pt>
                      <c:pt idx="30">
                        <c:v>67</c:v>
                      </c:pt>
                      <c:pt idx="31">
                        <c:v>40</c:v>
                      </c:pt>
                      <c:pt idx="32">
                        <c:v>52</c:v>
                      </c:pt>
                      <c:pt idx="33">
                        <c:v>45</c:v>
                      </c:pt>
                      <c:pt idx="34">
                        <c:v>116</c:v>
                      </c:pt>
                      <c:pt idx="35">
                        <c:v>158</c:v>
                      </c:pt>
                      <c:pt idx="36">
                        <c:v>113</c:v>
                      </c:pt>
                      <c:pt idx="37">
                        <c:v>42</c:v>
                      </c:pt>
                      <c:pt idx="38">
                        <c:v>73</c:v>
                      </c:pt>
                      <c:pt idx="39">
                        <c:v>60</c:v>
                      </c:pt>
                      <c:pt idx="40">
                        <c:v>82</c:v>
                      </c:pt>
                      <c:pt idx="41">
                        <c:v>135</c:v>
                      </c:pt>
                      <c:pt idx="42">
                        <c:v>133</c:v>
                      </c:pt>
                      <c:pt idx="43">
                        <c:v>75</c:v>
                      </c:pt>
                      <c:pt idx="44">
                        <c:v>115</c:v>
                      </c:pt>
                      <c:pt idx="45">
                        <c:v>64</c:v>
                      </c:pt>
                      <c:pt idx="46">
                        <c:v>59</c:v>
                      </c:pt>
                      <c:pt idx="47">
                        <c:v>65</c:v>
                      </c:pt>
                      <c:pt idx="48">
                        <c:v>104</c:v>
                      </c:pt>
                      <c:pt idx="49">
                        <c:v>63</c:v>
                      </c:pt>
                      <c:pt idx="50">
                        <c:v>55</c:v>
                      </c:pt>
                      <c:pt idx="51">
                        <c:v>75</c:v>
                      </c:pt>
                      <c:pt idx="52">
                        <c:v>65</c:v>
                      </c:pt>
                      <c:pt idx="53">
                        <c:v>174</c:v>
                      </c:pt>
                      <c:pt idx="54">
                        <c:v>144</c:v>
                      </c:pt>
                      <c:pt idx="55">
                        <c:v>78</c:v>
                      </c:pt>
                      <c:pt idx="56">
                        <c:v>191</c:v>
                      </c:pt>
                      <c:pt idx="57">
                        <c:v>227</c:v>
                      </c:pt>
                      <c:pt idx="58">
                        <c:v>130</c:v>
                      </c:pt>
                      <c:pt idx="59">
                        <c:v>104</c:v>
                      </c:pt>
                      <c:pt idx="60">
                        <c:v>74</c:v>
                      </c:pt>
                      <c:pt idx="61">
                        <c:v>52</c:v>
                      </c:pt>
                      <c:pt idx="62">
                        <c:v>119</c:v>
                      </c:pt>
                      <c:pt idx="63">
                        <c:v>81</c:v>
                      </c:pt>
                      <c:pt idx="64">
                        <c:v>97</c:v>
                      </c:pt>
                      <c:pt idx="65">
                        <c:v>119</c:v>
                      </c:pt>
                      <c:pt idx="66">
                        <c:v>115</c:v>
                      </c:pt>
                      <c:pt idx="67">
                        <c:v>84</c:v>
                      </c:pt>
                      <c:pt idx="68">
                        <c:v>57</c:v>
                      </c:pt>
                      <c:pt idx="69">
                        <c:v>144</c:v>
                      </c:pt>
                      <c:pt idx="70">
                        <c:v>82</c:v>
                      </c:pt>
                      <c:pt idx="71">
                        <c:v>53</c:v>
                      </c:pt>
                      <c:pt idx="72">
                        <c:v>176</c:v>
                      </c:pt>
                      <c:pt idx="73">
                        <c:v>59</c:v>
                      </c:pt>
                      <c:pt idx="74">
                        <c:v>46</c:v>
                      </c:pt>
                      <c:pt idx="75">
                        <c:v>171</c:v>
                      </c:pt>
                      <c:pt idx="76">
                        <c:v>96</c:v>
                      </c:pt>
                      <c:pt idx="77">
                        <c:v>56</c:v>
                      </c:pt>
                      <c:pt idx="78">
                        <c:v>67</c:v>
                      </c:pt>
                      <c:pt idx="79">
                        <c:v>43</c:v>
                      </c:pt>
                      <c:pt idx="80">
                        <c:v>110</c:v>
                      </c:pt>
                      <c:pt idx="81">
                        <c:v>82</c:v>
                      </c:pt>
                      <c:pt idx="82">
                        <c:v>106</c:v>
                      </c:pt>
                      <c:pt idx="83">
                        <c:v>69</c:v>
                      </c:pt>
                      <c:pt idx="84">
                        <c:v>66</c:v>
                      </c:pt>
                      <c:pt idx="85">
                        <c:v>33</c:v>
                      </c:pt>
                      <c:pt idx="86">
                        <c:v>44</c:v>
                      </c:pt>
                      <c:pt idx="87">
                        <c:v>71</c:v>
                      </c:pt>
                      <c:pt idx="88">
                        <c:v>85</c:v>
                      </c:pt>
                      <c:pt idx="89">
                        <c:v>46</c:v>
                      </c:pt>
                      <c:pt idx="90">
                        <c:v>50</c:v>
                      </c:pt>
                      <c:pt idx="91">
                        <c:v>56</c:v>
                      </c:pt>
                      <c:pt idx="92">
                        <c:v>68</c:v>
                      </c:pt>
                      <c:pt idx="93">
                        <c:v>62</c:v>
                      </c:pt>
                      <c:pt idx="94">
                        <c:v>108</c:v>
                      </c:pt>
                      <c:pt idx="95">
                        <c:v>232</c:v>
                      </c:pt>
                      <c:pt idx="96">
                        <c:v>91</c:v>
                      </c:pt>
                      <c:pt idx="97">
                        <c:v>45</c:v>
                      </c:pt>
                      <c:pt idx="98">
                        <c:v>62</c:v>
                      </c:pt>
                      <c:pt idx="99">
                        <c:v>40</c:v>
                      </c:pt>
                      <c:pt idx="100">
                        <c:v>77</c:v>
                      </c:pt>
                      <c:pt idx="101">
                        <c:v>43</c:v>
                      </c:pt>
                      <c:pt idx="102">
                        <c:v>31</c:v>
                      </c:pt>
                      <c:pt idx="103">
                        <c:v>56</c:v>
                      </c:pt>
                      <c:pt idx="104">
                        <c:v>30</c:v>
                      </c:pt>
                      <c:pt idx="105">
                        <c:v>28</c:v>
                      </c:pt>
                      <c:pt idx="106">
                        <c:v>40</c:v>
                      </c:pt>
                      <c:pt idx="107">
                        <c:v>64</c:v>
                      </c:pt>
                      <c:pt idx="108">
                        <c:v>75</c:v>
                      </c:pt>
                      <c:pt idx="109">
                        <c:v>85</c:v>
                      </c:pt>
                      <c:pt idx="110">
                        <c:v>97</c:v>
                      </c:pt>
                      <c:pt idx="111">
                        <c:v>49</c:v>
                      </c:pt>
                      <c:pt idx="112">
                        <c:v>62</c:v>
                      </c:pt>
                      <c:pt idx="113">
                        <c:v>40</c:v>
                      </c:pt>
                      <c:pt idx="114">
                        <c:v>108</c:v>
                      </c:pt>
                      <c:pt idx="115">
                        <c:v>42</c:v>
                      </c:pt>
                      <c:pt idx="116">
                        <c:v>64</c:v>
                      </c:pt>
                      <c:pt idx="117">
                        <c:v>55</c:v>
                      </c:pt>
                      <c:pt idx="118">
                        <c:v>84</c:v>
                      </c:pt>
                      <c:pt idx="119">
                        <c:v>54</c:v>
                      </c:pt>
                      <c:pt idx="120">
                        <c:v>70</c:v>
                      </c:pt>
                      <c:pt idx="121">
                        <c:v>85</c:v>
                      </c:pt>
                      <c:pt idx="122">
                        <c:v>82</c:v>
                      </c:pt>
                      <c:pt idx="123">
                        <c:v>46</c:v>
                      </c:pt>
                      <c:pt idx="124">
                        <c:v>60</c:v>
                      </c:pt>
                      <c:pt idx="125">
                        <c:v>63</c:v>
                      </c:pt>
                      <c:pt idx="126">
                        <c:v>87</c:v>
                      </c:pt>
                      <c:pt idx="127">
                        <c:v>74</c:v>
                      </c:pt>
                      <c:pt idx="128">
                        <c:v>180</c:v>
                      </c:pt>
                      <c:pt idx="129">
                        <c:v>150</c:v>
                      </c:pt>
                      <c:pt idx="130">
                        <c:v>111</c:v>
                      </c:pt>
                      <c:pt idx="131">
                        <c:v>82</c:v>
                      </c:pt>
                      <c:pt idx="132">
                        <c:v>86</c:v>
                      </c:pt>
                      <c:pt idx="133">
                        <c:v>65</c:v>
                      </c:pt>
                      <c:pt idx="134">
                        <c:v>83</c:v>
                      </c:pt>
                      <c:pt idx="135">
                        <c:v>82</c:v>
                      </c:pt>
                      <c:pt idx="136">
                        <c:v>96</c:v>
                      </c:pt>
                      <c:pt idx="137">
                        <c:v>198</c:v>
                      </c:pt>
                      <c:pt idx="138">
                        <c:v>311</c:v>
                      </c:pt>
                      <c:pt idx="139">
                        <c:v>200</c:v>
                      </c:pt>
                      <c:pt idx="140">
                        <c:v>107</c:v>
                      </c:pt>
                      <c:pt idx="141">
                        <c:v>92</c:v>
                      </c:pt>
                      <c:pt idx="142">
                        <c:v>68</c:v>
                      </c:pt>
                      <c:pt idx="143">
                        <c:v>92</c:v>
                      </c:pt>
                      <c:pt idx="144">
                        <c:v>109</c:v>
                      </c:pt>
                      <c:pt idx="145">
                        <c:v>85</c:v>
                      </c:pt>
                      <c:pt idx="146">
                        <c:v>43</c:v>
                      </c:pt>
                      <c:pt idx="147">
                        <c:v>64</c:v>
                      </c:pt>
                      <c:pt idx="148">
                        <c:v>51</c:v>
                      </c:pt>
                      <c:pt idx="149">
                        <c:v>51</c:v>
                      </c:pt>
                      <c:pt idx="150">
                        <c:v>75</c:v>
                      </c:pt>
                      <c:pt idx="151">
                        <c:v>50</c:v>
                      </c:pt>
                      <c:pt idx="152">
                        <c:v>43</c:v>
                      </c:pt>
                      <c:pt idx="153">
                        <c:v>39</c:v>
                      </c:pt>
                      <c:pt idx="154">
                        <c:v>30</c:v>
                      </c:pt>
                      <c:pt idx="155">
                        <c:v>52</c:v>
                      </c:pt>
                      <c:pt idx="156">
                        <c:v>45</c:v>
                      </c:pt>
                      <c:pt idx="157">
                        <c:v>39</c:v>
                      </c:pt>
                      <c:pt idx="158">
                        <c:v>42</c:v>
                      </c:pt>
                      <c:pt idx="159">
                        <c:v>62</c:v>
                      </c:pt>
                      <c:pt idx="160">
                        <c:v>44</c:v>
                      </c:pt>
                      <c:pt idx="161">
                        <c:v>36</c:v>
                      </c:pt>
                      <c:pt idx="162">
                        <c:v>125</c:v>
                      </c:pt>
                      <c:pt idx="163">
                        <c:v>77</c:v>
                      </c:pt>
                      <c:pt idx="164">
                        <c:v>44</c:v>
                      </c:pt>
                      <c:pt idx="165">
                        <c:v>80</c:v>
                      </c:pt>
                      <c:pt idx="166">
                        <c:v>145</c:v>
                      </c:pt>
                      <c:pt idx="167">
                        <c:v>83</c:v>
                      </c:pt>
                      <c:pt idx="168">
                        <c:v>101</c:v>
                      </c:pt>
                      <c:pt idx="169">
                        <c:v>103</c:v>
                      </c:pt>
                      <c:pt idx="170">
                        <c:v>68</c:v>
                      </c:pt>
                      <c:pt idx="171">
                        <c:v>55</c:v>
                      </c:pt>
                      <c:pt idx="172">
                        <c:v>78</c:v>
                      </c:pt>
                      <c:pt idx="173">
                        <c:v>74</c:v>
                      </c:pt>
                      <c:pt idx="174">
                        <c:v>74</c:v>
                      </c:pt>
                      <c:pt idx="175">
                        <c:v>71</c:v>
                      </c:pt>
                      <c:pt idx="176">
                        <c:v>94</c:v>
                      </c:pt>
                      <c:pt idx="177">
                        <c:v>64</c:v>
                      </c:pt>
                      <c:pt idx="178">
                        <c:v>94</c:v>
                      </c:pt>
                      <c:pt idx="179">
                        <c:v>104</c:v>
                      </c:pt>
                      <c:pt idx="180">
                        <c:v>141</c:v>
                      </c:pt>
                      <c:pt idx="181">
                        <c:v>79</c:v>
                      </c:pt>
                      <c:pt idx="182">
                        <c:v>109</c:v>
                      </c:pt>
                      <c:pt idx="183">
                        <c:v>164</c:v>
                      </c:pt>
                      <c:pt idx="184">
                        <c:v>87</c:v>
                      </c:pt>
                      <c:pt idx="185">
                        <c:v>95</c:v>
                      </c:pt>
                      <c:pt idx="186">
                        <c:v>138</c:v>
                      </c:pt>
                      <c:pt idx="187">
                        <c:v>126</c:v>
                      </c:pt>
                      <c:pt idx="188">
                        <c:v>142</c:v>
                      </c:pt>
                      <c:pt idx="189">
                        <c:v>114</c:v>
                      </c:pt>
                      <c:pt idx="190">
                        <c:v>103</c:v>
                      </c:pt>
                      <c:pt idx="191">
                        <c:v>83</c:v>
                      </c:pt>
                      <c:pt idx="192">
                        <c:v>83</c:v>
                      </c:pt>
                      <c:pt idx="193">
                        <c:v>62</c:v>
                      </c:pt>
                      <c:pt idx="194">
                        <c:v>45</c:v>
                      </c:pt>
                      <c:pt idx="195">
                        <c:v>80</c:v>
                      </c:pt>
                      <c:pt idx="196">
                        <c:v>58</c:v>
                      </c:pt>
                      <c:pt idx="197">
                        <c:v>111</c:v>
                      </c:pt>
                      <c:pt idx="198">
                        <c:v>135</c:v>
                      </c:pt>
                      <c:pt idx="199">
                        <c:v>111</c:v>
                      </c:pt>
                      <c:pt idx="200">
                        <c:v>78</c:v>
                      </c:pt>
                      <c:pt idx="201">
                        <c:v>61</c:v>
                      </c:pt>
                      <c:pt idx="202">
                        <c:v>59</c:v>
                      </c:pt>
                      <c:pt idx="203">
                        <c:v>71</c:v>
                      </c:pt>
                      <c:pt idx="204">
                        <c:v>100</c:v>
                      </c:pt>
                      <c:pt idx="205">
                        <c:v>70</c:v>
                      </c:pt>
                      <c:pt idx="206">
                        <c:v>53</c:v>
                      </c:pt>
                      <c:pt idx="207">
                        <c:v>45</c:v>
                      </c:pt>
                      <c:pt idx="208">
                        <c:v>97</c:v>
                      </c:pt>
                      <c:pt idx="209">
                        <c:v>56</c:v>
                      </c:pt>
                      <c:pt idx="210">
                        <c:v>67</c:v>
                      </c:pt>
                      <c:pt idx="211">
                        <c:v>42</c:v>
                      </c:pt>
                      <c:pt idx="212">
                        <c:v>35</c:v>
                      </c:pt>
                      <c:pt idx="213">
                        <c:v>59</c:v>
                      </c:pt>
                      <c:pt idx="214">
                        <c:v>25</c:v>
                      </c:pt>
                      <c:pt idx="215">
                        <c:v>48</c:v>
                      </c:pt>
                      <c:pt idx="216">
                        <c:v>28</c:v>
                      </c:pt>
                      <c:pt idx="217">
                        <c:v>39</c:v>
                      </c:pt>
                      <c:pt idx="218">
                        <c:v>24</c:v>
                      </c:pt>
                      <c:pt idx="219">
                        <c:v>33</c:v>
                      </c:pt>
                      <c:pt idx="220">
                        <c:v>37</c:v>
                      </c:pt>
                      <c:pt idx="221">
                        <c:v>25</c:v>
                      </c:pt>
                      <c:pt idx="222">
                        <c:v>28</c:v>
                      </c:pt>
                      <c:pt idx="223">
                        <c:v>45</c:v>
                      </c:pt>
                      <c:pt idx="224">
                        <c:v>240</c:v>
                      </c:pt>
                      <c:pt idx="225">
                        <c:v>191</c:v>
                      </c:pt>
                      <c:pt idx="226">
                        <c:v>101</c:v>
                      </c:pt>
                      <c:pt idx="227">
                        <c:v>32</c:v>
                      </c:pt>
                      <c:pt idx="228">
                        <c:v>47</c:v>
                      </c:pt>
                      <c:pt idx="229">
                        <c:v>168</c:v>
                      </c:pt>
                      <c:pt idx="230">
                        <c:v>156</c:v>
                      </c:pt>
                      <c:pt idx="231">
                        <c:v>136</c:v>
                      </c:pt>
                      <c:pt idx="232">
                        <c:v>97</c:v>
                      </c:pt>
                      <c:pt idx="233">
                        <c:v>100</c:v>
                      </c:pt>
                      <c:pt idx="234">
                        <c:v>60</c:v>
                      </c:pt>
                      <c:pt idx="235">
                        <c:v>42</c:v>
                      </c:pt>
                      <c:pt idx="236">
                        <c:v>21</c:v>
                      </c:pt>
                      <c:pt idx="237">
                        <c:v>26</c:v>
                      </c:pt>
                      <c:pt idx="238">
                        <c:v>14</c:v>
                      </c:pt>
                      <c:pt idx="239">
                        <c:v>34</c:v>
                      </c:pt>
                      <c:pt idx="240">
                        <c:v>20</c:v>
                      </c:pt>
                      <c:pt idx="241">
                        <c:v>6</c:v>
                      </c:pt>
                      <c:pt idx="242">
                        <c:v>4</c:v>
                      </c:pt>
                      <c:pt idx="243">
                        <c:v>8</c:v>
                      </c:pt>
                      <c:pt idx="244">
                        <c:v>7</c:v>
                      </c:pt>
                      <c:pt idx="245">
                        <c:v>9</c:v>
                      </c:pt>
                      <c:pt idx="246">
                        <c:v>4</c:v>
                      </c:pt>
                      <c:pt idx="247">
                        <c:v>8</c:v>
                      </c:pt>
                      <c:pt idx="248">
                        <c:v>3</c:v>
                      </c:pt>
                      <c:pt idx="249">
                        <c:v>7</c:v>
                      </c:pt>
                      <c:pt idx="250">
                        <c:v>1</c:v>
                      </c:pt>
                      <c:pt idx="251">
                        <c:v>5</c:v>
                      </c:pt>
                      <c:pt idx="252">
                        <c:v>0</c:v>
                      </c:pt>
                      <c:pt idx="253">
                        <c:v>2</c:v>
                      </c:pt>
                      <c:pt idx="254">
                        <c:v>2</c:v>
                      </c:pt>
                      <c:pt idx="255">
                        <c:v>2</c:v>
                      </c:pt>
                      <c:pt idx="256">
                        <c:v>3</c:v>
                      </c:pt>
                      <c:pt idx="257">
                        <c:v>2</c:v>
                      </c:pt>
                      <c:pt idx="258">
                        <c:v>5</c:v>
                      </c:pt>
                      <c:pt idx="259">
                        <c:v>4</c:v>
                      </c:pt>
                      <c:pt idx="260">
                        <c:v>1</c:v>
                      </c:pt>
                      <c:pt idx="261">
                        <c:v>5</c:v>
                      </c:pt>
                      <c:pt idx="262">
                        <c:v>8</c:v>
                      </c:pt>
                      <c:pt idx="263">
                        <c:v>6</c:v>
                      </c:pt>
                      <c:pt idx="264">
                        <c:v>5</c:v>
                      </c:pt>
                      <c:pt idx="265">
                        <c:v>8</c:v>
                      </c:pt>
                      <c:pt idx="266">
                        <c:v>1</c:v>
                      </c:pt>
                      <c:pt idx="267">
                        <c:v>3</c:v>
                      </c:pt>
                      <c:pt idx="268">
                        <c:v>4</c:v>
                      </c:pt>
                      <c:pt idx="269">
                        <c:v>2</c:v>
                      </c:pt>
                      <c:pt idx="270">
                        <c:v>0</c:v>
                      </c:pt>
                      <c:pt idx="271">
                        <c:v>1</c:v>
                      </c:pt>
                      <c:pt idx="272">
                        <c:v>3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1</c:v>
                      </c:pt>
                      <c:pt idx="278">
                        <c:v>3</c:v>
                      </c:pt>
                      <c:pt idx="279">
                        <c:v>3</c:v>
                      </c:pt>
                      <c:pt idx="280">
                        <c:v>4</c:v>
                      </c:pt>
                      <c:pt idx="281">
                        <c:v>3</c:v>
                      </c:pt>
                      <c:pt idx="282">
                        <c:v>2</c:v>
                      </c:pt>
                      <c:pt idx="283">
                        <c:v>3</c:v>
                      </c:pt>
                      <c:pt idx="284">
                        <c:v>1</c:v>
                      </c:pt>
                      <c:pt idx="285">
                        <c:v>1</c:v>
                      </c:pt>
                      <c:pt idx="286">
                        <c:v>2</c:v>
                      </c:pt>
                      <c:pt idx="287">
                        <c:v>1</c:v>
                      </c:pt>
                      <c:pt idx="288">
                        <c:v>1</c:v>
                      </c:pt>
                      <c:pt idx="289">
                        <c:v>1</c:v>
                      </c:pt>
                      <c:pt idx="290">
                        <c:v>6</c:v>
                      </c:pt>
                      <c:pt idx="291">
                        <c:v>0</c:v>
                      </c:pt>
                      <c:pt idx="292">
                        <c:v>2</c:v>
                      </c:pt>
                      <c:pt idx="293">
                        <c:v>2</c:v>
                      </c:pt>
                      <c:pt idx="294">
                        <c:v>1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2</c:v>
                      </c:pt>
                      <c:pt idx="298">
                        <c:v>1</c:v>
                      </c:pt>
                      <c:pt idx="299">
                        <c:v>1</c:v>
                      </c:pt>
                      <c:pt idx="300">
                        <c:v>0</c:v>
                      </c:pt>
                      <c:pt idx="301">
                        <c:v>1</c:v>
                      </c:pt>
                      <c:pt idx="302">
                        <c:v>0</c:v>
                      </c:pt>
                      <c:pt idx="303">
                        <c:v>1</c:v>
                      </c:pt>
                      <c:pt idx="304">
                        <c:v>1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2</c:v>
                      </c:pt>
                      <c:pt idx="314">
                        <c:v>0</c:v>
                      </c:pt>
                      <c:pt idx="315">
                        <c:v>3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1</c:v>
                      </c:pt>
                      <c:pt idx="327">
                        <c:v>2</c:v>
                      </c:pt>
                      <c:pt idx="328">
                        <c:v>1</c:v>
                      </c:pt>
                      <c:pt idx="329">
                        <c:v>3</c:v>
                      </c:pt>
                      <c:pt idx="330">
                        <c:v>0</c:v>
                      </c:pt>
                      <c:pt idx="331">
                        <c:v>8</c:v>
                      </c:pt>
                      <c:pt idx="332">
                        <c:v>2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1</c:v>
                      </c:pt>
                      <c:pt idx="338">
                        <c:v>1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1</c:v>
                      </c:pt>
                      <c:pt idx="344">
                        <c:v>0</c:v>
                      </c:pt>
                      <c:pt idx="345">
                        <c:v>1</c:v>
                      </c:pt>
                      <c:pt idx="346">
                        <c:v>2</c:v>
                      </c:pt>
                      <c:pt idx="347">
                        <c:v>2</c:v>
                      </c:pt>
                      <c:pt idx="348">
                        <c:v>1</c:v>
                      </c:pt>
                      <c:pt idx="349">
                        <c:v>1</c:v>
                      </c:pt>
                      <c:pt idx="350">
                        <c:v>1</c:v>
                      </c:pt>
                      <c:pt idx="351">
                        <c:v>1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1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2</c:v>
                      </c:pt>
                      <c:pt idx="360">
                        <c:v>0</c:v>
                      </c:pt>
                      <c:pt idx="361">
                        <c:v>0</c:v>
                      </c:pt>
                      <c:pt idx="362">
                        <c:v>0</c:v>
                      </c:pt>
                      <c:pt idx="363">
                        <c:v>0</c:v>
                      </c:pt>
                      <c:pt idx="364">
                        <c:v>0</c:v>
                      </c:pt>
                      <c:pt idx="365">
                        <c:v>0</c:v>
                      </c:pt>
                      <c:pt idx="366">
                        <c:v>0</c:v>
                      </c:pt>
                      <c:pt idx="367">
                        <c:v>0</c:v>
                      </c:pt>
                      <c:pt idx="368">
                        <c:v>0</c:v>
                      </c:pt>
                      <c:pt idx="369">
                        <c:v>0</c:v>
                      </c:pt>
                      <c:pt idx="370">
                        <c:v>0</c:v>
                      </c:pt>
                      <c:pt idx="371">
                        <c:v>0</c:v>
                      </c:pt>
                      <c:pt idx="372">
                        <c:v>0</c:v>
                      </c:pt>
                      <c:pt idx="373">
                        <c:v>0</c:v>
                      </c:pt>
                      <c:pt idx="374">
                        <c:v>0</c:v>
                      </c:pt>
                      <c:pt idx="375">
                        <c:v>0</c:v>
                      </c:pt>
                      <c:pt idx="376">
                        <c:v>0</c:v>
                      </c:pt>
                      <c:pt idx="377">
                        <c:v>0</c:v>
                      </c:pt>
                      <c:pt idx="378">
                        <c:v>0</c:v>
                      </c:pt>
                      <c:pt idx="379">
                        <c:v>0</c:v>
                      </c:pt>
                      <c:pt idx="380">
                        <c:v>0</c:v>
                      </c:pt>
                      <c:pt idx="381">
                        <c:v>0</c:v>
                      </c:pt>
                      <c:pt idx="382">
                        <c:v>0</c:v>
                      </c:pt>
                      <c:pt idx="383">
                        <c:v>0</c:v>
                      </c:pt>
                      <c:pt idx="384">
                        <c:v>0</c:v>
                      </c:pt>
                      <c:pt idx="385">
                        <c:v>1</c:v>
                      </c:pt>
                      <c:pt idx="386">
                        <c:v>0</c:v>
                      </c:pt>
                      <c:pt idx="387">
                        <c:v>0</c:v>
                      </c:pt>
                      <c:pt idx="388">
                        <c:v>0</c:v>
                      </c:pt>
                      <c:pt idx="389">
                        <c:v>0</c:v>
                      </c:pt>
                      <c:pt idx="390">
                        <c:v>0</c:v>
                      </c:pt>
                      <c:pt idx="391">
                        <c:v>0</c:v>
                      </c:pt>
                      <c:pt idx="392">
                        <c:v>0</c:v>
                      </c:pt>
                      <c:pt idx="393">
                        <c:v>0</c:v>
                      </c:pt>
                      <c:pt idx="394">
                        <c:v>0</c:v>
                      </c:pt>
                      <c:pt idx="395">
                        <c:v>0</c:v>
                      </c:pt>
                      <c:pt idx="396">
                        <c:v>0</c:v>
                      </c:pt>
                      <c:pt idx="397">
                        <c:v>0</c:v>
                      </c:pt>
                      <c:pt idx="398">
                        <c:v>0</c:v>
                      </c:pt>
                      <c:pt idx="399">
                        <c:v>0</c:v>
                      </c:pt>
                      <c:pt idx="400">
                        <c:v>2</c:v>
                      </c:pt>
                      <c:pt idx="401">
                        <c:v>0</c:v>
                      </c:pt>
                      <c:pt idx="402">
                        <c:v>0</c:v>
                      </c:pt>
                      <c:pt idx="403">
                        <c:v>0</c:v>
                      </c:pt>
                      <c:pt idx="404">
                        <c:v>0</c:v>
                      </c:pt>
                      <c:pt idx="405">
                        <c:v>0</c:v>
                      </c:pt>
                      <c:pt idx="406">
                        <c:v>0</c:v>
                      </c:pt>
                      <c:pt idx="407">
                        <c:v>0</c:v>
                      </c:pt>
                      <c:pt idx="408">
                        <c:v>0</c:v>
                      </c:pt>
                      <c:pt idx="409">
                        <c:v>0</c:v>
                      </c:pt>
                      <c:pt idx="410">
                        <c:v>0</c:v>
                      </c:pt>
                      <c:pt idx="411">
                        <c:v>0</c:v>
                      </c:pt>
                      <c:pt idx="412">
                        <c:v>0</c:v>
                      </c:pt>
                      <c:pt idx="413">
                        <c:v>0</c:v>
                      </c:pt>
                      <c:pt idx="414">
                        <c:v>0</c:v>
                      </c:pt>
                      <c:pt idx="415">
                        <c:v>0</c:v>
                      </c:pt>
                      <c:pt idx="416">
                        <c:v>0</c:v>
                      </c:pt>
                      <c:pt idx="417">
                        <c:v>0</c:v>
                      </c:pt>
                      <c:pt idx="418">
                        <c:v>0</c:v>
                      </c:pt>
                      <c:pt idx="419">
                        <c:v>0</c:v>
                      </c:pt>
                      <c:pt idx="420">
                        <c:v>0</c:v>
                      </c:pt>
                      <c:pt idx="421">
                        <c:v>0</c:v>
                      </c:pt>
                      <c:pt idx="422">
                        <c:v>0</c:v>
                      </c:pt>
                      <c:pt idx="423">
                        <c:v>0</c:v>
                      </c:pt>
                      <c:pt idx="424">
                        <c:v>0</c:v>
                      </c:pt>
                      <c:pt idx="425">
                        <c:v>0</c:v>
                      </c:pt>
                      <c:pt idx="426">
                        <c:v>0</c:v>
                      </c:pt>
                      <c:pt idx="427">
                        <c:v>0</c:v>
                      </c:pt>
                      <c:pt idx="428">
                        <c:v>0</c:v>
                      </c:pt>
                      <c:pt idx="429">
                        <c:v>0</c:v>
                      </c:pt>
                      <c:pt idx="430">
                        <c:v>0</c:v>
                      </c:pt>
                      <c:pt idx="431">
                        <c:v>0</c:v>
                      </c:pt>
                      <c:pt idx="432">
                        <c:v>0</c:v>
                      </c:pt>
                      <c:pt idx="433">
                        <c:v>0</c:v>
                      </c:pt>
                      <c:pt idx="434">
                        <c:v>0</c:v>
                      </c:pt>
                      <c:pt idx="435">
                        <c:v>0</c:v>
                      </c:pt>
                      <c:pt idx="436">
                        <c:v>0</c:v>
                      </c:pt>
                      <c:pt idx="437">
                        <c:v>0</c:v>
                      </c:pt>
                      <c:pt idx="438">
                        <c:v>0</c:v>
                      </c:pt>
                      <c:pt idx="439">
                        <c:v>2</c:v>
                      </c:pt>
                      <c:pt idx="440">
                        <c:v>0</c:v>
                      </c:pt>
                      <c:pt idx="441">
                        <c:v>0</c:v>
                      </c:pt>
                      <c:pt idx="442">
                        <c:v>0</c:v>
                      </c:pt>
                      <c:pt idx="443">
                        <c:v>0</c:v>
                      </c:pt>
                      <c:pt idx="444">
                        <c:v>0</c:v>
                      </c:pt>
                      <c:pt idx="445">
                        <c:v>0</c:v>
                      </c:pt>
                      <c:pt idx="446">
                        <c:v>0</c:v>
                      </c:pt>
                      <c:pt idx="447">
                        <c:v>0</c:v>
                      </c:pt>
                      <c:pt idx="448">
                        <c:v>0</c:v>
                      </c:pt>
                      <c:pt idx="449">
                        <c:v>0</c:v>
                      </c:pt>
                      <c:pt idx="450">
                        <c:v>4</c:v>
                      </c:pt>
                      <c:pt idx="451">
                        <c:v>5</c:v>
                      </c:pt>
                      <c:pt idx="452">
                        <c:v>0</c:v>
                      </c:pt>
                      <c:pt idx="453">
                        <c:v>0</c:v>
                      </c:pt>
                      <c:pt idx="454">
                        <c:v>0</c:v>
                      </c:pt>
                      <c:pt idx="455">
                        <c:v>0</c:v>
                      </c:pt>
                      <c:pt idx="456">
                        <c:v>0</c:v>
                      </c:pt>
                      <c:pt idx="457">
                        <c:v>0</c:v>
                      </c:pt>
                      <c:pt idx="458">
                        <c:v>0</c:v>
                      </c:pt>
                      <c:pt idx="459">
                        <c:v>0</c:v>
                      </c:pt>
                      <c:pt idx="460">
                        <c:v>0</c:v>
                      </c:pt>
                      <c:pt idx="461">
                        <c:v>0</c:v>
                      </c:pt>
                      <c:pt idx="462">
                        <c:v>0</c:v>
                      </c:pt>
                      <c:pt idx="463">
                        <c:v>0</c:v>
                      </c:pt>
                      <c:pt idx="464">
                        <c:v>1</c:v>
                      </c:pt>
                      <c:pt idx="465">
                        <c:v>0</c:v>
                      </c:pt>
                      <c:pt idx="466">
                        <c:v>0</c:v>
                      </c:pt>
                      <c:pt idx="467">
                        <c:v>0</c:v>
                      </c:pt>
                      <c:pt idx="468">
                        <c:v>0</c:v>
                      </c:pt>
                      <c:pt idx="469">
                        <c:v>0</c:v>
                      </c:pt>
                      <c:pt idx="470">
                        <c:v>0</c:v>
                      </c:pt>
                      <c:pt idx="471">
                        <c:v>0</c:v>
                      </c:pt>
                      <c:pt idx="472">
                        <c:v>0</c:v>
                      </c:pt>
                      <c:pt idx="473">
                        <c:v>2</c:v>
                      </c:pt>
                      <c:pt idx="474">
                        <c:v>0</c:v>
                      </c:pt>
                      <c:pt idx="475">
                        <c:v>0</c:v>
                      </c:pt>
                      <c:pt idx="476">
                        <c:v>0</c:v>
                      </c:pt>
                      <c:pt idx="477">
                        <c:v>0</c:v>
                      </c:pt>
                      <c:pt idx="478">
                        <c:v>0</c:v>
                      </c:pt>
                      <c:pt idx="479">
                        <c:v>0</c:v>
                      </c:pt>
                      <c:pt idx="480">
                        <c:v>0</c:v>
                      </c:pt>
                      <c:pt idx="481">
                        <c:v>0</c:v>
                      </c:pt>
                      <c:pt idx="482">
                        <c:v>0</c:v>
                      </c:pt>
                      <c:pt idx="483">
                        <c:v>0</c:v>
                      </c:pt>
                      <c:pt idx="484">
                        <c:v>0</c:v>
                      </c:pt>
                      <c:pt idx="485">
                        <c:v>0</c:v>
                      </c:pt>
                      <c:pt idx="486">
                        <c:v>0</c:v>
                      </c:pt>
                      <c:pt idx="487">
                        <c:v>0</c:v>
                      </c:pt>
                      <c:pt idx="488">
                        <c:v>0</c:v>
                      </c:pt>
                      <c:pt idx="489">
                        <c:v>0</c:v>
                      </c:pt>
                      <c:pt idx="490">
                        <c:v>1</c:v>
                      </c:pt>
                      <c:pt idx="491">
                        <c:v>0</c:v>
                      </c:pt>
                      <c:pt idx="492">
                        <c:v>0</c:v>
                      </c:pt>
                      <c:pt idx="493">
                        <c:v>0</c:v>
                      </c:pt>
                      <c:pt idx="494">
                        <c:v>0</c:v>
                      </c:pt>
                      <c:pt idx="495">
                        <c:v>0</c:v>
                      </c:pt>
                      <c:pt idx="496">
                        <c:v>1</c:v>
                      </c:pt>
                      <c:pt idx="497">
                        <c:v>0</c:v>
                      </c:pt>
                      <c:pt idx="498">
                        <c:v>0</c:v>
                      </c:pt>
                      <c:pt idx="499">
                        <c:v>1</c:v>
                      </c:pt>
                      <c:pt idx="500">
                        <c:v>0</c:v>
                      </c:pt>
                      <c:pt idx="501">
                        <c:v>0</c:v>
                      </c:pt>
                      <c:pt idx="502">
                        <c:v>0</c:v>
                      </c:pt>
                      <c:pt idx="503">
                        <c:v>2</c:v>
                      </c:pt>
                      <c:pt idx="504">
                        <c:v>0</c:v>
                      </c:pt>
                      <c:pt idx="505">
                        <c:v>0</c:v>
                      </c:pt>
                      <c:pt idx="506">
                        <c:v>0</c:v>
                      </c:pt>
                      <c:pt idx="507">
                        <c:v>0</c:v>
                      </c:pt>
                      <c:pt idx="508">
                        <c:v>0</c:v>
                      </c:pt>
                      <c:pt idx="509">
                        <c:v>0</c:v>
                      </c:pt>
                      <c:pt idx="510">
                        <c:v>0</c:v>
                      </c:pt>
                      <c:pt idx="511">
                        <c:v>0</c:v>
                      </c:pt>
                      <c:pt idx="512">
                        <c:v>0</c:v>
                      </c:pt>
                      <c:pt idx="513">
                        <c:v>0</c:v>
                      </c:pt>
                      <c:pt idx="514">
                        <c:v>0</c:v>
                      </c:pt>
                      <c:pt idx="515">
                        <c:v>0</c:v>
                      </c:pt>
                      <c:pt idx="516">
                        <c:v>0</c:v>
                      </c:pt>
                      <c:pt idx="517">
                        <c:v>0</c:v>
                      </c:pt>
                      <c:pt idx="518">
                        <c:v>0</c:v>
                      </c:pt>
                      <c:pt idx="519">
                        <c:v>1</c:v>
                      </c:pt>
                      <c:pt idx="520">
                        <c:v>2</c:v>
                      </c:pt>
                      <c:pt idx="521">
                        <c:v>1</c:v>
                      </c:pt>
                      <c:pt idx="522">
                        <c:v>0</c:v>
                      </c:pt>
                      <c:pt idx="523">
                        <c:v>0</c:v>
                      </c:pt>
                      <c:pt idx="524">
                        <c:v>0</c:v>
                      </c:pt>
                      <c:pt idx="525">
                        <c:v>0</c:v>
                      </c:pt>
                      <c:pt idx="526">
                        <c:v>0</c:v>
                      </c:pt>
                      <c:pt idx="527">
                        <c:v>0</c:v>
                      </c:pt>
                      <c:pt idx="528">
                        <c:v>0</c:v>
                      </c:pt>
                      <c:pt idx="529">
                        <c:v>0</c:v>
                      </c:pt>
                      <c:pt idx="530">
                        <c:v>0</c:v>
                      </c:pt>
                      <c:pt idx="531">
                        <c:v>0</c:v>
                      </c:pt>
                      <c:pt idx="532">
                        <c:v>2</c:v>
                      </c:pt>
                      <c:pt idx="533">
                        <c:v>0</c:v>
                      </c:pt>
                      <c:pt idx="534">
                        <c:v>0</c:v>
                      </c:pt>
                      <c:pt idx="535">
                        <c:v>0</c:v>
                      </c:pt>
                      <c:pt idx="536">
                        <c:v>0</c:v>
                      </c:pt>
                      <c:pt idx="537">
                        <c:v>0</c:v>
                      </c:pt>
                      <c:pt idx="538">
                        <c:v>0</c:v>
                      </c:pt>
                      <c:pt idx="539">
                        <c:v>0</c:v>
                      </c:pt>
                      <c:pt idx="540">
                        <c:v>0</c:v>
                      </c:pt>
                      <c:pt idx="541">
                        <c:v>0</c:v>
                      </c:pt>
                      <c:pt idx="542">
                        <c:v>0</c:v>
                      </c:pt>
                      <c:pt idx="543">
                        <c:v>0</c:v>
                      </c:pt>
                      <c:pt idx="544">
                        <c:v>1</c:v>
                      </c:pt>
                      <c:pt idx="545">
                        <c:v>1</c:v>
                      </c:pt>
                      <c:pt idx="546">
                        <c:v>0</c:v>
                      </c:pt>
                      <c:pt idx="547">
                        <c:v>1</c:v>
                      </c:pt>
                      <c:pt idx="548">
                        <c:v>1</c:v>
                      </c:pt>
                      <c:pt idx="549">
                        <c:v>1</c:v>
                      </c:pt>
                      <c:pt idx="550">
                        <c:v>0</c:v>
                      </c:pt>
                      <c:pt idx="551">
                        <c:v>0</c:v>
                      </c:pt>
                      <c:pt idx="552">
                        <c:v>0</c:v>
                      </c:pt>
                      <c:pt idx="553">
                        <c:v>0</c:v>
                      </c:pt>
                      <c:pt idx="554">
                        <c:v>0</c:v>
                      </c:pt>
                      <c:pt idx="555">
                        <c:v>3</c:v>
                      </c:pt>
                      <c:pt idx="556">
                        <c:v>1</c:v>
                      </c:pt>
                      <c:pt idx="557">
                        <c:v>0</c:v>
                      </c:pt>
                      <c:pt idx="558">
                        <c:v>0</c:v>
                      </c:pt>
                      <c:pt idx="559">
                        <c:v>0</c:v>
                      </c:pt>
                      <c:pt idx="560">
                        <c:v>0</c:v>
                      </c:pt>
                      <c:pt idx="561">
                        <c:v>0</c:v>
                      </c:pt>
                      <c:pt idx="562">
                        <c:v>0</c:v>
                      </c:pt>
                      <c:pt idx="563">
                        <c:v>0</c:v>
                      </c:pt>
                      <c:pt idx="564">
                        <c:v>1</c:v>
                      </c:pt>
                      <c:pt idx="565">
                        <c:v>0</c:v>
                      </c:pt>
                      <c:pt idx="566">
                        <c:v>0</c:v>
                      </c:pt>
                      <c:pt idx="567">
                        <c:v>0</c:v>
                      </c:pt>
                      <c:pt idx="568">
                        <c:v>0</c:v>
                      </c:pt>
                      <c:pt idx="569">
                        <c:v>0</c:v>
                      </c:pt>
                      <c:pt idx="570">
                        <c:v>0</c:v>
                      </c:pt>
                      <c:pt idx="571">
                        <c:v>0</c:v>
                      </c:pt>
                      <c:pt idx="572">
                        <c:v>0</c:v>
                      </c:pt>
                      <c:pt idx="573">
                        <c:v>0</c:v>
                      </c:pt>
                      <c:pt idx="574">
                        <c:v>0</c:v>
                      </c:pt>
                      <c:pt idx="575">
                        <c:v>0</c:v>
                      </c:pt>
                      <c:pt idx="576">
                        <c:v>0</c:v>
                      </c:pt>
                      <c:pt idx="577">
                        <c:v>0</c:v>
                      </c:pt>
                      <c:pt idx="578">
                        <c:v>0</c:v>
                      </c:pt>
                      <c:pt idx="579">
                        <c:v>0</c:v>
                      </c:pt>
                      <c:pt idx="580">
                        <c:v>0</c:v>
                      </c:pt>
                      <c:pt idx="581">
                        <c:v>0</c:v>
                      </c:pt>
                      <c:pt idx="582">
                        <c:v>0</c:v>
                      </c:pt>
                      <c:pt idx="583">
                        <c:v>0</c:v>
                      </c:pt>
                      <c:pt idx="584">
                        <c:v>0</c:v>
                      </c:pt>
                      <c:pt idx="585">
                        <c:v>0</c:v>
                      </c:pt>
                      <c:pt idx="586">
                        <c:v>0</c:v>
                      </c:pt>
                      <c:pt idx="587">
                        <c:v>0</c:v>
                      </c:pt>
                      <c:pt idx="588">
                        <c:v>0</c:v>
                      </c:pt>
                      <c:pt idx="589">
                        <c:v>0</c:v>
                      </c:pt>
                      <c:pt idx="590">
                        <c:v>0</c:v>
                      </c:pt>
                      <c:pt idx="591">
                        <c:v>0</c:v>
                      </c:pt>
                      <c:pt idx="592">
                        <c:v>0</c:v>
                      </c:pt>
                      <c:pt idx="593">
                        <c:v>0</c:v>
                      </c:pt>
                      <c:pt idx="594">
                        <c:v>0</c:v>
                      </c:pt>
                      <c:pt idx="595">
                        <c:v>0</c:v>
                      </c:pt>
                      <c:pt idx="596">
                        <c:v>0</c:v>
                      </c:pt>
                      <c:pt idx="597">
                        <c:v>0</c:v>
                      </c:pt>
                      <c:pt idx="598">
                        <c:v>0</c:v>
                      </c:pt>
                      <c:pt idx="599">
                        <c:v>0</c:v>
                      </c:pt>
                      <c:pt idx="600">
                        <c:v>0</c:v>
                      </c:pt>
                      <c:pt idx="601">
                        <c:v>0</c:v>
                      </c:pt>
                      <c:pt idx="602">
                        <c:v>0</c:v>
                      </c:pt>
                      <c:pt idx="603">
                        <c:v>0</c:v>
                      </c:pt>
                      <c:pt idx="604">
                        <c:v>0</c:v>
                      </c:pt>
                      <c:pt idx="605">
                        <c:v>0</c:v>
                      </c:pt>
                      <c:pt idx="606">
                        <c:v>0</c:v>
                      </c:pt>
                      <c:pt idx="607">
                        <c:v>0</c:v>
                      </c:pt>
                      <c:pt idx="608">
                        <c:v>0</c:v>
                      </c:pt>
                      <c:pt idx="609">
                        <c:v>0</c:v>
                      </c:pt>
                      <c:pt idx="610">
                        <c:v>0</c:v>
                      </c:pt>
                      <c:pt idx="611">
                        <c:v>0</c:v>
                      </c:pt>
                      <c:pt idx="612">
                        <c:v>0</c:v>
                      </c:pt>
                      <c:pt idx="613">
                        <c:v>0</c:v>
                      </c:pt>
                      <c:pt idx="614">
                        <c:v>0</c:v>
                      </c:pt>
                      <c:pt idx="615">
                        <c:v>0</c:v>
                      </c:pt>
                      <c:pt idx="616">
                        <c:v>0</c:v>
                      </c:pt>
                      <c:pt idx="617">
                        <c:v>0</c:v>
                      </c:pt>
                      <c:pt idx="618">
                        <c:v>0</c:v>
                      </c:pt>
                      <c:pt idx="619">
                        <c:v>0</c:v>
                      </c:pt>
                      <c:pt idx="620">
                        <c:v>0</c:v>
                      </c:pt>
                      <c:pt idx="621">
                        <c:v>0</c:v>
                      </c:pt>
                      <c:pt idx="622">
                        <c:v>0</c:v>
                      </c:pt>
                      <c:pt idx="623">
                        <c:v>0</c:v>
                      </c:pt>
                      <c:pt idx="624">
                        <c:v>0</c:v>
                      </c:pt>
                      <c:pt idx="625">
                        <c:v>0</c:v>
                      </c:pt>
                      <c:pt idx="626">
                        <c:v>0</c:v>
                      </c:pt>
                      <c:pt idx="627">
                        <c:v>0</c:v>
                      </c:pt>
                      <c:pt idx="628">
                        <c:v>0</c:v>
                      </c:pt>
                      <c:pt idx="629">
                        <c:v>0</c:v>
                      </c:pt>
                      <c:pt idx="630">
                        <c:v>0</c:v>
                      </c:pt>
                      <c:pt idx="631">
                        <c:v>0</c:v>
                      </c:pt>
                      <c:pt idx="632">
                        <c:v>0</c:v>
                      </c:pt>
                      <c:pt idx="633">
                        <c:v>0</c:v>
                      </c:pt>
                      <c:pt idx="634">
                        <c:v>0</c:v>
                      </c:pt>
                      <c:pt idx="635">
                        <c:v>0</c:v>
                      </c:pt>
                      <c:pt idx="636">
                        <c:v>1</c:v>
                      </c:pt>
                      <c:pt idx="637">
                        <c:v>0</c:v>
                      </c:pt>
                      <c:pt idx="638">
                        <c:v>0</c:v>
                      </c:pt>
                      <c:pt idx="639">
                        <c:v>0</c:v>
                      </c:pt>
                      <c:pt idx="640">
                        <c:v>0</c:v>
                      </c:pt>
                      <c:pt idx="641">
                        <c:v>0</c:v>
                      </c:pt>
                      <c:pt idx="642">
                        <c:v>0</c:v>
                      </c:pt>
                      <c:pt idx="643">
                        <c:v>0</c:v>
                      </c:pt>
                      <c:pt idx="644">
                        <c:v>0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2</c:v>
                      </c:pt>
                      <c:pt idx="648">
                        <c:v>1</c:v>
                      </c:pt>
                      <c:pt idx="649">
                        <c:v>2</c:v>
                      </c:pt>
                      <c:pt idx="650">
                        <c:v>0</c:v>
                      </c:pt>
                      <c:pt idx="651">
                        <c:v>0</c:v>
                      </c:pt>
                      <c:pt idx="652">
                        <c:v>0</c:v>
                      </c:pt>
                      <c:pt idx="653">
                        <c:v>0</c:v>
                      </c:pt>
                      <c:pt idx="654">
                        <c:v>0</c:v>
                      </c:pt>
                      <c:pt idx="655">
                        <c:v>0</c:v>
                      </c:pt>
                      <c:pt idx="656">
                        <c:v>0</c:v>
                      </c:pt>
                      <c:pt idx="657">
                        <c:v>0</c:v>
                      </c:pt>
                      <c:pt idx="658">
                        <c:v>0</c:v>
                      </c:pt>
                      <c:pt idx="659">
                        <c:v>0</c:v>
                      </c:pt>
                      <c:pt idx="660">
                        <c:v>0</c:v>
                      </c:pt>
                      <c:pt idx="661">
                        <c:v>0</c:v>
                      </c:pt>
                      <c:pt idx="662">
                        <c:v>0</c:v>
                      </c:pt>
                      <c:pt idx="663">
                        <c:v>0</c:v>
                      </c:pt>
                      <c:pt idx="664">
                        <c:v>0</c:v>
                      </c:pt>
                      <c:pt idx="665">
                        <c:v>0</c:v>
                      </c:pt>
                      <c:pt idx="666">
                        <c:v>0</c:v>
                      </c:pt>
                      <c:pt idx="667">
                        <c:v>0</c:v>
                      </c:pt>
                      <c:pt idx="668">
                        <c:v>0</c:v>
                      </c:pt>
                      <c:pt idx="669">
                        <c:v>0</c:v>
                      </c:pt>
                      <c:pt idx="670">
                        <c:v>0</c:v>
                      </c:pt>
                      <c:pt idx="671">
                        <c:v>0</c:v>
                      </c:pt>
                      <c:pt idx="672">
                        <c:v>0</c:v>
                      </c:pt>
                      <c:pt idx="673">
                        <c:v>0</c:v>
                      </c:pt>
                      <c:pt idx="674">
                        <c:v>0</c:v>
                      </c:pt>
                      <c:pt idx="675">
                        <c:v>0</c:v>
                      </c:pt>
                      <c:pt idx="676">
                        <c:v>0</c:v>
                      </c:pt>
                      <c:pt idx="677">
                        <c:v>0</c:v>
                      </c:pt>
                      <c:pt idx="678">
                        <c:v>0</c:v>
                      </c:pt>
                      <c:pt idx="679">
                        <c:v>0</c:v>
                      </c:pt>
                      <c:pt idx="680">
                        <c:v>0</c:v>
                      </c:pt>
                      <c:pt idx="681">
                        <c:v>1</c:v>
                      </c:pt>
                      <c:pt idx="682">
                        <c:v>0</c:v>
                      </c:pt>
                      <c:pt idx="683">
                        <c:v>0</c:v>
                      </c:pt>
                      <c:pt idx="684">
                        <c:v>0</c:v>
                      </c:pt>
                      <c:pt idx="685">
                        <c:v>0</c:v>
                      </c:pt>
                      <c:pt idx="686">
                        <c:v>0</c:v>
                      </c:pt>
                      <c:pt idx="687">
                        <c:v>0</c:v>
                      </c:pt>
                      <c:pt idx="688">
                        <c:v>0</c:v>
                      </c:pt>
                      <c:pt idx="689">
                        <c:v>0</c:v>
                      </c:pt>
                      <c:pt idx="690">
                        <c:v>0</c:v>
                      </c:pt>
                      <c:pt idx="691">
                        <c:v>0</c:v>
                      </c:pt>
                      <c:pt idx="692">
                        <c:v>0</c:v>
                      </c:pt>
                      <c:pt idx="693">
                        <c:v>0</c:v>
                      </c:pt>
                      <c:pt idx="694">
                        <c:v>0</c:v>
                      </c:pt>
                      <c:pt idx="695">
                        <c:v>0</c:v>
                      </c:pt>
                      <c:pt idx="696">
                        <c:v>0</c:v>
                      </c:pt>
                      <c:pt idx="697">
                        <c:v>0</c:v>
                      </c:pt>
                      <c:pt idx="698">
                        <c:v>0</c:v>
                      </c:pt>
                      <c:pt idx="699">
                        <c:v>0</c:v>
                      </c:pt>
                      <c:pt idx="700">
                        <c:v>0</c:v>
                      </c:pt>
                      <c:pt idx="701">
                        <c:v>0</c:v>
                      </c:pt>
                      <c:pt idx="702">
                        <c:v>0</c:v>
                      </c:pt>
                      <c:pt idx="703">
                        <c:v>0</c:v>
                      </c:pt>
                      <c:pt idx="704">
                        <c:v>0</c:v>
                      </c:pt>
                      <c:pt idx="705">
                        <c:v>0</c:v>
                      </c:pt>
                      <c:pt idx="706">
                        <c:v>0</c:v>
                      </c:pt>
                      <c:pt idx="707">
                        <c:v>0</c:v>
                      </c:pt>
                      <c:pt idx="708">
                        <c:v>0</c:v>
                      </c:pt>
                      <c:pt idx="709">
                        <c:v>0</c:v>
                      </c:pt>
                      <c:pt idx="710">
                        <c:v>0</c:v>
                      </c:pt>
                      <c:pt idx="711">
                        <c:v>0</c:v>
                      </c:pt>
                      <c:pt idx="712">
                        <c:v>0</c:v>
                      </c:pt>
                      <c:pt idx="713">
                        <c:v>0</c:v>
                      </c:pt>
                      <c:pt idx="714">
                        <c:v>0</c:v>
                      </c:pt>
                      <c:pt idx="715">
                        <c:v>0</c:v>
                      </c:pt>
                      <c:pt idx="716">
                        <c:v>0</c:v>
                      </c:pt>
                      <c:pt idx="717">
                        <c:v>0</c:v>
                      </c:pt>
                      <c:pt idx="718">
                        <c:v>0</c:v>
                      </c:pt>
                      <c:pt idx="719">
                        <c:v>0</c:v>
                      </c:pt>
                      <c:pt idx="720">
                        <c:v>0</c:v>
                      </c:pt>
                      <c:pt idx="721">
                        <c:v>0</c:v>
                      </c:pt>
                      <c:pt idx="722">
                        <c:v>0</c:v>
                      </c:pt>
                      <c:pt idx="723">
                        <c:v>0</c:v>
                      </c:pt>
                      <c:pt idx="724">
                        <c:v>0</c:v>
                      </c:pt>
                      <c:pt idx="725">
                        <c:v>0</c:v>
                      </c:pt>
                      <c:pt idx="726">
                        <c:v>0</c:v>
                      </c:pt>
                      <c:pt idx="727">
                        <c:v>0</c:v>
                      </c:pt>
                      <c:pt idx="728">
                        <c:v>0</c:v>
                      </c:pt>
                      <c:pt idx="729">
                        <c:v>0</c:v>
                      </c:pt>
                      <c:pt idx="730">
                        <c:v>0</c:v>
                      </c:pt>
                      <c:pt idx="731">
                        <c:v>0</c:v>
                      </c:pt>
                      <c:pt idx="732">
                        <c:v>0</c:v>
                      </c:pt>
                      <c:pt idx="733">
                        <c:v>0</c:v>
                      </c:pt>
                      <c:pt idx="734">
                        <c:v>0</c:v>
                      </c:pt>
                      <c:pt idx="735">
                        <c:v>0</c:v>
                      </c:pt>
                      <c:pt idx="736">
                        <c:v>0</c:v>
                      </c:pt>
                      <c:pt idx="737">
                        <c:v>5</c:v>
                      </c:pt>
                      <c:pt idx="738">
                        <c:v>0</c:v>
                      </c:pt>
                      <c:pt idx="739">
                        <c:v>5</c:v>
                      </c:pt>
                      <c:pt idx="740">
                        <c:v>0</c:v>
                      </c:pt>
                      <c:pt idx="741">
                        <c:v>0</c:v>
                      </c:pt>
                      <c:pt idx="742">
                        <c:v>0</c:v>
                      </c:pt>
                      <c:pt idx="743">
                        <c:v>0</c:v>
                      </c:pt>
                      <c:pt idx="744">
                        <c:v>0</c:v>
                      </c:pt>
                      <c:pt idx="745">
                        <c:v>1</c:v>
                      </c:pt>
                      <c:pt idx="746">
                        <c:v>0</c:v>
                      </c:pt>
                      <c:pt idx="747">
                        <c:v>1</c:v>
                      </c:pt>
                      <c:pt idx="748">
                        <c:v>3</c:v>
                      </c:pt>
                      <c:pt idx="749">
                        <c:v>0</c:v>
                      </c:pt>
                      <c:pt idx="750">
                        <c:v>0</c:v>
                      </c:pt>
                      <c:pt idx="751">
                        <c:v>0</c:v>
                      </c:pt>
                      <c:pt idx="752">
                        <c:v>2</c:v>
                      </c:pt>
                      <c:pt idx="753">
                        <c:v>2</c:v>
                      </c:pt>
                      <c:pt idx="754">
                        <c:v>3</c:v>
                      </c:pt>
                      <c:pt idx="755">
                        <c:v>2</c:v>
                      </c:pt>
                      <c:pt idx="756">
                        <c:v>3</c:v>
                      </c:pt>
                      <c:pt idx="757">
                        <c:v>1</c:v>
                      </c:pt>
                      <c:pt idx="758">
                        <c:v>0</c:v>
                      </c:pt>
                      <c:pt idx="759">
                        <c:v>0</c:v>
                      </c:pt>
                      <c:pt idx="760">
                        <c:v>0</c:v>
                      </c:pt>
                      <c:pt idx="761">
                        <c:v>0</c:v>
                      </c:pt>
                      <c:pt idx="762">
                        <c:v>0</c:v>
                      </c:pt>
                      <c:pt idx="763">
                        <c:v>0</c:v>
                      </c:pt>
                      <c:pt idx="764">
                        <c:v>1</c:v>
                      </c:pt>
                      <c:pt idx="765">
                        <c:v>0</c:v>
                      </c:pt>
                      <c:pt idx="766">
                        <c:v>0</c:v>
                      </c:pt>
                      <c:pt idx="767">
                        <c:v>0</c:v>
                      </c:pt>
                      <c:pt idx="768">
                        <c:v>0</c:v>
                      </c:pt>
                      <c:pt idx="769">
                        <c:v>0</c:v>
                      </c:pt>
                      <c:pt idx="770">
                        <c:v>0</c:v>
                      </c:pt>
                      <c:pt idx="771">
                        <c:v>1</c:v>
                      </c:pt>
                      <c:pt idx="772">
                        <c:v>0</c:v>
                      </c:pt>
                      <c:pt idx="773">
                        <c:v>0</c:v>
                      </c:pt>
                      <c:pt idx="774">
                        <c:v>0</c:v>
                      </c:pt>
                      <c:pt idx="775">
                        <c:v>0</c:v>
                      </c:pt>
                      <c:pt idx="776">
                        <c:v>0</c:v>
                      </c:pt>
                      <c:pt idx="777">
                        <c:v>0</c:v>
                      </c:pt>
                      <c:pt idx="778">
                        <c:v>1</c:v>
                      </c:pt>
                      <c:pt idx="779">
                        <c:v>2</c:v>
                      </c:pt>
                      <c:pt idx="780">
                        <c:v>0</c:v>
                      </c:pt>
                      <c:pt idx="781">
                        <c:v>0</c:v>
                      </c:pt>
                      <c:pt idx="782">
                        <c:v>0</c:v>
                      </c:pt>
                      <c:pt idx="783">
                        <c:v>0</c:v>
                      </c:pt>
                      <c:pt idx="784">
                        <c:v>0</c:v>
                      </c:pt>
                      <c:pt idx="785">
                        <c:v>0</c:v>
                      </c:pt>
                      <c:pt idx="786">
                        <c:v>0</c:v>
                      </c:pt>
                      <c:pt idx="787">
                        <c:v>0</c:v>
                      </c:pt>
                      <c:pt idx="788">
                        <c:v>0</c:v>
                      </c:pt>
                      <c:pt idx="789">
                        <c:v>0</c:v>
                      </c:pt>
                      <c:pt idx="790">
                        <c:v>0</c:v>
                      </c:pt>
                      <c:pt idx="791">
                        <c:v>0</c:v>
                      </c:pt>
                      <c:pt idx="792">
                        <c:v>0</c:v>
                      </c:pt>
                      <c:pt idx="793">
                        <c:v>0</c:v>
                      </c:pt>
                      <c:pt idx="794">
                        <c:v>0</c:v>
                      </c:pt>
                      <c:pt idx="795">
                        <c:v>0</c:v>
                      </c:pt>
                      <c:pt idx="796">
                        <c:v>0</c:v>
                      </c:pt>
                      <c:pt idx="797">
                        <c:v>0</c:v>
                      </c:pt>
                      <c:pt idx="798">
                        <c:v>0</c:v>
                      </c:pt>
                      <c:pt idx="799">
                        <c:v>0</c:v>
                      </c:pt>
                      <c:pt idx="800">
                        <c:v>0</c:v>
                      </c:pt>
                      <c:pt idx="801">
                        <c:v>0</c:v>
                      </c:pt>
                      <c:pt idx="802">
                        <c:v>0</c:v>
                      </c:pt>
                      <c:pt idx="803">
                        <c:v>0</c:v>
                      </c:pt>
                      <c:pt idx="804">
                        <c:v>0</c:v>
                      </c:pt>
                      <c:pt idx="805">
                        <c:v>0</c:v>
                      </c:pt>
                      <c:pt idx="806">
                        <c:v>0</c:v>
                      </c:pt>
                      <c:pt idx="807">
                        <c:v>0</c:v>
                      </c:pt>
                      <c:pt idx="808">
                        <c:v>0</c:v>
                      </c:pt>
                      <c:pt idx="809">
                        <c:v>0</c:v>
                      </c:pt>
                      <c:pt idx="810">
                        <c:v>0</c:v>
                      </c:pt>
                      <c:pt idx="811">
                        <c:v>0</c:v>
                      </c:pt>
                      <c:pt idx="812">
                        <c:v>0</c:v>
                      </c:pt>
                      <c:pt idx="813">
                        <c:v>0</c:v>
                      </c:pt>
                      <c:pt idx="814">
                        <c:v>0</c:v>
                      </c:pt>
                      <c:pt idx="815">
                        <c:v>0</c:v>
                      </c:pt>
                      <c:pt idx="816">
                        <c:v>0</c:v>
                      </c:pt>
                      <c:pt idx="817">
                        <c:v>0</c:v>
                      </c:pt>
                      <c:pt idx="818">
                        <c:v>0</c:v>
                      </c:pt>
                      <c:pt idx="819">
                        <c:v>0</c:v>
                      </c:pt>
                      <c:pt idx="820">
                        <c:v>0</c:v>
                      </c:pt>
                      <c:pt idx="821">
                        <c:v>0</c:v>
                      </c:pt>
                      <c:pt idx="822">
                        <c:v>0</c:v>
                      </c:pt>
                      <c:pt idx="823">
                        <c:v>1</c:v>
                      </c:pt>
                      <c:pt idx="824">
                        <c:v>5</c:v>
                      </c:pt>
                      <c:pt idx="825">
                        <c:v>10</c:v>
                      </c:pt>
                      <c:pt idx="826">
                        <c:v>0</c:v>
                      </c:pt>
                      <c:pt idx="827">
                        <c:v>0</c:v>
                      </c:pt>
                      <c:pt idx="828">
                        <c:v>0</c:v>
                      </c:pt>
                      <c:pt idx="829">
                        <c:v>0</c:v>
                      </c:pt>
                      <c:pt idx="830">
                        <c:v>1</c:v>
                      </c:pt>
                      <c:pt idx="831">
                        <c:v>0</c:v>
                      </c:pt>
                      <c:pt idx="832">
                        <c:v>0</c:v>
                      </c:pt>
                      <c:pt idx="833">
                        <c:v>0</c:v>
                      </c:pt>
                      <c:pt idx="834">
                        <c:v>0</c:v>
                      </c:pt>
                      <c:pt idx="835">
                        <c:v>1</c:v>
                      </c:pt>
                      <c:pt idx="836">
                        <c:v>1</c:v>
                      </c:pt>
                      <c:pt idx="837">
                        <c:v>3</c:v>
                      </c:pt>
                      <c:pt idx="838">
                        <c:v>0</c:v>
                      </c:pt>
                      <c:pt idx="839">
                        <c:v>0</c:v>
                      </c:pt>
                      <c:pt idx="840">
                        <c:v>0</c:v>
                      </c:pt>
                      <c:pt idx="841">
                        <c:v>1</c:v>
                      </c:pt>
                      <c:pt idx="842">
                        <c:v>2</c:v>
                      </c:pt>
                      <c:pt idx="843">
                        <c:v>0</c:v>
                      </c:pt>
                      <c:pt idx="844">
                        <c:v>2</c:v>
                      </c:pt>
                      <c:pt idx="845">
                        <c:v>0</c:v>
                      </c:pt>
                      <c:pt idx="846">
                        <c:v>0</c:v>
                      </c:pt>
                      <c:pt idx="847">
                        <c:v>1</c:v>
                      </c:pt>
                      <c:pt idx="848">
                        <c:v>0</c:v>
                      </c:pt>
                      <c:pt idx="849">
                        <c:v>0</c:v>
                      </c:pt>
                      <c:pt idx="850">
                        <c:v>0</c:v>
                      </c:pt>
                      <c:pt idx="851">
                        <c:v>0</c:v>
                      </c:pt>
                      <c:pt idx="852">
                        <c:v>0</c:v>
                      </c:pt>
                      <c:pt idx="853">
                        <c:v>0</c:v>
                      </c:pt>
                      <c:pt idx="854">
                        <c:v>0</c:v>
                      </c:pt>
                      <c:pt idx="855">
                        <c:v>0</c:v>
                      </c:pt>
                      <c:pt idx="856">
                        <c:v>0</c:v>
                      </c:pt>
                      <c:pt idx="857">
                        <c:v>0</c:v>
                      </c:pt>
                      <c:pt idx="858">
                        <c:v>0</c:v>
                      </c:pt>
                      <c:pt idx="859">
                        <c:v>0</c:v>
                      </c:pt>
                      <c:pt idx="860">
                        <c:v>0</c:v>
                      </c:pt>
                      <c:pt idx="861">
                        <c:v>0</c:v>
                      </c:pt>
                      <c:pt idx="862">
                        <c:v>0</c:v>
                      </c:pt>
                      <c:pt idx="863">
                        <c:v>0</c:v>
                      </c:pt>
                      <c:pt idx="864">
                        <c:v>2</c:v>
                      </c:pt>
                      <c:pt idx="865">
                        <c:v>0</c:v>
                      </c:pt>
                      <c:pt idx="866">
                        <c:v>0</c:v>
                      </c:pt>
                      <c:pt idx="867">
                        <c:v>0</c:v>
                      </c:pt>
                      <c:pt idx="868">
                        <c:v>0</c:v>
                      </c:pt>
                      <c:pt idx="869">
                        <c:v>0</c:v>
                      </c:pt>
                      <c:pt idx="870">
                        <c:v>0</c:v>
                      </c:pt>
                      <c:pt idx="871">
                        <c:v>0</c:v>
                      </c:pt>
                      <c:pt idx="872">
                        <c:v>0</c:v>
                      </c:pt>
                      <c:pt idx="873">
                        <c:v>0</c:v>
                      </c:pt>
                      <c:pt idx="874">
                        <c:v>0</c:v>
                      </c:pt>
                      <c:pt idx="875">
                        <c:v>0</c:v>
                      </c:pt>
                      <c:pt idx="876">
                        <c:v>0</c:v>
                      </c:pt>
                      <c:pt idx="877">
                        <c:v>0</c:v>
                      </c:pt>
                      <c:pt idx="878">
                        <c:v>0</c:v>
                      </c:pt>
                      <c:pt idx="879">
                        <c:v>0</c:v>
                      </c:pt>
                      <c:pt idx="880">
                        <c:v>0</c:v>
                      </c:pt>
                      <c:pt idx="881">
                        <c:v>0</c:v>
                      </c:pt>
                      <c:pt idx="882">
                        <c:v>0</c:v>
                      </c:pt>
                      <c:pt idx="883">
                        <c:v>0</c:v>
                      </c:pt>
                      <c:pt idx="884">
                        <c:v>0</c:v>
                      </c:pt>
                      <c:pt idx="885">
                        <c:v>0</c:v>
                      </c:pt>
                      <c:pt idx="886">
                        <c:v>0</c:v>
                      </c:pt>
                      <c:pt idx="887">
                        <c:v>0</c:v>
                      </c:pt>
                      <c:pt idx="888">
                        <c:v>0</c:v>
                      </c:pt>
                      <c:pt idx="889">
                        <c:v>0</c:v>
                      </c:pt>
                      <c:pt idx="890">
                        <c:v>0</c:v>
                      </c:pt>
                      <c:pt idx="891">
                        <c:v>0</c:v>
                      </c:pt>
                      <c:pt idx="892">
                        <c:v>0</c:v>
                      </c:pt>
                      <c:pt idx="893">
                        <c:v>0</c:v>
                      </c:pt>
                      <c:pt idx="894">
                        <c:v>0</c:v>
                      </c:pt>
                      <c:pt idx="895">
                        <c:v>0</c:v>
                      </c:pt>
                      <c:pt idx="896">
                        <c:v>0</c:v>
                      </c:pt>
                      <c:pt idx="897">
                        <c:v>0</c:v>
                      </c:pt>
                      <c:pt idx="898">
                        <c:v>0</c:v>
                      </c:pt>
                      <c:pt idx="899">
                        <c:v>0</c:v>
                      </c:pt>
                      <c:pt idx="900">
                        <c:v>0</c:v>
                      </c:pt>
                      <c:pt idx="901">
                        <c:v>0</c:v>
                      </c:pt>
                      <c:pt idx="902">
                        <c:v>0</c:v>
                      </c:pt>
                      <c:pt idx="903">
                        <c:v>0</c:v>
                      </c:pt>
                      <c:pt idx="904">
                        <c:v>0</c:v>
                      </c:pt>
                      <c:pt idx="905">
                        <c:v>0</c:v>
                      </c:pt>
                      <c:pt idx="906">
                        <c:v>0</c:v>
                      </c:pt>
                      <c:pt idx="907">
                        <c:v>0</c:v>
                      </c:pt>
                      <c:pt idx="908">
                        <c:v>0</c:v>
                      </c:pt>
                      <c:pt idx="909">
                        <c:v>0</c:v>
                      </c:pt>
                      <c:pt idx="910">
                        <c:v>0</c:v>
                      </c:pt>
                      <c:pt idx="911">
                        <c:v>0</c:v>
                      </c:pt>
                      <c:pt idx="912">
                        <c:v>0</c:v>
                      </c:pt>
                      <c:pt idx="913">
                        <c:v>0</c:v>
                      </c:pt>
                      <c:pt idx="914">
                        <c:v>0</c:v>
                      </c:pt>
                      <c:pt idx="915">
                        <c:v>0</c:v>
                      </c:pt>
                      <c:pt idx="916">
                        <c:v>0</c:v>
                      </c:pt>
                      <c:pt idx="917">
                        <c:v>0</c:v>
                      </c:pt>
                      <c:pt idx="918">
                        <c:v>0</c:v>
                      </c:pt>
                      <c:pt idx="919">
                        <c:v>0</c:v>
                      </c:pt>
                      <c:pt idx="920">
                        <c:v>0</c:v>
                      </c:pt>
                      <c:pt idx="921">
                        <c:v>0</c:v>
                      </c:pt>
                      <c:pt idx="922">
                        <c:v>0</c:v>
                      </c:pt>
                      <c:pt idx="923">
                        <c:v>0</c:v>
                      </c:pt>
                      <c:pt idx="924">
                        <c:v>0</c:v>
                      </c:pt>
                      <c:pt idx="925">
                        <c:v>0</c:v>
                      </c:pt>
                      <c:pt idx="926">
                        <c:v>0</c:v>
                      </c:pt>
                      <c:pt idx="927">
                        <c:v>0</c:v>
                      </c:pt>
                      <c:pt idx="928">
                        <c:v>0</c:v>
                      </c:pt>
                      <c:pt idx="929">
                        <c:v>0</c:v>
                      </c:pt>
                      <c:pt idx="930">
                        <c:v>0</c:v>
                      </c:pt>
                      <c:pt idx="931">
                        <c:v>0</c:v>
                      </c:pt>
                      <c:pt idx="932">
                        <c:v>0</c:v>
                      </c:pt>
                      <c:pt idx="933">
                        <c:v>0</c:v>
                      </c:pt>
                      <c:pt idx="934">
                        <c:v>0</c:v>
                      </c:pt>
                      <c:pt idx="935">
                        <c:v>0</c:v>
                      </c:pt>
                      <c:pt idx="936">
                        <c:v>0</c:v>
                      </c:pt>
                      <c:pt idx="937">
                        <c:v>0</c:v>
                      </c:pt>
                      <c:pt idx="938">
                        <c:v>0</c:v>
                      </c:pt>
                      <c:pt idx="939">
                        <c:v>0</c:v>
                      </c:pt>
                      <c:pt idx="940">
                        <c:v>0</c:v>
                      </c:pt>
                      <c:pt idx="941">
                        <c:v>0</c:v>
                      </c:pt>
                      <c:pt idx="942">
                        <c:v>0</c:v>
                      </c:pt>
                      <c:pt idx="943">
                        <c:v>0</c:v>
                      </c:pt>
                      <c:pt idx="944">
                        <c:v>0</c:v>
                      </c:pt>
                      <c:pt idx="945">
                        <c:v>0</c:v>
                      </c:pt>
                      <c:pt idx="946">
                        <c:v>0</c:v>
                      </c:pt>
                      <c:pt idx="947">
                        <c:v>0</c:v>
                      </c:pt>
                      <c:pt idx="948">
                        <c:v>0</c:v>
                      </c:pt>
                      <c:pt idx="949">
                        <c:v>0</c:v>
                      </c:pt>
                      <c:pt idx="950">
                        <c:v>0</c:v>
                      </c:pt>
                      <c:pt idx="951">
                        <c:v>0</c:v>
                      </c:pt>
                      <c:pt idx="952">
                        <c:v>0</c:v>
                      </c:pt>
                      <c:pt idx="953">
                        <c:v>0</c:v>
                      </c:pt>
                      <c:pt idx="954">
                        <c:v>0</c:v>
                      </c:pt>
                      <c:pt idx="955">
                        <c:v>0</c:v>
                      </c:pt>
                      <c:pt idx="956">
                        <c:v>0</c:v>
                      </c:pt>
                      <c:pt idx="957">
                        <c:v>0</c:v>
                      </c:pt>
                      <c:pt idx="958">
                        <c:v>0</c:v>
                      </c:pt>
                      <c:pt idx="959">
                        <c:v>0</c:v>
                      </c:pt>
                      <c:pt idx="960">
                        <c:v>0</c:v>
                      </c:pt>
                      <c:pt idx="961">
                        <c:v>0</c:v>
                      </c:pt>
                      <c:pt idx="962">
                        <c:v>1</c:v>
                      </c:pt>
                      <c:pt idx="963">
                        <c:v>0</c:v>
                      </c:pt>
                      <c:pt idx="964">
                        <c:v>0</c:v>
                      </c:pt>
                      <c:pt idx="965">
                        <c:v>0</c:v>
                      </c:pt>
                      <c:pt idx="966">
                        <c:v>0</c:v>
                      </c:pt>
                      <c:pt idx="967">
                        <c:v>0</c:v>
                      </c:pt>
                      <c:pt idx="968">
                        <c:v>0</c:v>
                      </c:pt>
                      <c:pt idx="969">
                        <c:v>0</c:v>
                      </c:pt>
                      <c:pt idx="970">
                        <c:v>0</c:v>
                      </c:pt>
                      <c:pt idx="971">
                        <c:v>0</c:v>
                      </c:pt>
                      <c:pt idx="972">
                        <c:v>0</c:v>
                      </c:pt>
                      <c:pt idx="973">
                        <c:v>0</c:v>
                      </c:pt>
                      <c:pt idx="974">
                        <c:v>0</c:v>
                      </c:pt>
                      <c:pt idx="975">
                        <c:v>0</c:v>
                      </c:pt>
                      <c:pt idx="976">
                        <c:v>0</c:v>
                      </c:pt>
                      <c:pt idx="977">
                        <c:v>0</c:v>
                      </c:pt>
                      <c:pt idx="978">
                        <c:v>0</c:v>
                      </c:pt>
                      <c:pt idx="979">
                        <c:v>0</c:v>
                      </c:pt>
                      <c:pt idx="980">
                        <c:v>0</c:v>
                      </c:pt>
                      <c:pt idx="981">
                        <c:v>0</c:v>
                      </c:pt>
                      <c:pt idx="982">
                        <c:v>0</c:v>
                      </c:pt>
                      <c:pt idx="983">
                        <c:v>0</c:v>
                      </c:pt>
                      <c:pt idx="984">
                        <c:v>0</c:v>
                      </c:pt>
                      <c:pt idx="985">
                        <c:v>0</c:v>
                      </c:pt>
                      <c:pt idx="986">
                        <c:v>0</c:v>
                      </c:pt>
                      <c:pt idx="987">
                        <c:v>0</c:v>
                      </c:pt>
                      <c:pt idx="988">
                        <c:v>0</c:v>
                      </c:pt>
                      <c:pt idx="989">
                        <c:v>0</c:v>
                      </c:pt>
                      <c:pt idx="990">
                        <c:v>0</c:v>
                      </c:pt>
                      <c:pt idx="991">
                        <c:v>0</c:v>
                      </c:pt>
                      <c:pt idx="992">
                        <c:v>0</c:v>
                      </c:pt>
                      <c:pt idx="993">
                        <c:v>0</c:v>
                      </c:pt>
                      <c:pt idx="994">
                        <c:v>0</c:v>
                      </c:pt>
                      <c:pt idx="995">
                        <c:v>0</c:v>
                      </c:pt>
                      <c:pt idx="996">
                        <c:v>18</c:v>
                      </c:pt>
                      <c:pt idx="997">
                        <c:v>1</c:v>
                      </c:pt>
                      <c:pt idx="998">
                        <c:v>1</c:v>
                      </c:pt>
                      <c:pt idx="999">
                        <c:v>0</c:v>
                      </c:pt>
                      <c:pt idx="1000">
                        <c:v>0</c:v>
                      </c:pt>
                      <c:pt idx="1001">
                        <c:v>0</c:v>
                      </c:pt>
                      <c:pt idx="1002">
                        <c:v>0</c:v>
                      </c:pt>
                      <c:pt idx="1003">
                        <c:v>0</c:v>
                      </c:pt>
                      <c:pt idx="1004">
                        <c:v>0</c:v>
                      </c:pt>
                      <c:pt idx="1005">
                        <c:v>0</c:v>
                      </c:pt>
                      <c:pt idx="1006">
                        <c:v>0</c:v>
                      </c:pt>
                      <c:pt idx="1007">
                        <c:v>0</c:v>
                      </c:pt>
                      <c:pt idx="1008">
                        <c:v>0</c:v>
                      </c:pt>
                      <c:pt idx="1009">
                        <c:v>0</c:v>
                      </c:pt>
                      <c:pt idx="1010">
                        <c:v>0</c:v>
                      </c:pt>
                      <c:pt idx="1011">
                        <c:v>0</c:v>
                      </c:pt>
                      <c:pt idx="1012">
                        <c:v>0</c:v>
                      </c:pt>
                      <c:pt idx="1013">
                        <c:v>0</c:v>
                      </c:pt>
                      <c:pt idx="1014">
                        <c:v>1</c:v>
                      </c:pt>
                      <c:pt idx="1015">
                        <c:v>0</c:v>
                      </c:pt>
                      <c:pt idx="1016">
                        <c:v>0</c:v>
                      </c:pt>
                      <c:pt idx="1017">
                        <c:v>1</c:v>
                      </c:pt>
                      <c:pt idx="1018">
                        <c:v>0</c:v>
                      </c:pt>
                      <c:pt idx="1019">
                        <c:v>0</c:v>
                      </c:pt>
                      <c:pt idx="1020">
                        <c:v>0</c:v>
                      </c:pt>
                      <c:pt idx="1021">
                        <c:v>0</c:v>
                      </c:pt>
                      <c:pt idx="1022">
                        <c:v>0</c:v>
                      </c:pt>
                      <c:pt idx="1023">
                        <c:v>0</c:v>
                      </c:pt>
                      <c:pt idx="1024">
                        <c:v>0</c:v>
                      </c:pt>
                      <c:pt idx="1025">
                        <c:v>0</c:v>
                      </c:pt>
                      <c:pt idx="1026">
                        <c:v>0</c:v>
                      </c:pt>
                      <c:pt idx="1027">
                        <c:v>0</c:v>
                      </c:pt>
                      <c:pt idx="1028">
                        <c:v>0</c:v>
                      </c:pt>
                      <c:pt idx="1029">
                        <c:v>0</c:v>
                      </c:pt>
                      <c:pt idx="1030">
                        <c:v>0</c:v>
                      </c:pt>
                      <c:pt idx="1031">
                        <c:v>0</c:v>
                      </c:pt>
                      <c:pt idx="1032">
                        <c:v>0</c:v>
                      </c:pt>
                      <c:pt idx="1033">
                        <c:v>0</c:v>
                      </c:pt>
                      <c:pt idx="1034">
                        <c:v>0</c:v>
                      </c:pt>
                      <c:pt idx="1035">
                        <c:v>0</c:v>
                      </c:pt>
                      <c:pt idx="1036">
                        <c:v>0</c:v>
                      </c:pt>
                      <c:pt idx="1037">
                        <c:v>0</c:v>
                      </c:pt>
                      <c:pt idx="1038">
                        <c:v>0</c:v>
                      </c:pt>
                      <c:pt idx="1039">
                        <c:v>0</c:v>
                      </c:pt>
                      <c:pt idx="1040">
                        <c:v>0</c:v>
                      </c:pt>
                      <c:pt idx="1041">
                        <c:v>0</c:v>
                      </c:pt>
                      <c:pt idx="1042">
                        <c:v>0</c:v>
                      </c:pt>
                      <c:pt idx="1043">
                        <c:v>0</c:v>
                      </c:pt>
                      <c:pt idx="1044">
                        <c:v>0</c:v>
                      </c:pt>
                      <c:pt idx="1045">
                        <c:v>0</c:v>
                      </c:pt>
                      <c:pt idx="1046">
                        <c:v>0</c:v>
                      </c:pt>
                      <c:pt idx="1047">
                        <c:v>0</c:v>
                      </c:pt>
                      <c:pt idx="1048">
                        <c:v>0</c:v>
                      </c:pt>
                      <c:pt idx="1049">
                        <c:v>0</c:v>
                      </c:pt>
                      <c:pt idx="1050">
                        <c:v>0</c:v>
                      </c:pt>
                      <c:pt idx="1051">
                        <c:v>0</c:v>
                      </c:pt>
                      <c:pt idx="1052">
                        <c:v>0</c:v>
                      </c:pt>
                      <c:pt idx="1053">
                        <c:v>0</c:v>
                      </c:pt>
                      <c:pt idx="1054">
                        <c:v>0</c:v>
                      </c:pt>
                      <c:pt idx="1055">
                        <c:v>0</c:v>
                      </c:pt>
                      <c:pt idx="1056">
                        <c:v>0</c:v>
                      </c:pt>
                      <c:pt idx="1057">
                        <c:v>0</c:v>
                      </c:pt>
                      <c:pt idx="1058">
                        <c:v>0</c:v>
                      </c:pt>
                      <c:pt idx="1059">
                        <c:v>0</c:v>
                      </c:pt>
                      <c:pt idx="1060">
                        <c:v>0</c:v>
                      </c:pt>
                      <c:pt idx="1061">
                        <c:v>0</c:v>
                      </c:pt>
                      <c:pt idx="1062">
                        <c:v>0</c:v>
                      </c:pt>
                      <c:pt idx="1063">
                        <c:v>0</c:v>
                      </c:pt>
                      <c:pt idx="1064">
                        <c:v>0</c:v>
                      </c:pt>
                      <c:pt idx="1065">
                        <c:v>0</c:v>
                      </c:pt>
                      <c:pt idx="1066">
                        <c:v>0</c:v>
                      </c:pt>
                      <c:pt idx="1067">
                        <c:v>0</c:v>
                      </c:pt>
                      <c:pt idx="1068">
                        <c:v>0</c:v>
                      </c:pt>
                      <c:pt idx="1069">
                        <c:v>0</c:v>
                      </c:pt>
                      <c:pt idx="1070">
                        <c:v>0</c:v>
                      </c:pt>
                      <c:pt idx="1071">
                        <c:v>0</c:v>
                      </c:pt>
                      <c:pt idx="1072">
                        <c:v>0</c:v>
                      </c:pt>
                      <c:pt idx="1073">
                        <c:v>0</c:v>
                      </c:pt>
                      <c:pt idx="1074">
                        <c:v>0</c:v>
                      </c:pt>
                      <c:pt idx="1075">
                        <c:v>0</c:v>
                      </c:pt>
                      <c:pt idx="1076">
                        <c:v>0</c:v>
                      </c:pt>
                      <c:pt idx="1077">
                        <c:v>0</c:v>
                      </c:pt>
                      <c:pt idx="1078">
                        <c:v>0</c:v>
                      </c:pt>
                      <c:pt idx="1079">
                        <c:v>0</c:v>
                      </c:pt>
                      <c:pt idx="1080">
                        <c:v>0</c:v>
                      </c:pt>
                      <c:pt idx="1081">
                        <c:v>0</c:v>
                      </c:pt>
                      <c:pt idx="1082">
                        <c:v>0</c:v>
                      </c:pt>
                      <c:pt idx="1083">
                        <c:v>0</c:v>
                      </c:pt>
                      <c:pt idx="1084">
                        <c:v>0</c:v>
                      </c:pt>
                      <c:pt idx="1085">
                        <c:v>0</c:v>
                      </c:pt>
                      <c:pt idx="1086">
                        <c:v>0</c:v>
                      </c:pt>
                      <c:pt idx="1087">
                        <c:v>0</c:v>
                      </c:pt>
                      <c:pt idx="1088">
                        <c:v>0</c:v>
                      </c:pt>
                      <c:pt idx="1089">
                        <c:v>0</c:v>
                      </c:pt>
                      <c:pt idx="1090">
                        <c:v>0</c:v>
                      </c:pt>
                      <c:pt idx="1091">
                        <c:v>0</c:v>
                      </c:pt>
                      <c:pt idx="1092">
                        <c:v>0</c:v>
                      </c:pt>
                      <c:pt idx="1093">
                        <c:v>1</c:v>
                      </c:pt>
                      <c:pt idx="1094">
                        <c:v>0</c:v>
                      </c:pt>
                      <c:pt idx="1095">
                        <c:v>0</c:v>
                      </c:pt>
                      <c:pt idx="1096">
                        <c:v>0</c:v>
                      </c:pt>
                      <c:pt idx="1097">
                        <c:v>0</c:v>
                      </c:pt>
                      <c:pt idx="1098">
                        <c:v>0</c:v>
                      </c:pt>
                      <c:pt idx="1099">
                        <c:v>1</c:v>
                      </c:pt>
                      <c:pt idx="1100">
                        <c:v>9</c:v>
                      </c:pt>
                      <c:pt idx="1101">
                        <c:v>2</c:v>
                      </c:pt>
                      <c:pt idx="1102">
                        <c:v>0</c:v>
                      </c:pt>
                      <c:pt idx="1103">
                        <c:v>0</c:v>
                      </c:pt>
                      <c:pt idx="1104">
                        <c:v>0</c:v>
                      </c:pt>
                      <c:pt idx="1105">
                        <c:v>2</c:v>
                      </c:pt>
                      <c:pt idx="1106">
                        <c:v>0</c:v>
                      </c:pt>
                      <c:pt idx="1107">
                        <c:v>0</c:v>
                      </c:pt>
                      <c:pt idx="1108">
                        <c:v>0</c:v>
                      </c:pt>
                      <c:pt idx="1109">
                        <c:v>0</c:v>
                      </c:pt>
                      <c:pt idx="1110">
                        <c:v>1</c:v>
                      </c:pt>
                      <c:pt idx="1111">
                        <c:v>1</c:v>
                      </c:pt>
                      <c:pt idx="1112">
                        <c:v>0</c:v>
                      </c:pt>
                      <c:pt idx="1113">
                        <c:v>1</c:v>
                      </c:pt>
                      <c:pt idx="1114">
                        <c:v>0</c:v>
                      </c:pt>
                      <c:pt idx="1115">
                        <c:v>0</c:v>
                      </c:pt>
                      <c:pt idx="1116">
                        <c:v>1</c:v>
                      </c:pt>
                      <c:pt idx="1117">
                        <c:v>3</c:v>
                      </c:pt>
                      <c:pt idx="1118">
                        <c:v>2</c:v>
                      </c:pt>
                      <c:pt idx="1119">
                        <c:v>2</c:v>
                      </c:pt>
                      <c:pt idx="1120">
                        <c:v>0</c:v>
                      </c:pt>
                      <c:pt idx="1121">
                        <c:v>0</c:v>
                      </c:pt>
                      <c:pt idx="1122">
                        <c:v>0</c:v>
                      </c:pt>
                      <c:pt idx="1123">
                        <c:v>0</c:v>
                      </c:pt>
                      <c:pt idx="1124">
                        <c:v>0</c:v>
                      </c:pt>
                      <c:pt idx="1125">
                        <c:v>0</c:v>
                      </c:pt>
                      <c:pt idx="1126">
                        <c:v>0</c:v>
                      </c:pt>
                      <c:pt idx="1127">
                        <c:v>0</c:v>
                      </c:pt>
                      <c:pt idx="1128">
                        <c:v>0</c:v>
                      </c:pt>
                      <c:pt idx="1129">
                        <c:v>0</c:v>
                      </c:pt>
                      <c:pt idx="1130">
                        <c:v>1</c:v>
                      </c:pt>
                      <c:pt idx="1131">
                        <c:v>1</c:v>
                      </c:pt>
                      <c:pt idx="1132">
                        <c:v>0</c:v>
                      </c:pt>
                      <c:pt idx="1133">
                        <c:v>0</c:v>
                      </c:pt>
                      <c:pt idx="1134">
                        <c:v>0</c:v>
                      </c:pt>
                      <c:pt idx="1135">
                        <c:v>0</c:v>
                      </c:pt>
                      <c:pt idx="1136">
                        <c:v>0</c:v>
                      </c:pt>
                      <c:pt idx="1137">
                        <c:v>0</c:v>
                      </c:pt>
                      <c:pt idx="1138">
                        <c:v>1</c:v>
                      </c:pt>
                      <c:pt idx="1139">
                        <c:v>0</c:v>
                      </c:pt>
                      <c:pt idx="1140">
                        <c:v>1</c:v>
                      </c:pt>
                      <c:pt idx="1141">
                        <c:v>0</c:v>
                      </c:pt>
                      <c:pt idx="1142">
                        <c:v>0</c:v>
                      </c:pt>
                      <c:pt idx="1143">
                        <c:v>0</c:v>
                      </c:pt>
                      <c:pt idx="1144">
                        <c:v>0</c:v>
                      </c:pt>
                      <c:pt idx="1145">
                        <c:v>0</c:v>
                      </c:pt>
                      <c:pt idx="1146">
                        <c:v>0</c:v>
                      </c:pt>
                      <c:pt idx="1147">
                        <c:v>0</c:v>
                      </c:pt>
                      <c:pt idx="1148">
                        <c:v>0</c:v>
                      </c:pt>
                      <c:pt idx="1149">
                        <c:v>0</c:v>
                      </c:pt>
                      <c:pt idx="1150">
                        <c:v>0</c:v>
                      </c:pt>
                      <c:pt idx="1151">
                        <c:v>0</c:v>
                      </c:pt>
                      <c:pt idx="1152">
                        <c:v>0</c:v>
                      </c:pt>
                      <c:pt idx="1153">
                        <c:v>0</c:v>
                      </c:pt>
                      <c:pt idx="1154">
                        <c:v>0</c:v>
                      </c:pt>
                      <c:pt idx="1155">
                        <c:v>0</c:v>
                      </c:pt>
                      <c:pt idx="1156">
                        <c:v>0</c:v>
                      </c:pt>
                      <c:pt idx="1157">
                        <c:v>0</c:v>
                      </c:pt>
                      <c:pt idx="1158">
                        <c:v>0</c:v>
                      </c:pt>
                      <c:pt idx="1159">
                        <c:v>0</c:v>
                      </c:pt>
                      <c:pt idx="1160">
                        <c:v>0</c:v>
                      </c:pt>
                      <c:pt idx="1161">
                        <c:v>0</c:v>
                      </c:pt>
                      <c:pt idx="1162">
                        <c:v>0</c:v>
                      </c:pt>
                      <c:pt idx="1163">
                        <c:v>0</c:v>
                      </c:pt>
                      <c:pt idx="1164">
                        <c:v>0</c:v>
                      </c:pt>
                      <c:pt idx="1165">
                        <c:v>0</c:v>
                      </c:pt>
                      <c:pt idx="1166">
                        <c:v>1</c:v>
                      </c:pt>
                      <c:pt idx="1167">
                        <c:v>0</c:v>
                      </c:pt>
                      <c:pt idx="1168">
                        <c:v>0</c:v>
                      </c:pt>
                      <c:pt idx="1169">
                        <c:v>0</c:v>
                      </c:pt>
                      <c:pt idx="1170">
                        <c:v>1</c:v>
                      </c:pt>
                      <c:pt idx="1171">
                        <c:v>0</c:v>
                      </c:pt>
                      <c:pt idx="1172">
                        <c:v>0</c:v>
                      </c:pt>
                      <c:pt idx="1173">
                        <c:v>0</c:v>
                      </c:pt>
                      <c:pt idx="1174">
                        <c:v>0</c:v>
                      </c:pt>
                      <c:pt idx="1175">
                        <c:v>0</c:v>
                      </c:pt>
                      <c:pt idx="1176">
                        <c:v>0</c:v>
                      </c:pt>
                      <c:pt idx="1177">
                        <c:v>0</c:v>
                      </c:pt>
                      <c:pt idx="1178">
                        <c:v>0</c:v>
                      </c:pt>
                      <c:pt idx="1179">
                        <c:v>0</c:v>
                      </c:pt>
                      <c:pt idx="1180">
                        <c:v>0</c:v>
                      </c:pt>
                      <c:pt idx="1181">
                        <c:v>0</c:v>
                      </c:pt>
                      <c:pt idx="1182">
                        <c:v>0</c:v>
                      </c:pt>
                      <c:pt idx="1183">
                        <c:v>0</c:v>
                      </c:pt>
                      <c:pt idx="1184">
                        <c:v>0</c:v>
                      </c:pt>
                      <c:pt idx="1185">
                        <c:v>0</c:v>
                      </c:pt>
                      <c:pt idx="1186">
                        <c:v>0</c:v>
                      </c:pt>
                      <c:pt idx="1187">
                        <c:v>0</c:v>
                      </c:pt>
                      <c:pt idx="1188">
                        <c:v>0</c:v>
                      </c:pt>
                      <c:pt idx="1189">
                        <c:v>0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0</c:v>
                      </c:pt>
                      <c:pt idx="1193">
                        <c:v>0</c:v>
                      </c:pt>
                      <c:pt idx="1194">
                        <c:v>0</c:v>
                      </c:pt>
                      <c:pt idx="1195">
                        <c:v>0</c:v>
                      </c:pt>
                      <c:pt idx="1196">
                        <c:v>0</c:v>
                      </c:pt>
                      <c:pt idx="1197">
                        <c:v>0</c:v>
                      </c:pt>
                      <c:pt idx="1198">
                        <c:v>0</c:v>
                      </c:pt>
                      <c:pt idx="1199">
                        <c:v>0</c:v>
                      </c:pt>
                      <c:pt idx="1200">
                        <c:v>0</c:v>
                      </c:pt>
                      <c:pt idx="1201">
                        <c:v>0</c:v>
                      </c:pt>
                      <c:pt idx="1202">
                        <c:v>0</c:v>
                      </c:pt>
                      <c:pt idx="1203">
                        <c:v>0</c:v>
                      </c:pt>
                      <c:pt idx="1204">
                        <c:v>0</c:v>
                      </c:pt>
                      <c:pt idx="1205">
                        <c:v>0</c:v>
                      </c:pt>
                      <c:pt idx="1206">
                        <c:v>0</c:v>
                      </c:pt>
                      <c:pt idx="1207">
                        <c:v>0</c:v>
                      </c:pt>
                      <c:pt idx="1208">
                        <c:v>0</c:v>
                      </c:pt>
                      <c:pt idx="1209">
                        <c:v>0</c:v>
                      </c:pt>
                      <c:pt idx="1210">
                        <c:v>0</c:v>
                      </c:pt>
                      <c:pt idx="1211">
                        <c:v>0</c:v>
                      </c:pt>
                      <c:pt idx="1212">
                        <c:v>1</c:v>
                      </c:pt>
                      <c:pt idx="1213">
                        <c:v>0</c:v>
                      </c:pt>
                      <c:pt idx="1214">
                        <c:v>0</c:v>
                      </c:pt>
                      <c:pt idx="1215">
                        <c:v>0</c:v>
                      </c:pt>
                      <c:pt idx="1216">
                        <c:v>0</c:v>
                      </c:pt>
                      <c:pt idx="1217">
                        <c:v>0</c:v>
                      </c:pt>
                      <c:pt idx="1218">
                        <c:v>0</c:v>
                      </c:pt>
                      <c:pt idx="1219">
                        <c:v>0</c:v>
                      </c:pt>
                      <c:pt idx="1220">
                        <c:v>0</c:v>
                      </c:pt>
                      <c:pt idx="1221">
                        <c:v>1</c:v>
                      </c:pt>
                      <c:pt idx="1222">
                        <c:v>0</c:v>
                      </c:pt>
                      <c:pt idx="1223">
                        <c:v>0</c:v>
                      </c:pt>
                      <c:pt idx="1224">
                        <c:v>0</c:v>
                      </c:pt>
                      <c:pt idx="1225">
                        <c:v>0</c:v>
                      </c:pt>
                      <c:pt idx="1226">
                        <c:v>0</c:v>
                      </c:pt>
                      <c:pt idx="1227">
                        <c:v>1</c:v>
                      </c:pt>
                      <c:pt idx="1228">
                        <c:v>0</c:v>
                      </c:pt>
                      <c:pt idx="1229">
                        <c:v>0</c:v>
                      </c:pt>
                      <c:pt idx="1230">
                        <c:v>0</c:v>
                      </c:pt>
                      <c:pt idx="1231">
                        <c:v>0</c:v>
                      </c:pt>
                      <c:pt idx="1232">
                        <c:v>0</c:v>
                      </c:pt>
                      <c:pt idx="1233">
                        <c:v>0</c:v>
                      </c:pt>
                      <c:pt idx="1234">
                        <c:v>0</c:v>
                      </c:pt>
                      <c:pt idx="1235">
                        <c:v>0</c:v>
                      </c:pt>
                      <c:pt idx="1236">
                        <c:v>0</c:v>
                      </c:pt>
                      <c:pt idx="1237">
                        <c:v>0</c:v>
                      </c:pt>
                      <c:pt idx="1238">
                        <c:v>0</c:v>
                      </c:pt>
                      <c:pt idx="1239">
                        <c:v>0</c:v>
                      </c:pt>
                      <c:pt idx="1240">
                        <c:v>0</c:v>
                      </c:pt>
                      <c:pt idx="1241">
                        <c:v>0</c:v>
                      </c:pt>
                      <c:pt idx="1242">
                        <c:v>0</c:v>
                      </c:pt>
                      <c:pt idx="1243">
                        <c:v>0</c:v>
                      </c:pt>
                      <c:pt idx="1244">
                        <c:v>0</c:v>
                      </c:pt>
                      <c:pt idx="1245">
                        <c:v>0</c:v>
                      </c:pt>
                      <c:pt idx="1246">
                        <c:v>0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  <c:pt idx="1250">
                        <c:v>0</c:v>
                      </c:pt>
                      <c:pt idx="1251">
                        <c:v>0</c:v>
                      </c:pt>
                      <c:pt idx="1252">
                        <c:v>0</c:v>
                      </c:pt>
                      <c:pt idx="1253">
                        <c:v>0</c:v>
                      </c:pt>
                      <c:pt idx="1254">
                        <c:v>0</c:v>
                      </c:pt>
                      <c:pt idx="1255">
                        <c:v>0</c:v>
                      </c:pt>
                      <c:pt idx="1256">
                        <c:v>1</c:v>
                      </c:pt>
                      <c:pt idx="1257">
                        <c:v>0</c:v>
                      </c:pt>
                      <c:pt idx="1258">
                        <c:v>1</c:v>
                      </c:pt>
                      <c:pt idx="1259">
                        <c:v>0</c:v>
                      </c:pt>
                      <c:pt idx="1260">
                        <c:v>0</c:v>
                      </c:pt>
                      <c:pt idx="1261">
                        <c:v>0</c:v>
                      </c:pt>
                      <c:pt idx="1262">
                        <c:v>2</c:v>
                      </c:pt>
                      <c:pt idx="1263">
                        <c:v>0</c:v>
                      </c:pt>
                      <c:pt idx="1264">
                        <c:v>0</c:v>
                      </c:pt>
                      <c:pt idx="1265">
                        <c:v>0</c:v>
                      </c:pt>
                      <c:pt idx="1266">
                        <c:v>0</c:v>
                      </c:pt>
                      <c:pt idx="1267">
                        <c:v>1</c:v>
                      </c:pt>
                      <c:pt idx="1268">
                        <c:v>0</c:v>
                      </c:pt>
                      <c:pt idx="1269">
                        <c:v>0</c:v>
                      </c:pt>
                      <c:pt idx="1270">
                        <c:v>0</c:v>
                      </c:pt>
                      <c:pt idx="1271">
                        <c:v>0</c:v>
                      </c:pt>
                      <c:pt idx="1272">
                        <c:v>0</c:v>
                      </c:pt>
                      <c:pt idx="1273">
                        <c:v>0</c:v>
                      </c:pt>
                      <c:pt idx="1274">
                        <c:v>0</c:v>
                      </c:pt>
                      <c:pt idx="1275">
                        <c:v>0</c:v>
                      </c:pt>
                      <c:pt idx="1276">
                        <c:v>0</c:v>
                      </c:pt>
                      <c:pt idx="1277">
                        <c:v>0</c:v>
                      </c:pt>
                      <c:pt idx="1278">
                        <c:v>0</c:v>
                      </c:pt>
                      <c:pt idx="1279">
                        <c:v>0</c:v>
                      </c:pt>
                      <c:pt idx="1280">
                        <c:v>0</c:v>
                      </c:pt>
                      <c:pt idx="1281">
                        <c:v>1</c:v>
                      </c:pt>
                      <c:pt idx="1282">
                        <c:v>0</c:v>
                      </c:pt>
                      <c:pt idx="1283">
                        <c:v>0</c:v>
                      </c:pt>
                      <c:pt idx="1284">
                        <c:v>0</c:v>
                      </c:pt>
                      <c:pt idx="1285">
                        <c:v>0</c:v>
                      </c:pt>
                      <c:pt idx="1286">
                        <c:v>0</c:v>
                      </c:pt>
                      <c:pt idx="1287">
                        <c:v>0</c:v>
                      </c:pt>
                      <c:pt idx="1288">
                        <c:v>0</c:v>
                      </c:pt>
                      <c:pt idx="1289">
                        <c:v>1</c:v>
                      </c:pt>
                      <c:pt idx="1290">
                        <c:v>0</c:v>
                      </c:pt>
                      <c:pt idx="1291">
                        <c:v>0</c:v>
                      </c:pt>
                      <c:pt idx="1292">
                        <c:v>2</c:v>
                      </c:pt>
                      <c:pt idx="1293">
                        <c:v>5</c:v>
                      </c:pt>
                      <c:pt idx="1294">
                        <c:v>3</c:v>
                      </c:pt>
                      <c:pt idx="1295">
                        <c:v>0</c:v>
                      </c:pt>
                      <c:pt idx="1296">
                        <c:v>0</c:v>
                      </c:pt>
                      <c:pt idx="1297">
                        <c:v>1</c:v>
                      </c:pt>
                      <c:pt idx="1298">
                        <c:v>0</c:v>
                      </c:pt>
                      <c:pt idx="1299">
                        <c:v>0</c:v>
                      </c:pt>
                      <c:pt idx="1300">
                        <c:v>0</c:v>
                      </c:pt>
                      <c:pt idx="1301">
                        <c:v>0</c:v>
                      </c:pt>
                      <c:pt idx="1302">
                        <c:v>0</c:v>
                      </c:pt>
                      <c:pt idx="1303">
                        <c:v>1</c:v>
                      </c:pt>
                      <c:pt idx="1304">
                        <c:v>0</c:v>
                      </c:pt>
                      <c:pt idx="1305">
                        <c:v>0</c:v>
                      </c:pt>
                      <c:pt idx="1306">
                        <c:v>0</c:v>
                      </c:pt>
                      <c:pt idx="1307">
                        <c:v>0</c:v>
                      </c:pt>
                      <c:pt idx="1308">
                        <c:v>0</c:v>
                      </c:pt>
                      <c:pt idx="1309">
                        <c:v>0</c:v>
                      </c:pt>
                      <c:pt idx="1310">
                        <c:v>0</c:v>
                      </c:pt>
                      <c:pt idx="1311">
                        <c:v>0</c:v>
                      </c:pt>
                      <c:pt idx="1312">
                        <c:v>0</c:v>
                      </c:pt>
                      <c:pt idx="1313">
                        <c:v>0</c:v>
                      </c:pt>
                      <c:pt idx="1314">
                        <c:v>0</c:v>
                      </c:pt>
                      <c:pt idx="1315">
                        <c:v>0</c:v>
                      </c:pt>
                      <c:pt idx="1316">
                        <c:v>0</c:v>
                      </c:pt>
                      <c:pt idx="1317">
                        <c:v>0</c:v>
                      </c:pt>
                      <c:pt idx="1318">
                        <c:v>0</c:v>
                      </c:pt>
                      <c:pt idx="1319">
                        <c:v>0</c:v>
                      </c:pt>
                      <c:pt idx="1320">
                        <c:v>0</c:v>
                      </c:pt>
                      <c:pt idx="1321">
                        <c:v>2</c:v>
                      </c:pt>
                      <c:pt idx="1322">
                        <c:v>0</c:v>
                      </c:pt>
                      <c:pt idx="1323">
                        <c:v>0</c:v>
                      </c:pt>
                      <c:pt idx="1324">
                        <c:v>1</c:v>
                      </c:pt>
                      <c:pt idx="1325">
                        <c:v>0</c:v>
                      </c:pt>
                      <c:pt idx="1326">
                        <c:v>1</c:v>
                      </c:pt>
                      <c:pt idx="1327">
                        <c:v>7</c:v>
                      </c:pt>
                      <c:pt idx="1328">
                        <c:v>0</c:v>
                      </c:pt>
                      <c:pt idx="1329">
                        <c:v>11</c:v>
                      </c:pt>
                      <c:pt idx="1330">
                        <c:v>7</c:v>
                      </c:pt>
                      <c:pt idx="1331">
                        <c:v>7</c:v>
                      </c:pt>
                      <c:pt idx="1332">
                        <c:v>5</c:v>
                      </c:pt>
                      <c:pt idx="1333">
                        <c:v>0</c:v>
                      </c:pt>
                      <c:pt idx="1334">
                        <c:v>1</c:v>
                      </c:pt>
                      <c:pt idx="1335">
                        <c:v>2</c:v>
                      </c:pt>
                      <c:pt idx="1336">
                        <c:v>2</c:v>
                      </c:pt>
                      <c:pt idx="1337">
                        <c:v>2</c:v>
                      </c:pt>
                      <c:pt idx="1338">
                        <c:v>3</c:v>
                      </c:pt>
                      <c:pt idx="1339">
                        <c:v>3</c:v>
                      </c:pt>
                      <c:pt idx="1340">
                        <c:v>0</c:v>
                      </c:pt>
                      <c:pt idx="1341">
                        <c:v>0</c:v>
                      </c:pt>
                      <c:pt idx="1342">
                        <c:v>0</c:v>
                      </c:pt>
                      <c:pt idx="1343">
                        <c:v>0</c:v>
                      </c:pt>
                      <c:pt idx="1344">
                        <c:v>0</c:v>
                      </c:pt>
                      <c:pt idx="1345">
                        <c:v>0</c:v>
                      </c:pt>
                      <c:pt idx="1346">
                        <c:v>0</c:v>
                      </c:pt>
                      <c:pt idx="1347">
                        <c:v>1</c:v>
                      </c:pt>
                      <c:pt idx="1348">
                        <c:v>0</c:v>
                      </c:pt>
                      <c:pt idx="1349">
                        <c:v>0</c:v>
                      </c:pt>
                      <c:pt idx="1350">
                        <c:v>0</c:v>
                      </c:pt>
                      <c:pt idx="1351">
                        <c:v>0</c:v>
                      </c:pt>
                      <c:pt idx="1352">
                        <c:v>0</c:v>
                      </c:pt>
                      <c:pt idx="1353">
                        <c:v>0</c:v>
                      </c:pt>
                      <c:pt idx="1354">
                        <c:v>0</c:v>
                      </c:pt>
                      <c:pt idx="1355">
                        <c:v>0</c:v>
                      </c:pt>
                      <c:pt idx="1356">
                        <c:v>0</c:v>
                      </c:pt>
                      <c:pt idx="1357">
                        <c:v>0</c:v>
                      </c:pt>
                      <c:pt idx="1358">
                        <c:v>0</c:v>
                      </c:pt>
                      <c:pt idx="1359">
                        <c:v>0</c:v>
                      </c:pt>
                      <c:pt idx="1360">
                        <c:v>0</c:v>
                      </c:pt>
                      <c:pt idx="1361">
                        <c:v>1</c:v>
                      </c:pt>
                      <c:pt idx="1362">
                        <c:v>0</c:v>
                      </c:pt>
                      <c:pt idx="1363">
                        <c:v>0</c:v>
                      </c:pt>
                      <c:pt idx="1364">
                        <c:v>2</c:v>
                      </c:pt>
                      <c:pt idx="1365">
                        <c:v>0</c:v>
                      </c:pt>
                      <c:pt idx="1366">
                        <c:v>1</c:v>
                      </c:pt>
                      <c:pt idx="1367">
                        <c:v>1</c:v>
                      </c:pt>
                      <c:pt idx="1368">
                        <c:v>0</c:v>
                      </c:pt>
                      <c:pt idx="1369">
                        <c:v>0</c:v>
                      </c:pt>
                      <c:pt idx="1370">
                        <c:v>0</c:v>
                      </c:pt>
                      <c:pt idx="1371">
                        <c:v>0</c:v>
                      </c:pt>
                      <c:pt idx="1372">
                        <c:v>0</c:v>
                      </c:pt>
                      <c:pt idx="1373">
                        <c:v>0</c:v>
                      </c:pt>
                      <c:pt idx="1374">
                        <c:v>0</c:v>
                      </c:pt>
                      <c:pt idx="1375">
                        <c:v>0</c:v>
                      </c:pt>
                      <c:pt idx="1376">
                        <c:v>0</c:v>
                      </c:pt>
                      <c:pt idx="1377">
                        <c:v>0</c:v>
                      </c:pt>
                      <c:pt idx="1378">
                        <c:v>0</c:v>
                      </c:pt>
                      <c:pt idx="1379">
                        <c:v>0</c:v>
                      </c:pt>
                      <c:pt idx="1380">
                        <c:v>0</c:v>
                      </c:pt>
                      <c:pt idx="1381">
                        <c:v>0</c:v>
                      </c:pt>
                      <c:pt idx="1382">
                        <c:v>0</c:v>
                      </c:pt>
                      <c:pt idx="1383">
                        <c:v>0</c:v>
                      </c:pt>
                      <c:pt idx="1384">
                        <c:v>0</c:v>
                      </c:pt>
                      <c:pt idx="1385">
                        <c:v>0</c:v>
                      </c:pt>
                      <c:pt idx="1386">
                        <c:v>0</c:v>
                      </c:pt>
                      <c:pt idx="1387">
                        <c:v>0</c:v>
                      </c:pt>
                      <c:pt idx="1388">
                        <c:v>0</c:v>
                      </c:pt>
                      <c:pt idx="1389">
                        <c:v>0</c:v>
                      </c:pt>
                      <c:pt idx="1390">
                        <c:v>0</c:v>
                      </c:pt>
                      <c:pt idx="1391">
                        <c:v>0</c:v>
                      </c:pt>
                      <c:pt idx="1392">
                        <c:v>1</c:v>
                      </c:pt>
                      <c:pt idx="1393">
                        <c:v>0</c:v>
                      </c:pt>
                      <c:pt idx="1394">
                        <c:v>0</c:v>
                      </c:pt>
                      <c:pt idx="1395">
                        <c:v>0</c:v>
                      </c:pt>
                      <c:pt idx="1396">
                        <c:v>0</c:v>
                      </c:pt>
                      <c:pt idx="1397">
                        <c:v>0</c:v>
                      </c:pt>
                      <c:pt idx="1398">
                        <c:v>0</c:v>
                      </c:pt>
                      <c:pt idx="1399">
                        <c:v>0</c:v>
                      </c:pt>
                      <c:pt idx="1400">
                        <c:v>0</c:v>
                      </c:pt>
                      <c:pt idx="1401">
                        <c:v>9</c:v>
                      </c:pt>
                      <c:pt idx="1402">
                        <c:v>0</c:v>
                      </c:pt>
                      <c:pt idx="1403">
                        <c:v>0</c:v>
                      </c:pt>
                      <c:pt idx="1404">
                        <c:v>0</c:v>
                      </c:pt>
                      <c:pt idx="1405">
                        <c:v>0</c:v>
                      </c:pt>
                      <c:pt idx="1406">
                        <c:v>3</c:v>
                      </c:pt>
                      <c:pt idx="1407">
                        <c:v>1</c:v>
                      </c:pt>
                      <c:pt idx="1408">
                        <c:v>1</c:v>
                      </c:pt>
                      <c:pt idx="1409">
                        <c:v>2</c:v>
                      </c:pt>
                      <c:pt idx="1410">
                        <c:v>1</c:v>
                      </c:pt>
                      <c:pt idx="1411">
                        <c:v>0</c:v>
                      </c:pt>
                      <c:pt idx="1412">
                        <c:v>0</c:v>
                      </c:pt>
                      <c:pt idx="1413">
                        <c:v>0</c:v>
                      </c:pt>
                      <c:pt idx="1414">
                        <c:v>1</c:v>
                      </c:pt>
                      <c:pt idx="1415">
                        <c:v>0</c:v>
                      </c:pt>
                      <c:pt idx="1416">
                        <c:v>0</c:v>
                      </c:pt>
                      <c:pt idx="1417">
                        <c:v>0</c:v>
                      </c:pt>
                      <c:pt idx="1418">
                        <c:v>0</c:v>
                      </c:pt>
                      <c:pt idx="1419">
                        <c:v>0</c:v>
                      </c:pt>
                      <c:pt idx="1420">
                        <c:v>0</c:v>
                      </c:pt>
                      <c:pt idx="1421">
                        <c:v>0</c:v>
                      </c:pt>
                      <c:pt idx="1422">
                        <c:v>0</c:v>
                      </c:pt>
                      <c:pt idx="1423">
                        <c:v>0</c:v>
                      </c:pt>
                      <c:pt idx="1424">
                        <c:v>1</c:v>
                      </c:pt>
                      <c:pt idx="1425">
                        <c:v>0</c:v>
                      </c:pt>
                      <c:pt idx="1426">
                        <c:v>0</c:v>
                      </c:pt>
                      <c:pt idx="1427">
                        <c:v>0</c:v>
                      </c:pt>
                      <c:pt idx="1428">
                        <c:v>0</c:v>
                      </c:pt>
                      <c:pt idx="1429">
                        <c:v>0</c:v>
                      </c:pt>
                      <c:pt idx="1430">
                        <c:v>1</c:v>
                      </c:pt>
                      <c:pt idx="1431">
                        <c:v>0</c:v>
                      </c:pt>
                      <c:pt idx="1432">
                        <c:v>1</c:v>
                      </c:pt>
                      <c:pt idx="1433">
                        <c:v>4</c:v>
                      </c:pt>
                      <c:pt idx="1434">
                        <c:v>1</c:v>
                      </c:pt>
                      <c:pt idx="1435">
                        <c:v>0</c:v>
                      </c:pt>
                      <c:pt idx="1436">
                        <c:v>0</c:v>
                      </c:pt>
                      <c:pt idx="1437">
                        <c:v>0</c:v>
                      </c:pt>
                      <c:pt idx="1438">
                        <c:v>0</c:v>
                      </c:pt>
                      <c:pt idx="1439">
                        <c:v>2</c:v>
                      </c:pt>
                      <c:pt idx="1440">
                        <c:v>0</c:v>
                      </c:pt>
                      <c:pt idx="1441">
                        <c:v>2</c:v>
                      </c:pt>
                      <c:pt idx="1442">
                        <c:v>0</c:v>
                      </c:pt>
                      <c:pt idx="1443">
                        <c:v>0</c:v>
                      </c:pt>
                      <c:pt idx="1444">
                        <c:v>0</c:v>
                      </c:pt>
                      <c:pt idx="1445">
                        <c:v>0</c:v>
                      </c:pt>
                      <c:pt idx="1446">
                        <c:v>1</c:v>
                      </c:pt>
                      <c:pt idx="1447">
                        <c:v>0</c:v>
                      </c:pt>
                      <c:pt idx="1448">
                        <c:v>0</c:v>
                      </c:pt>
                      <c:pt idx="1449">
                        <c:v>0</c:v>
                      </c:pt>
                      <c:pt idx="1450">
                        <c:v>0</c:v>
                      </c:pt>
                      <c:pt idx="1451">
                        <c:v>0</c:v>
                      </c:pt>
                      <c:pt idx="1452">
                        <c:v>2</c:v>
                      </c:pt>
                      <c:pt idx="1453">
                        <c:v>0</c:v>
                      </c:pt>
                      <c:pt idx="1454">
                        <c:v>0</c:v>
                      </c:pt>
                      <c:pt idx="1455">
                        <c:v>1</c:v>
                      </c:pt>
                      <c:pt idx="1456">
                        <c:v>3</c:v>
                      </c:pt>
                      <c:pt idx="1457">
                        <c:v>0</c:v>
                      </c:pt>
                      <c:pt idx="1458">
                        <c:v>0</c:v>
                      </c:pt>
                      <c:pt idx="1459">
                        <c:v>1</c:v>
                      </c:pt>
                      <c:pt idx="1460">
                        <c:v>0</c:v>
                      </c:pt>
                      <c:pt idx="1461">
                        <c:v>0</c:v>
                      </c:pt>
                      <c:pt idx="1462">
                        <c:v>0</c:v>
                      </c:pt>
                      <c:pt idx="1463">
                        <c:v>0</c:v>
                      </c:pt>
                      <c:pt idx="1464">
                        <c:v>0</c:v>
                      </c:pt>
                      <c:pt idx="1465">
                        <c:v>3</c:v>
                      </c:pt>
                      <c:pt idx="1466">
                        <c:v>0</c:v>
                      </c:pt>
                      <c:pt idx="1467">
                        <c:v>0</c:v>
                      </c:pt>
                      <c:pt idx="1468">
                        <c:v>2</c:v>
                      </c:pt>
                      <c:pt idx="1469">
                        <c:v>0</c:v>
                      </c:pt>
                      <c:pt idx="1470">
                        <c:v>0</c:v>
                      </c:pt>
                      <c:pt idx="1471">
                        <c:v>0</c:v>
                      </c:pt>
                      <c:pt idx="1472">
                        <c:v>0</c:v>
                      </c:pt>
                      <c:pt idx="1473">
                        <c:v>0</c:v>
                      </c:pt>
                      <c:pt idx="1474">
                        <c:v>0</c:v>
                      </c:pt>
                      <c:pt idx="1475">
                        <c:v>0</c:v>
                      </c:pt>
                      <c:pt idx="1476">
                        <c:v>0</c:v>
                      </c:pt>
                      <c:pt idx="1477">
                        <c:v>0</c:v>
                      </c:pt>
                      <c:pt idx="1478">
                        <c:v>0</c:v>
                      </c:pt>
                      <c:pt idx="1479">
                        <c:v>0</c:v>
                      </c:pt>
                      <c:pt idx="1480">
                        <c:v>0</c:v>
                      </c:pt>
                      <c:pt idx="1481">
                        <c:v>0</c:v>
                      </c:pt>
                      <c:pt idx="1482">
                        <c:v>0</c:v>
                      </c:pt>
                      <c:pt idx="1483">
                        <c:v>0</c:v>
                      </c:pt>
                      <c:pt idx="1484">
                        <c:v>0</c:v>
                      </c:pt>
                      <c:pt idx="1485">
                        <c:v>0</c:v>
                      </c:pt>
                      <c:pt idx="1486">
                        <c:v>0</c:v>
                      </c:pt>
                      <c:pt idx="1487">
                        <c:v>0</c:v>
                      </c:pt>
                      <c:pt idx="1488">
                        <c:v>0</c:v>
                      </c:pt>
                      <c:pt idx="1489">
                        <c:v>0</c:v>
                      </c:pt>
                      <c:pt idx="1490">
                        <c:v>1</c:v>
                      </c:pt>
                      <c:pt idx="1491">
                        <c:v>0</c:v>
                      </c:pt>
                      <c:pt idx="1492">
                        <c:v>0</c:v>
                      </c:pt>
                      <c:pt idx="1493">
                        <c:v>0</c:v>
                      </c:pt>
                      <c:pt idx="1494">
                        <c:v>0</c:v>
                      </c:pt>
                      <c:pt idx="1495">
                        <c:v>0</c:v>
                      </c:pt>
                      <c:pt idx="1496">
                        <c:v>0</c:v>
                      </c:pt>
                      <c:pt idx="1497">
                        <c:v>0</c:v>
                      </c:pt>
                      <c:pt idx="1498">
                        <c:v>0</c:v>
                      </c:pt>
                      <c:pt idx="1499">
                        <c:v>2</c:v>
                      </c:pt>
                      <c:pt idx="1500">
                        <c:v>0</c:v>
                      </c:pt>
                      <c:pt idx="1501">
                        <c:v>0</c:v>
                      </c:pt>
                      <c:pt idx="1502">
                        <c:v>0</c:v>
                      </c:pt>
                      <c:pt idx="1503">
                        <c:v>0</c:v>
                      </c:pt>
                      <c:pt idx="1504">
                        <c:v>1</c:v>
                      </c:pt>
                      <c:pt idx="1505">
                        <c:v>0</c:v>
                      </c:pt>
                      <c:pt idx="1506">
                        <c:v>0</c:v>
                      </c:pt>
                      <c:pt idx="1507">
                        <c:v>2</c:v>
                      </c:pt>
                      <c:pt idx="1508">
                        <c:v>0</c:v>
                      </c:pt>
                      <c:pt idx="1509">
                        <c:v>0</c:v>
                      </c:pt>
                      <c:pt idx="1510">
                        <c:v>0</c:v>
                      </c:pt>
                      <c:pt idx="1511">
                        <c:v>0</c:v>
                      </c:pt>
                      <c:pt idx="1512">
                        <c:v>0</c:v>
                      </c:pt>
                      <c:pt idx="1513">
                        <c:v>3</c:v>
                      </c:pt>
                      <c:pt idx="1514">
                        <c:v>3</c:v>
                      </c:pt>
                      <c:pt idx="1515">
                        <c:v>4</c:v>
                      </c:pt>
                      <c:pt idx="1516">
                        <c:v>6</c:v>
                      </c:pt>
                      <c:pt idx="1517">
                        <c:v>2</c:v>
                      </c:pt>
                      <c:pt idx="1518">
                        <c:v>5</c:v>
                      </c:pt>
                      <c:pt idx="1519">
                        <c:v>3</c:v>
                      </c:pt>
                      <c:pt idx="1520">
                        <c:v>5</c:v>
                      </c:pt>
                      <c:pt idx="1521">
                        <c:v>6</c:v>
                      </c:pt>
                      <c:pt idx="1522">
                        <c:v>3</c:v>
                      </c:pt>
                      <c:pt idx="1523">
                        <c:v>5</c:v>
                      </c:pt>
                      <c:pt idx="1524">
                        <c:v>8</c:v>
                      </c:pt>
                      <c:pt idx="1525">
                        <c:v>5</c:v>
                      </c:pt>
                      <c:pt idx="1526">
                        <c:v>5</c:v>
                      </c:pt>
                      <c:pt idx="1527">
                        <c:v>4</c:v>
                      </c:pt>
                      <c:pt idx="1528">
                        <c:v>5</c:v>
                      </c:pt>
                      <c:pt idx="1529">
                        <c:v>4</c:v>
                      </c:pt>
                      <c:pt idx="1530">
                        <c:v>6</c:v>
                      </c:pt>
                      <c:pt idx="1531">
                        <c:v>7</c:v>
                      </c:pt>
                      <c:pt idx="1532">
                        <c:v>2</c:v>
                      </c:pt>
                      <c:pt idx="1533">
                        <c:v>0</c:v>
                      </c:pt>
                      <c:pt idx="1534">
                        <c:v>7</c:v>
                      </c:pt>
                      <c:pt idx="1535">
                        <c:v>7</c:v>
                      </c:pt>
                      <c:pt idx="1536">
                        <c:v>4</c:v>
                      </c:pt>
                      <c:pt idx="1537">
                        <c:v>6</c:v>
                      </c:pt>
                      <c:pt idx="1538">
                        <c:v>8</c:v>
                      </c:pt>
                      <c:pt idx="1539">
                        <c:v>4</c:v>
                      </c:pt>
                      <c:pt idx="1540">
                        <c:v>6</c:v>
                      </c:pt>
                      <c:pt idx="1541">
                        <c:v>1</c:v>
                      </c:pt>
                      <c:pt idx="1542">
                        <c:v>7</c:v>
                      </c:pt>
                      <c:pt idx="1543">
                        <c:v>7</c:v>
                      </c:pt>
                      <c:pt idx="1544">
                        <c:v>9</c:v>
                      </c:pt>
                      <c:pt idx="1545">
                        <c:v>7</c:v>
                      </c:pt>
                      <c:pt idx="1546">
                        <c:v>7</c:v>
                      </c:pt>
                      <c:pt idx="1547">
                        <c:v>4</c:v>
                      </c:pt>
                      <c:pt idx="1548">
                        <c:v>4</c:v>
                      </c:pt>
                      <c:pt idx="1549">
                        <c:v>5</c:v>
                      </c:pt>
                      <c:pt idx="1550">
                        <c:v>5</c:v>
                      </c:pt>
                      <c:pt idx="1551">
                        <c:v>5</c:v>
                      </c:pt>
                      <c:pt idx="1552">
                        <c:v>4</c:v>
                      </c:pt>
                      <c:pt idx="1553">
                        <c:v>5</c:v>
                      </c:pt>
                      <c:pt idx="1554">
                        <c:v>2</c:v>
                      </c:pt>
                      <c:pt idx="1555">
                        <c:v>0</c:v>
                      </c:pt>
                      <c:pt idx="1556">
                        <c:v>0</c:v>
                      </c:pt>
                      <c:pt idx="1557">
                        <c:v>4</c:v>
                      </c:pt>
                      <c:pt idx="1558">
                        <c:v>2</c:v>
                      </c:pt>
                      <c:pt idx="1559">
                        <c:v>1</c:v>
                      </c:pt>
                      <c:pt idx="1560">
                        <c:v>0</c:v>
                      </c:pt>
                      <c:pt idx="1561">
                        <c:v>3</c:v>
                      </c:pt>
                      <c:pt idx="1562">
                        <c:v>0</c:v>
                      </c:pt>
                      <c:pt idx="1563">
                        <c:v>1</c:v>
                      </c:pt>
                      <c:pt idx="1564">
                        <c:v>5</c:v>
                      </c:pt>
                      <c:pt idx="1565">
                        <c:v>1</c:v>
                      </c:pt>
                      <c:pt idx="1566">
                        <c:v>5</c:v>
                      </c:pt>
                      <c:pt idx="1567">
                        <c:v>2</c:v>
                      </c:pt>
                      <c:pt idx="1568">
                        <c:v>0</c:v>
                      </c:pt>
                      <c:pt idx="1569">
                        <c:v>2</c:v>
                      </c:pt>
                      <c:pt idx="1570">
                        <c:v>5</c:v>
                      </c:pt>
                      <c:pt idx="1571">
                        <c:v>6</c:v>
                      </c:pt>
                      <c:pt idx="1572">
                        <c:v>4</c:v>
                      </c:pt>
                      <c:pt idx="1573">
                        <c:v>3</c:v>
                      </c:pt>
                      <c:pt idx="1574">
                        <c:v>4</c:v>
                      </c:pt>
                      <c:pt idx="1575">
                        <c:v>5</c:v>
                      </c:pt>
                      <c:pt idx="1576">
                        <c:v>3</c:v>
                      </c:pt>
                      <c:pt idx="1577">
                        <c:v>5</c:v>
                      </c:pt>
                      <c:pt idx="1578">
                        <c:v>6</c:v>
                      </c:pt>
                      <c:pt idx="1579">
                        <c:v>3</c:v>
                      </c:pt>
                      <c:pt idx="1580">
                        <c:v>0</c:v>
                      </c:pt>
                      <c:pt idx="1581">
                        <c:v>0</c:v>
                      </c:pt>
                      <c:pt idx="1582">
                        <c:v>2</c:v>
                      </c:pt>
                      <c:pt idx="1583">
                        <c:v>5</c:v>
                      </c:pt>
                      <c:pt idx="1584">
                        <c:v>3</c:v>
                      </c:pt>
                      <c:pt idx="1585">
                        <c:v>6</c:v>
                      </c:pt>
                      <c:pt idx="1586">
                        <c:v>3</c:v>
                      </c:pt>
                      <c:pt idx="1587">
                        <c:v>3</c:v>
                      </c:pt>
                      <c:pt idx="1588">
                        <c:v>8</c:v>
                      </c:pt>
                      <c:pt idx="1589">
                        <c:v>6</c:v>
                      </c:pt>
                      <c:pt idx="1590">
                        <c:v>4</c:v>
                      </c:pt>
                      <c:pt idx="1591">
                        <c:v>6</c:v>
                      </c:pt>
                      <c:pt idx="1592">
                        <c:v>5</c:v>
                      </c:pt>
                      <c:pt idx="1593">
                        <c:v>4</c:v>
                      </c:pt>
                      <c:pt idx="1594">
                        <c:v>3</c:v>
                      </c:pt>
                      <c:pt idx="1595">
                        <c:v>5</c:v>
                      </c:pt>
                      <c:pt idx="1596">
                        <c:v>2</c:v>
                      </c:pt>
                      <c:pt idx="1597">
                        <c:v>1</c:v>
                      </c:pt>
                      <c:pt idx="1598">
                        <c:v>0</c:v>
                      </c:pt>
                      <c:pt idx="1599">
                        <c:v>0</c:v>
                      </c:pt>
                      <c:pt idx="1600">
                        <c:v>4</c:v>
                      </c:pt>
                      <c:pt idx="1601">
                        <c:v>2</c:v>
                      </c:pt>
                      <c:pt idx="1602">
                        <c:v>0</c:v>
                      </c:pt>
                      <c:pt idx="1603">
                        <c:v>0</c:v>
                      </c:pt>
                      <c:pt idx="1604">
                        <c:v>0</c:v>
                      </c:pt>
                      <c:pt idx="1605">
                        <c:v>0</c:v>
                      </c:pt>
                      <c:pt idx="1606">
                        <c:v>4</c:v>
                      </c:pt>
                      <c:pt idx="1607">
                        <c:v>3</c:v>
                      </c:pt>
                      <c:pt idx="1608">
                        <c:v>5</c:v>
                      </c:pt>
                      <c:pt idx="1609">
                        <c:v>3</c:v>
                      </c:pt>
                      <c:pt idx="1610">
                        <c:v>1</c:v>
                      </c:pt>
                      <c:pt idx="1611">
                        <c:v>2</c:v>
                      </c:pt>
                      <c:pt idx="1612">
                        <c:v>0</c:v>
                      </c:pt>
                      <c:pt idx="1613">
                        <c:v>0</c:v>
                      </c:pt>
                      <c:pt idx="1614">
                        <c:v>2</c:v>
                      </c:pt>
                      <c:pt idx="1615">
                        <c:v>3</c:v>
                      </c:pt>
                      <c:pt idx="1616">
                        <c:v>5</c:v>
                      </c:pt>
                      <c:pt idx="1617">
                        <c:v>3</c:v>
                      </c:pt>
                      <c:pt idx="1618">
                        <c:v>3</c:v>
                      </c:pt>
                      <c:pt idx="1619">
                        <c:v>2</c:v>
                      </c:pt>
                      <c:pt idx="1620">
                        <c:v>3</c:v>
                      </c:pt>
                      <c:pt idx="1621">
                        <c:v>5</c:v>
                      </c:pt>
                      <c:pt idx="1622">
                        <c:v>3</c:v>
                      </c:pt>
                      <c:pt idx="1623">
                        <c:v>3</c:v>
                      </c:pt>
                      <c:pt idx="1624">
                        <c:v>4</c:v>
                      </c:pt>
                      <c:pt idx="1625">
                        <c:v>3</c:v>
                      </c:pt>
                      <c:pt idx="1626">
                        <c:v>1</c:v>
                      </c:pt>
                      <c:pt idx="1627">
                        <c:v>3</c:v>
                      </c:pt>
                      <c:pt idx="1628">
                        <c:v>3</c:v>
                      </c:pt>
                      <c:pt idx="1629">
                        <c:v>2</c:v>
                      </c:pt>
                      <c:pt idx="1630">
                        <c:v>1</c:v>
                      </c:pt>
                      <c:pt idx="1631">
                        <c:v>4</c:v>
                      </c:pt>
                      <c:pt idx="1632">
                        <c:v>2</c:v>
                      </c:pt>
                      <c:pt idx="1633">
                        <c:v>2</c:v>
                      </c:pt>
                      <c:pt idx="1634">
                        <c:v>6</c:v>
                      </c:pt>
                      <c:pt idx="1635">
                        <c:v>2</c:v>
                      </c:pt>
                      <c:pt idx="1636">
                        <c:v>3</c:v>
                      </c:pt>
                      <c:pt idx="1637">
                        <c:v>2</c:v>
                      </c:pt>
                      <c:pt idx="1638">
                        <c:v>2</c:v>
                      </c:pt>
                      <c:pt idx="1639">
                        <c:v>2</c:v>
                      </c:pt>
                      <c:pt idx="1640">
                        <c:v>0</c:v>
                      </c:pt>
                      <c:pt idx="1641">
                        <c:v>3</c:v>
                      </c:pt>
                      <c:pt idx="1642">
                        <c:v>4</c:v>
                      </c:pt>
                      <c:pt idx="1643">
                        <c:v>3</c:v>
                      </c:pt>
                      <c:pt idx="1644">
                        <c:v>6</c:v>
                      </c:pt>
                      <c:pt idx="1645">
                        <c:v>3</c:v>
                      </c:pt>
                      <c:pt idx="1646">
                        <c:v>1</c:v>
                      </c:pt>
                      <c:pt idx="1647">
                        <c:v>5</c:v>
                      </c:pt>
                      <c:pt idx="1648">
                        <c:v>3</c:v>
                      </c:pt>
                      <c:pt idx="1649">
                        <c:v>4</c:v>
                      </c:pt>
                      <c:pt idx="1650">
                        <c:v>5</c:v>
                      </c:pt>
                      <c:pt idx="1651">
                        <c:v>3</c:v>
                      </c:pt>
                      <c:pt idx="1652">
                        <c:v>4</c:v>
                      </c:pt>
                      <c:pt idx="1653">
                        <c:v>3</c:v>
                      </c:pt>
                      <c:pt idx="1654">
                        <c:v>2</c:v>
                      </c:pt>
                      <c:pt idx="1655">
                        <c:v>0</c:v>
                      </c:pt>
                      <c:pt idx="1656">
                        <c:v>1</c:v>
                      </c:pt>
                      <c:pt idx="1657">
                        <c:v>8</c:v>
                      </c:pt>
                      <c:pt idx="1658">
                        <c:v>3</c:v>
                      </c:pt>
                      <c:pt idx="1659">
                        <c:v>5</c:v>
                      </c:pt>
                      <c:pt idx="1660">
                        <c:v>2</c:v>
                      </c:pt>
                      <c:pt idx="1661">
                        <c:v>5</c:v>
                      </c:pt>
                      <c:pt idx="1662">
                        <c:v>1</c:v>
                      </c:pt>
                      <c:pt idx="1663">
                        <c:v>1</c:v>
                      </c:pt>
                      <c:pt idx="1664">
                        <c:v>2</c:v>
                      </c:pt>
                      <c:pt idx="1665">
                        <c:v>0</c:v>
                      </c:pt>
                      <c:pt idx="1666">
                        <c:v>0</c:v>
                      </c:pt>
                      <c:pt idx="1667">
                        <c:v>0</c:v>
                      </c:pt>
                      <c:pt idx="1668">
                        <c:v>0</c:v>
                      </c:pt>
                      <c:pt idx="1669">
                        <c:v>2</c:v>
                      </c:pt>
                      <c:pt idx="1670">
                        <c:v>0</c:v>
                      </c:pt>
                      <c:pt idx="1671">
                        <c:v>0</c:v>
                      </c:pt>
                      <c:pt idx="1672">
                        <c:v>0</c:v>
                      </c:pt>
                      <c:pt idx="1673">
                        <c:v>0</c:v>
                      </c:pt>
                      <c:pt idx="1674">
                        <c:v>0</c:v>
                      </c:pt>
                      <c:pt idx="1675">
                        <c:v>0</c:v>
                      </c:pt>
                      <c:pt idx="1676">
                        <c:v>0</c:v>
                      </c:pt>
                      <c:pt idx="1677">
                        <c:v>0</c:v>
                      </c:pt>
                      <c:pt idx="1678">
                        <c:v>2</c:v>
                      </c:pt>
                      <c:pt idx="1679">
                        <c:v>1</c:v>
                      </c:pt>
                      <c:pt idx="1680">
                        <c:v>1</c:v>
                      </c:pt>
                      <c:pt idx="1681">
                        <c:v>0</c:v>
                      </c:pt>
                      <c:pt idx="1682">
                        <c:v>0</c:v>
                      </c:pt>
                      <c:pt idx="1683">
                        <c:v>0</c:v>
                      </c:pt>
                      <c:pt idx="1684">
                        <c:v>0</c:v>
                      </c:pt>
                      <c:pt idx="1685">
                        <c:v>0</c:v>
                      </c:pt>
                      <c:pt idx="1686">
                        <c:v>1</c:v>
                      </c:pt>
                      <c:pt idx="1687">
                        <c:v>0</c:v>
                      </c:pt>
                      <c:pt idx="1688">
                        <c:v>0</c:v>
                      </c:pt>
                      <c:pt idx="1689">
                        <c:v>0</c:v>
                      </c:pt>
                      <c:pt idx="1690">
                        <c:v>0</c:v>
                      </c:pt>
                      <c:pt idx="1691">
                        <c:v>0</c:v>
                      </c:pt>
                      <c:pt idx="1692">
                        <c:v>0</c:v>
                      </c:pt>
                      <c:pt idx="1693">
                        <c:v>0</c:v>
                      </c:pt>
                      <c:pt idx="1694">
                        <c:v>0</c:v>
                      </c:pt>
                      <c:pt idx="1695">
                        <c:v>0</c:v>
                      </c:pt>
                      <c:pt idx="1696">
                        <c:v>0</c:v>
                      </c:pt>
                      <c:pt idx="1697">
                        <c:v>0</c:v>
                      </c:pt>
                      <c:pt idx="1698">
                        <c:v>0</c:v>
                      </c:pt>
                      <c:pt idx="1699">
                        <c:v>0</c:v>
                      </c:pt>
                      <c:pt idx="1700">
                        <c:v>0</c:v>
                      </c:pt>
                      <c:pt idx="1701">
                        <c:v>0</c:v>
                      </c:pt>
                      <c:pt idx="1702">
                        <c:v>0</c:v>
                      </c:pt>
                      <c:pt idx="1703">
                        <c:v>0</c:v>
                      </c:pt>
                      <c:pt idx="1704">
                        <c:v>0</c:v>
                      </c:pt>
                      <c:pt idx="1705">
                        <c:v>0</c:v>
                      </c:pt>
                      <c:pt idx="1706">
                        <c:v>1</c:v>
                      </c:pt>
                      <c:pt idx="1707">
                        <c:v>1</c:v>
                      </c:pt>
                      <c:pt idx="1708">
                        <c:v>1</c:v>
                      </c:pt>
                      <c:pt idx="1709">
                        <c:v>0</c:v>
                      </c:pt>
                      <c:pt idx="1710">
                        <c:v>0</c:v>
                      </c:pt>
                      <c:pt idx="1711">
                        <c:v>0</c:v>
                      </c:pt>
                      <c:pt idx="1712">
                        <c:v>0</c:v>
                      </c:pt>
                      <c:pt idx="1713">
                        <c:v>1</c:v>
                      </c:pt>
                      <c:pt idx="1714">
                        <c:v>3</c:v>
                      </c:pt>
                      <c:pt idx="1715">
                        <c:v>1</c:v>
                      </c:pt>
                      <c:pt idx="1716">
                        <c:v>3</c:v>
                      </c:pt>
                      <c:pt idx="1717">
                        <c:v>0</c:v>
                      </c:pt>
                      <c:pt idx="1718">
                        <c:v>0</c:v>
                      </c:pt>
                      <c:pt idx="1719">
                        <c:v>2</c:v>
                      </c:pt>
                      <c:pt idx="1720">
                        <c:v>0</c:v>
                      </c:pt>
                      <c:pt idx="1721">
                        <c:v>1</c:v>
                      </c:pt>
                      <c:pt idx="1722">
                        <c:v>1</c:v>
                      </c:pt>
                      <c:pt idx="1723">
                        <c:v>0</c:v>
                      </c:pt>
                      <c:pt idx="1724">
                        <c:v>0</c:v>
                      </c:pt>
                      <c:pt idx="1725">
                        <c:v>0</c:v>
                      </c:pt>
                      <c:pt idx="1726">
                        <c:v>0</c:v>
                      </c:pt>
                      <c:pt idx="1727">
                        <c:v>0</c:v>
                      </c:pt>
                      <c:pt idx="1728">
                        <c:v>0</c:v>
                      </c:pt>
                      <c:pt idx="1729">
                        <c:v>0</c:v>
                      </c:pt>
                      <c:pt idx="1730">
                        <c:v>0</c:v>
                      </c:pt>
                      <c:pt idx="1731">
                        <c:v>1</c:v>
                      </c:pt>
                      <c:pt idx="1732">
                        <c:v>0</c:v>
                      </c:pt>
                      <c:pt idx="1733">
                        <c:v>0</c:v>
                      </c:pt>
                      <c:pt idx="1734">
                        <c:v>0</c:v>
                      </c:pt>
                      <c:pt idx="1735">
                        <c:v>0</c:v>
                      </c:pt>
                      <c:pt idx="1736">
                        <c:v>0</c:v>
                      </c:pt>
                      <c:pt idx="1737">
                        <c:v>0</c:v>
                      </c:pt>
                      <c:pt idx="1738">
                        <c:v>0</c:v>
                      </c:pt>
                      <c:pt idx="1739">
                        <c:v>1</c:v>
                      </c:pt>
                      <c:pt idx="1740">
                        <c:v>1</c:v>
                      </c:pt>
                      <c:pt idx="1741">
                        <c:v>1</c:v>
                      </c:pt>
                      <c:pt idx="1742">
                        <c:v>4</c:v>
                      </c:pt>
                      <c:pt idx="1743">
                        <c:v>1</c:v>
                      </c:pt>
                      <c:pt idx="1744">
                        <c:v>2</c:v>
                      </c:pt>
                      <c:pt idx="1745">
                        <c:v>5</c:v>
                      </c:pt>
                      <c:pt idx="1746">
                        <c:v>2</c:v>
                      </c:pt>
                      <c:pt idx="1747">
                        <c:v>4</c:v>
                      </c:pt>
                      <c:pt idx="1748">
                        <c:v>2</c:v>
                      </c:pt>
                      <c:pt idx="1749">
                        <c:v>0</c:v>
                      </c:pt>
                      <c:pt idx="1750">
                        <c:v>1</c:v>
                      </c:pt>
                      <c:pt idx="1751">
                        <c:v>0</c:v>
                      </c:pt>
                      <c:pt idx="1752">
                        <c:v>1</c:v>
                      </c:pt>
                      <c:pt idx="1753">
                        <c:v>1</c:v>
                      </c:pt>
                      <c:pt idx="1754">
                        <c:v>2</c:v>
                      </c:pt>
                      <c:pt idx="1755">
                        <c:v>1</c:v>
                      </c:pt>
                      <c:pt idx="1756">
                        <c:v>1</c:v>
                      </c:pt>
                      <c:pt idx="1757">
                        <c:v>1</c:v>
                      </c:pt>
                      <c:pt idx="1758">
                        <c:v>1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1</c:v>
                      </c:pt>
                      <c:pt idx="1762">
                        <c:v>0</c:v>
                      </c:pt>
                      <c:pt idx="1763">
                        <c:v>2</c:v>
                      </c:pt>
                      <c:pt idx="1764">
                        <c:v>2</c:v>
                      </c:pt>
                      <c:pt idx="1765">
                        <c:v>0</c:v>
                      </c:pt>
                      <c:pt idx="1766">
                        <c:v>0</c:v>
                      </c:pt>
                      <c:pt idx="1767">
                        <c:v>0</c:v>
                      </c:pt>
                      <c:pt idx="1768">
                        <c:v>0</c:v>
                      </c:pt>
                      <c:pt idx="1769">
                        <c:v>0</c:v>
                      </c:pt>
                      <c:pt idx="1770">
                        <c:v>3</c:v>
                      </c:pt>
                      <c:pt idx="1771">
                        <c:v>3</c:v>
                      </c:pt>
                      <c:pt idx="1772">
                        <c:v>5</c:v>
                      </c:pt>
                      <c:pt idx="1773">
                        <c:v>6</c:v>
                      </c:pt>
                      <c:pt idx="1774">
                        <c:v>5</c:v>
                      </c:pt>
                      <c:pt idx="1775">
                        <c:v>5</c:v>
                      </c:pt>
                      <c:pt idx="1776">
                        <c:v>3</c:v>
                      </c:pt>
                      <c:pt idx="1777">
                        <c:v>2</c:v>
                      </c:pt>
                      <c:pt idx="1778">
                        <c:v>4</c:v>
                      </c:pt>
                      <c:pt idx="1779">
                        <c:v>2</c:v>
                      </c:pt>
                      <c:pt idx="1780">
                        <c:v>5</c:v>
                      </c:pt>
                      <c:pt idx="1781">
                        <c:v>5</c:v>
                      </c:pt>
                      <c:pt idx="1782">
                        <c:v>2</c:v>
                      </c:pt>
                      <c:pt idx="1783">
                        <c:v>2</c:v>
                      </c:pt>
                      <c:pt idx="1784">
                        <c:v>2</c:v>
                      </c:pt>
                      <c:pt idx="1785">
                        <c:v>2</c:v>
                      </c:pt>
                      <c:pt idx="1786">
                        <c:v>2</c:v>
                      </c:pt>
                      <c:pt idx="1787">
                        <c:v>8</c:v>
                      </c:pt>
                      <c:pt idx="1788">
                        <c:v>4</c:v>
                      </c:pt>
                      <c:pt idx="1789">
                        <c:v>4</c:v>
                      </c:pt>
                      <c:pt idx="1790">
                        <c:v>3</c:v>
                      </c:pt>
                      <c:pt idx="1791">
                        <c:v>2</c:v>
                      </c:pt>
                      <c:pt idx="1792">
                        <c:v>1</c:v>
                      </c:pt>
                      <c:pt idx="1793">
                        <c:v>5</c:v>
                      </c:pt>
                      <c:pt idx="1794">
                        <c:v>0</c:v>
                      </c:pt>
                      <c:pt idx="1795">
                        <c:v>2</c:v>
                      </c:pt>
                      <c:pt idx="1796">
                        <c:v>8</c:v>
                      </c:pt>
                      <c:pt idx="1797">
                        <c:v>3</c:v>
                      </c:pt>
                      <c:pt idx="1798">
                        <c:v>2</c:v>
                      </c:pt>
                      <c:pt idx="1799">
                        <c:v>0</c:v>
                      </c:pt>
                      <c:pt idx="1800">
                        <c:v>4</c:v>
                      </c:pt>
                      <c:pt idx="1801">
                        <c:v>0</c:v>
                      </c:pt>
                      <c:pt idx="1802">
                        <c:v>1</c:v>
                      </c:pt>
                      <c:pt idx="1803">
                        <c:v>3</c:v>
                      </c:pt>
                      <c:pt idx="1804">
                        <c:v>3</c:v>
                      </c:pt>
                      <c:pt idx="1805">
                        <c:v>5</c:v>
                      </c:pt>
                      <c:pt idx="1806">
                        <c:v>2</c:v>
                      </c:pt>
                      <c:pt idx="1807">
                        <c:v>2</c:v>
                      </c:pt>
                      <c:pt idx="1808">
                        <c:v>4</c:v>
                      </c:pt>
                      <c:pt idx="1809">
                        <c:v>2</c:v>
                      </c:pt>
                      <c:pt idx="1810">
                        <c:v>4</c:v>
                      </c:pt>
                      <c:pt idx="1811">
                        <c:v>1</c:v>
                      </c:pt>
                      <c:pt idx="1812">
                        <c:v>2</c:v>
                      </c:pt>
                      <c:pt idx="1813">
                        <c:v>3</c:v>
                      </c:pt>
                      <c:pt idx="1814">
                        <c:v>6</c:v>
                      </c:pt>
                      <c:pt idx="1815">
                        <c:v>6</c:v>
                      </c:pt>
                      <c:pt idx="1816">
                        <c:v>5</c:v>
                      </c:pt>
                      <c:pt idx="1817">
                        <c:v>7</c:v>
                      </c:pt>
                      <c:pt idx="1818">
                        <c:v>5</c:v>
                      </c:pt>
                      <c:pt idx="1819">
                        <c:v>2</c:v>
                      </c:pt>
                      <c:pt idx="1820">
                        <c:v>1</c:v>
                      </c:pt>
                      <c:pt idx="1821">
                        <c:v>3</c:v>
                      </c:pt>
                      <c:pt idx="1822">
                        <c:v>4</c:v>
                      </c:pt>
                      <c:pt idx="1823">
                        <c:v>4</c:v>
                      </c:pt>
                      <c:pt idx="1824">
                        <c:v>6</c:v>
                      </c:pt>
                      <c:pt idx="1825">
                        <c:v>4</c:v>
                      </c:pt>
                      <c:pt idx="1826">
                        <c:v>5</c:v>
                      </c:pt>
                      <c:pt idx="1827">
                        <c:v>7</c:v>
                      </c:pt>
                      <c:pt idx="1828">
                        <c:v>9</c:v>
                      </c:pt>
                      <c:pt idx="1829">
                        <c:v>2</c:v>
                      </c:pt>
                      <c:pt idx="1830">
                        <c:v>1</c:v>
                      </c:pt>
                      <c:pt idx="1831">
                        <c:v>2</c:v>
                      </c:pt>
                      <c:pt idx="1832">
                        <c:v>3</c:v>
                      </c:pt>
                      <c:pt idx="1833">
                        <c:v>1</c:v>
                      </c:pt>
                      <c:pt idx="1834">
                        <c:v>7</c:v>
                      </c:pt>
                      <c:pt idx="1835">
                        <c:v>5</c:v>
                      </c:pt>
                      <c:pt idx="1836">
                        <c:v>5</c:v>
                      </c:pt>
                      <c:pt idx="1837">
                        <c:v>10</c:v>
                      </c:pt>
                      <c:pt idx="1838">
                        <c:v>6</c:v>
                      </c:pt>
                      <c:pt idx="1839">
                        <c:v>8</c:v>
                      </c:pt>
                      <c:pt idx="1840">
                        <c:v>0</c:v>
                      </c:pt>
                      <c:pt idx="1841">
                        <c:v>2</c:v>
                      </c:pt>
                      <c:pt idx="1842">
                        <c:v>6</c:v>
                      </c:pt>
                      <c:pt idx="1843">
                        <c:v>1</c:v>
                      </c:pt>
                      <c:pt idx="1844">
                        <c:v>7</c:v>
                      </c:pt>
                      <c:pt idx="1845">
                        <c:v>3</c:v>
                      </c:pt>
                      <c:pt idx="1846">
                        <c:v>2</c:v>
                      </c:pt>
                      <c:pt idx="1847">
                        <c:v>6</c:v>
                      </c:pt>
                      <c:pt idx="1848">
                        <c:v>11</c:v>
                      </c:pt>
                      <c:pt idx="1849">
                        <c:v>6</c:v>
                      </c:pt>
                      <c:pt idx="1850">
                        <c:v>13</c:v>
                      </c:pt>
                      <c:pt idx="1851">
                        <c:v>7</c:v>
                      </c:pt>
                      <c:pt idx="1852">
                        <c:v>12</c:v>
                      </c:pt>
                      <c:pt idx="1853">
                        <c:v>9</c:v>
                      </c:pt>
                      <c:pt idx="1854">
                        <c:v>4</c:v>
                      </c:pt>
                      <c:pt idx="1855">
                        <c:v>5</c:v>
                      </c:pt>
                      <c:pt idx="1856">
                        <c:v>6</c:v>
                      </c:pt>
                      <c:pt idx="1857">
                        <c:v>5</c:v>
                      </c:pt>
                      <c:pt idx="1858">
                        <c:v>0</c:v>
                      </c:pt>
                      <c:pt idx="1859">
                        <c:v>1</c:v>
                      </c:pt>
                      <c:pt idx="1860">
                        <c:v>0</c:v>
                      </c:pt>
                      <c:pt idx="1861">
                        <c:v>2</c:v>
                      </c:pt>
                      <c:pt idx="1862">
                        <c:v>2</c:v>
                      </c:pt>
                      <c:pt idx="1863">
                        <c:v>1</c:v>
                      </c:pt>
                      <c:pt idx="1864">
                        <c:v>5</c:v>
                      </c:pt>
                      <c:pt idx="1865">
                        <c:v>3</c:v>
                      </c:pt>
                      <c:pt idx="1866">
                        <c:v>1</c:v>
                      </c:pt>
                      <c:pt idx="1867">
                        <c:v>0</c:v>
                      </c:pt>
                      <c:pt idx="1868">
                        <c:v>0</c:v>
                      </c:pt>
                      <c:pt idx="1869">
                        <c:v>2</c:v>
                      </c:pt>
                      <c:pt idx="1870">
                        <c:v>2</c:v>
                      </c:pt>
                      <c:pt idx="1871">
                        <c:v>0</c:v>
                      </c:pt>
                      <c:pt idx="1872">
                        <c:v>1</c:v>
                      </c:pt>
                      <c:pt idx="1873">
                        <c:v>1</c:v>
                      </c:pt>
                      <c:pt idx="1874">
                        <c:v>0</c:v>
                      </c:pt>
                      <c:pt idx="1875">
                        <c:v>0</c:v>
                      </c:pt>
                      <c:pt idx="1876">
                        <c:v>1</c:v>
                      </c:pt>
                      <c:pt idx="1877">
                        <c:v>1</c:v>
                      </c:pt>
                      <c:pt idx="1878">
                        <c:v>2</c:v>
                      </c:pt>
                      <c:pt idx="1879">
                        <c:v>0</c:v>
                      </c:pt>
                      <c:pt idx="1880">
                        <c:v>6</c:v>
                      </c:pt>
                      <c:pt idx="1881">
                        <c:v>3</c:v>
                      </c:pt>
                      <c:pt idx="1882">
                        <c:v>2</c:v>
                      </c:pt>
                      <c:pt idx="1883">
                        <c:v>5</c:v>
                      </c:pt>
                      <c:pt idx="1884">
                        <c:v>6</c:v>
                      </c:pt>
                      <c:pt idx="1885">
                        <c:v>6</c:v>
                      </c:pt>
                      <c:pt idx="1886">
                        <c:v>6</c:v>
                      </c:pt>
                      <c:pt idx="1887">
                        <c:v>11</c:v>
                      </c:pt>
                      <c:pt idx="1888">
                        <c:v>10</c:v>
                      </c:pt>
                      <c:pt idx="1889">
                        <c:v>5</c:v>
                      </c:pt>
                      <c:pt idx="1890">
                        <c:v>7</c:v>
                      </c:pt>
                      <c:pt idx="1891">
                        <c:v>4</c:v>
                      </c:pt>
                      <c:pt idx="1892">
                        <c:v>4</c:v>
                      </c:pt>
                      <c:pt idx="1893">
                        <c:v>6</c:v>
                      </c:pt>
                      <c:pt idx="1894">
                        <c:v>7</c:v>
                      </c:pt>
                      <c:pt idx="1895">
                        <c:v>14</c:v>
                      </c:pt>
                      <c:pt idx="1896">
                        <c:v>5</c:v>
                      </c:pt>
                      <c:pt idx="1897">
                        <c:v>5</c:v>
                      </c:pt>
                      <c:pt idx="1898">
                        <c:v>5</c:v>
                      </c:pt>
                      <c:pt idx="1899">
                        <c:v>4</c:v>
                      </c:pt>
                      <c:pt idx="1900">
                        <c:v>10</c:v>
                      </c:pt>
                      <c:pt idx="1901">
                        <c:v>5</c:v>
                      </c:pt>
                      <c:pt idx="1902">
                        <c:v>11</c:v>
                      </c:pt>
                      <c:pt idx="1903">
                        <c:v>10</c:v>
                      </c:pt>
                      <c:pt idx="1904">
                        <c:v>6</c:v>
                      </c:pt>
                      <c:pt idx="1905">
                        <c:v>4</c:v>
                      </c:pt>
                      <c:pt idx="1906">
                        <c:v>2</c:v>
                      </c:pt>
                      <c:pt idx="1907">
                        <c:v>2</c:v>
                      </c:pt>
                      <c:pt idx="1908">
                        <c:v>3</c:v>
                      </c:pt>
                      <c:pt idx="1909">
                        <c:v>6</c:v>
                      </c:pt>
                      <c:pt idx="1910">
                        <c:v>3</c:v>
                      </c:pt>
                      <c:pt idx="1911">
                        <c:v>4</c:v>
                      </c:pt>
                      <c:pt idx="1912">
                        <c:v>9</c:v>
                      </c:pt>
                      <c:pt idx="1913">
                        <c:v>10</c:v>
                      </c:pt>
                      <c:pt idx="1914">
                        <c:v>7</c:v>
                      </c:pt>
                      <c:pt idx="1915">
                        <c:v>6</c:v>
                      </c:pt>
                      <c:pt idx="1916">
                        <c:v>8</c:v>
                      </c:pt>
                      <c:pt idx="1917">
                        <c:v>7</c:v>
                      </c:pt>
                      <c:pt idx="1918">
                        <c:v>3</c:v>
                      </c:pt>
                      <c:pt idx="1919">
                        <c:v>4</c:v>
                      </c:pt>
                      <c:pt idx="1920">
                        <c:v>1</c:v>
                      </c:pt>
                      <c:pt idx="1921">
                        <c:v>6</c:v>
                      </c:pt>
                      <c:pt idx="1922">
                        <c:v>5</c:v>
                      </c:pt>
                      <c:pt idx="1923">
                        <c:v>4</c:v>
                      </c:pt>
                      <c:pt idx="1924">
                        <c:v>3</c:v>
                      </c:pt>
                      <c:pt idx="1925">
                        <c:v>1</c:v>
                      </c:pt>
                      <c:pt idx="1926">
                        <c:v>2</c:v>
                      </c:pt>
                      <c:pt idx="1927">
                        <c:v>2</c:v>
                      </c:pt>
                      <c:pt idx="1928">
                        <c:v>3</c:v>
                      </c:pt>
                      <c:pt idx="1929">
                        <c:v>4</c:v>
                      </c:pt>
                      <c:pt idx="1930">
                        <c:v>5</c:v>
                      </c:pt>
                      <c:pt idx="1931">
                        <c:v>5</c:v>
                      </c:pt>
                      <c:pt idx="1932">
                        <c:v>7</c:v>
                      </c:pt>
                      <c:pt idx="1933">
                        <c:v>3</c:v>
                      </c:pt>
                      <c:pt idx="1934">
                        <c:v>4</c:v>
                      </c:pt>
                      <c:pt idx="1935">
                        <c:v>6</c:v>
                      </c:pt>
                      <c:pt idx="1936">
                        <c:v>12</c:v>
                      </c:pt>
                      <c:pt idx="1937">
                        <c:v>5</c:v>
                      </c:pt>
                      <c:pt idx="1938">
                        <c:v>6</c:v>
                      </c:pt>
                      <c:pt idx="1939">
                        <c:v>3</c:v>
                      </c:pt>
                      <c:pt idx="1940">
                        <c:v>5</c:v>
                      </c:pt>
                      <c:pt idx="1941">
                        <c:v>7</c:v>
                      </c:pt>
                      <c:pt idx="1942">
                        <c:v>10</c:v>
                      </c:pt>
                      <c:pt idx="1943">
                        <c:v>6</c:v>
                      </c:pt>
                      <c:pt idx="1944">
                        <c:v>6</c:v>
                      </c:pt>
                      <c:pt idx="1945">
                        <c:v>8</c:v>
                      </c:pt>
                      <c:pt idx="1946">
                        <c:v>8</c:v>
                      </c:pt>
                      <c:pt idx="1947">
                        <c:v>11</c:v>
                      </c:pt>
                      <c:pt idx="1948">
                        <c:v>10</c:v>
                      </c:pt>
                      <c:pt idx="1949">
                        <c:v>10</c:v>
                      </c:pt>
                      <c:pt idx="1950">
                        <c:v>6</c:v>
                      </c:pt>
                      <c:pt idx="1951">
                        <c:v>13</c:v>
                      </c:pt>
                      <c:pt idx="1952">
                        <c:v>11</c:v>
                      </c:pt>
                      <c:pt idx="1953">
                        <c:v>8</c:v>
                      </c:pt>
                      <c:pt idx="1954">
                        <c:v>9</c:v>
                      </c:pt>
                      <c:pt idx="1955">
                        <c:v>7</c:v>
                      </c:pt>
                      <c:pt idx="1956">
                        <c:v>7</c:v>
                      </c:pt>
                      <c:pt idx="1957">
                        <c:v>5</c:v>
                      </c:pt>
                      <c:pt idx="1958">
                        <c:v>9</c:v>
                      </c:pt>
                      <c:pt idx="1959">
                        <c:v>5</c:v>
                      </c:pt>
                      <c:pt idx="1960">
                        <c:v>11</c:v>
                      </c:pt>
                      <c:pt idx="1961">
                        <c:v>5</c:v>
                      </c:pt>
                      <c:pt idx="1962">
                        <c:v>6</c:v>
                      </c:pt>
                      <c:pt idx="1963">
                        <c:v>7</c:v>
                      </c:pt>
                      <c:pt idx="1964">
                        <c:v>3</c:v>
                      </c:pt>
                      <c:pt idx="1965">
                        <c:v>12</c:v>
                      </c:pt>
                      <c:pt idx="1966">
                        <c:v>12</c:v>
                      </c:pt>
                      <c:pt idx="1967">
                        <c:v>8</c:v>
                      </c:pt>
                      <c:pt idx="1968">
                        <c:v>9</c:v>
                      </c:pt>
                      <c:pt idx="1969">
                        <c:v>3</c:v>
                      </c:pt>
                      <c:pt idx="1970">
                        <c:v>9</c:v>
                      </c:pt>
                      <c:pt idx="1971">
                        <c:v>10</c:v>
                      </c:pt>
                      <c:pt idx="1972">
                        <c:v>6</c:v>
                      </c:pt>
                      <c:pt idx="1973">
                        <c:v>5</c:v>
                      </c:pt>
                      <c:pt idx="1974">
                        <c:v>2</c:v>
                      </c:pt>
                      <c:pt idx="1975">
                        <c:v>1</c:v>
                      </c:pt>
                      <c:pt idx="1976">
                        <c:v>0</c:v>
                      </c:pt>
                      <c:pt idx="1977">
                        <c:v>3</c:v>
                      </c:pt>
                      <c:pt idx="1978">
                        <c:v>1</c:v>
                      </c:pt>
                      <c:pt idx="1979">
                        <c:v>1</c:v>
                      </c:pt>
                      <c:pt idx="1980">
                        <c:v>0</c:v>
                      </c:pt>
                      <c:pt idx="1981">
                        <c:v>3</c:v>
                      </c:pt>
                      <c:pt idx="1982">
                        <c:v>6</c:v>
                      </c:pt>
                      <c:pt idx="1983">
                        <c:v>3</c:v>
                      </c:pt>
                      <c:pt idx="1984">
                        <c:v>0</c:v>
                      </c:pt>
                      <c:pt idx="1985">
                        <c:v>0</c:v>
                      </c:pt>
                      <c:pt idx="1986">
                        <c:v>0</c:v>
                      </c:pt>
                      <c:pt idx="1987">
                        <c:v>1</c:v>
                      </c:pt>
                      <c:pt idx="1988">
                        <c:v>0</c:v>
                      </c:pt>
                      <c:pt idx="1989">
                        <c:v>0</c:v>
                      </c:pt>
                      <c:pt idx="1990">
                        <c:v>7</c:v>
                      </c:pt>
                      <c:pt idx="1991">
                        <c:v>8</c:v>
                      </c:pt>
                      <c:pt idx="1992">
                        <c:v>7</c:v>
                      </c:pt>
                      <c:pt idx="1993">
                        <c:v>7</c:v>
                      </c:pt>
                      <c:pt idx="1994">
                        <c:v>6</c:v>
                      </c:pt>
                      <c:pt idx="1995">
                        <c:v>3</c:v>
                      </c:pt>
                      <c:pt idx="1996">
                        <c:v>4</c:v>
                      </c:pt>
                      <c:pt idx="1997">
                        <c:v>5</c:v>
                      </c:pt>
                      <c:pt idx="1998">
                        <c:v>6</c:v>
                      </c:pt>
                      <c:pt idx="1999">
                        <c:v>8</c:v>
                      </c:pt>
                      <c:pt idx="2000">
                        <c:v>10</c:v>
                      </c:pt>
                      <c:pt idx="2001">
                        <c:v>7</c:v>
                      </c:pt>
                      <c:pt idx="2002">
                        <c:v>5</c:v>
                      </c:pt>
                      <c:pt idx="2003">
                        <c:v>9</c:v>
                      </c:pt>
                      <c:pt idx="2004">
                        <c:v>8</c:v>
                      </c:pt>
                      <c:pt idx="2005">
                        <c:v>8</c:v>
                      </c:pt>
                      <c:pt idx="2006">
                        <c:v>10</c:v>
                      </c:pt>
                      <c:pt idx="2007">
                        <c:v>10</c:v>
                      </c:pt>
                      <c:pt idx="2008">
                        <c:v>7</c:v>
                      </c:pt>
                      <c:pt idx="2009">
                        <c:v>7</c:v>
                      </c:pt>
                      <c:pt idx="2010">
                        <c:v>8</c:v>
                      </c:pt>
                      <c:pt idx="2011">
                        <c:v>7</c:v>
                      </c:pt>
                      <c:pt idx="2012">
                        <c:v>8</c:v>
                      </c:pt>
                      <c:pt idx="2013">
                        <c:v>8</c:v>
                      </c:pt>
                      <c:pt idx="2014">
                        <c:v>12</c:v>
                      </c:pt>
                      <c:pt idx="2015">
                        <c:v>11</c:v>
                      </c:pt>
                      <c:pt idx="2016">
                        <c:v>6</c:v>
                      </c:pt>
                      <c:pt idx="2017">
                        <c:v>12</c:v>
                      </c:pt>
                      <c:pt idx="2018">
                        <c:v>7</c:v>
                      </c:pt>
                      <c:pt idx="2019">
                        <c:v>9</c:v>
                      </c:pt>
                      <c:pt idx="2020">
                        <c:v>10</c:v>
                      </c:pt>
                      <c:pt idx="2021">
                        <c:v>1</c:v>
                      </c:pt>
                      <c:pt idx="2022">
                        <c:v>8</c:v>
                      </c:pt>
                      <c:pt idx="2023">
                        <c:v>5</c:v>
                      </c:pt>
                      <c:pt idx="2024">
                        <c:v>10</c:v>
                      </c:pt>
                      <c:pt idx="2025">
                        <c:v>14</c:v>
                      </c:pt>
                      <c:pt idx="2026">
                        <c:v>12</c:v>
                      </c:pt>
                      <c:pt idx="2027">
                        <c:v>8</c:v>
                      </c:pt>
                      <c:pt idx="2028">
                        <c:v>19</c:v>
                      </c:pt>
                      <c:pt idx="2029">
                        <c:v>6</c:v>
                      </c:pt>
                      <c:pt idx="2030">
                        <c:v>14</c:v>
                      </c:pt>
                      <c:pt idx="2031">
                        <c:v>6</c:v>
                      </c:pt>
                      <c:pt idx="2032">
                        <c:v>6</c:v>
                      </c:pt>
                      <c:pt idx="2033">
                        <c:v>8</c:v>
                      </c:pt>
                      <c:pt idx="2034">
                        <c:v>11</c:v>
                      </c:pt>
                      <c:pt idx="2035">
                        <c:v>13</c:v>
                      </c:pt>
                      <c:pt idx="2036">
                        <c:v>5</c:v>
                      </c:pt>
                      <c:pt idx="2037">
                        <c:v>11</c:v>
                      </c:pt>
                      <c:pt idx="2038">
                        <c:v>6</c:v>
                      </c:pt>
                      <c:pt idx="2039">
                        <c:v>9</c:v>
                      </c:pt>
                      <c:pt idx="2040">
                        <c:v>21</c:v>
                      </c:pt>
                      <c:pt idx="2041">
                        <c:v>18</c:v>
                      </c:pt>
                      <c:pt idx="2042">
                        <c:v>15</c:v>
                      </c:pt>
                      <c:pt idx="2043">
                        <c:v>25</c:v>
                      </c:pt>
                      <c:pt idx="2044">
                        <c:v>28</c:v>
                      </c:pt>
                      <c:pt idx="2045">
                        <c:v>21</c:v>
                      </c:pt>
                      <c:pt idx="2046">
                        <c:v>33</c:v>
                      </c:pt>
                      <c:pt idx="2047">
                        <c:v>49</c:v>
                      </c:pt>
                      <c:pt idx="2048">
                        <c:v>25</c:v>
                      </c:pt>
                      <c:pt idx="2049">
                        <c:v>16</c:v>
                      </c:pt>
                      <c:pt idx="2050">
                        <c:v>33</c:v>
                      </c:pt>
                      <c:pt idx="2051">
                        <c:v>15</c:v>
                      </c:pt>
                      <c:pt idx="2052">
                        <c:v>22</c:v>
                      </c:pt>
                      <c:pt idx="2053">
                        <c:v>25</c:v>
                      </c:pt>
                      <c:pt idx="2054">
                        <c:v>30</c:v>
                      </c:pt>
                      <c:pt idx="2055">
                        <c:v>31</c:v>
                      </c:pt>
                      <c:pt idx="2056">
                        <c:v>30</c:v>
                      </c:pt>
                      <c:pt idx="2057">
                        <c:v>22</c:v>
                      </c:pt>
                      <c:pt idx="2058">
                        <c:v>33</c:v>
                      </c:pt>
                      <c:pt idx="2059">
                        <c:v>86</c:v>
                      </c:pt>
                      <c:pt idx="2060">
                        <c:v>68</c:v>
                      </c:pt>
                      <c:pt idx="2061">
                        <c:v>140</c:v>
                      </c:pt>
                      <c:pt idx="2062">
                        <c:v>107</c:v>
                      </c:pt>
                      <c:pt idx="2063">
                        <c:v>155</c:v>
                      </c:pt>
                      <c:pt idx="2064">
                        <c:v>155</c:v>
                      </c:pt>
                      <c:pt idx="2065">
                        <c:v>129</c:v>
                      </c:pt>
                      <c:pt idx="2066">
                        <c:v>64</c:v>
                      </c:pt>
                      <c:pt idx="2067">
                        <c:v>77</c:v>
                      </c:pt>
                      <c:pt idx="2068">
                        <c:v>65</c:v>
                      </c:pt>
                      <c:pt idx="2069">
                        <c:v>62</c:v>
                      </c:pt>
                      <c:pt idx="2070">
                        <c:v>72</c:v>
                      </c:pt>
                      <c:pt idx="2071">
                        <c:v>115</c:v>
                      </c:pt>
                      <c:pt idx="2072">
                        <c:v>59</c:v>
                      </c:pt>
                      <c:pt idx="2073">
                        <c:v>73</c:v>
                      </c:pt>
                      <c:pt idx="2074">
                        <c:v>39</c:v>
                      </c:pt>
                      <c:pt idx="2075">
                        <c:v>35</c:v>
                      </c:pt>
                      <c:pt idx="2076">
                        <c:v>38</c:v>
                      </c:pt>
                      <c:pt idx="2077">
                        <c:v>18</c:v>
                      </c:pt>
                      <c:pt idx="2078">
                        <c:v>66</c:v>
                      </c:pt>
                      <c:pt idx="2079">
                        <c:v>85</c:v>
                      </c:pt>
                      <c:pt idx="2080">
                        <c:v>85</c:v>
                      </c:pt>
                      <c:pt idx="2081">
                        <c:v>90</c:v>
                      </c:pt>
                      <c:pt idx="2082">
                        <c:v>191</c:v>
                      </c:pt>
                      <c:pt idx="2083">
                        <c:v>251</c:v>
                      </c:pt>
                      <c:pt idx="2084">
                        <c:v>282</c:v>
                      </c:pt>
                      <c:pt idx="2085">
                        <c:v>284</c:v>
                      </c:pt>
                      <c:pt idx="2086">
                        <c:v>195</c:v>
                      </c:pt>
                      <c:pt idx="2087">
                        <c:v>130</c:v>
                      </c:pt>
                      <c:pt idx="2088">
                        <c:v>110</c:v>
                      </c:pt>
                      <c:pt idx="2089">
                        <c:v>144</c:v>
                      </c:pt>
                      <c:pt idx="2090">
                        <c:v>304</c:v>
                      </c:pt>
                      <c:pt idx="2091">
                        <c:v>276</c:v>
                      </c:pt>
                      <c:pt idx="2092">
                        <c:v>352</c:v>
                      </c:pt>
                      <c:pt idx="2093">
                        <c:v>350</c:v>
                      </c:pt>
                      <c:pt idx="2094">
                        <c:v>247</c:v>
                      </c:pt>
                      <c:pt idx="2095">
                        <c:v>195</c:v>
                      </c:pt>
                      <c:pt idx="2096">
                        <c:v>250</c:v>
                      </c:pt>
                      <c:pt idx="2097">
                        <c:v>293</c:v>
                      </c:pt>
                      <c:pt idx="2098">
                        <c:v>277</c:v>
                      </c:pt>
                      <c:pt idx="2099">
                        <c:v>316</c:v>
                      </c:pt>
                      <c:pt idx="2100">
                        <c:v>344</c:v>
                      </c:pt>
                      <c:pt idx="2101">
                        <c:v>279</c:v>
                      </c:pt>
                      <c:pt idx="2102">
                        <c:v>348</c:v>
                      </c:pt>
                      <c:pt idx="2103">
                        <c:v>222</c:v>
                      </c:pt>
                      <c:pt idx="2104">
                        <c:v>156</c:v>
                      </c:pt>
                      <c:pt idx="2105">
                        <c:v>119</c:v>
                      </c:pt>
                      <c:pt idx="2106">
                        <c:v>103</c:v>
                      </c:pt>
                      <c:pt idx="2107">
                        <c:v>109</c:v>
                      </c:pt>
                      <c:pt idx="2108">
                        <c:v>112</c:v>
                      </c:pt>
                      <c:pt idx="2109">
                        <c:v>80</c:v>
                      </c:pt>
                      <c:pt idx="2110">
                        <c:v>77</c:v>
                      </c:pt>
                      <c:pt idx="2111">
                        <c:v>57</c:v>
                      </c:pt>
                      <c:pt idx="2112">
                        <c:v>72</c:v>
                      </c:pt>
                      <c:pt idx="2113">
                        <c:v>142</c:v>
                      </c:pt>
                      <c:pt idx="2114">
                        <c:v>104</c:v>
                      </c:pt>
                      <c:pt idx="2115">
                        <c:v>100</c:v>
                      </c:pt>
                      <c:pt idx="2116">
                        <c:v>126</c:v>
                      </c:pt>
                      <c:pt idx="2117">
                        <c:v>158</c:v>
                      </c:pt>
                      <c:pt idx="2118">
                        <c:v>156</c:v>
                      </c:pt>
                      <c:pt idx="2119">
                        <c:v>195</c:v>
                      </c:pt>
                      <c:pt idx="2120">
                        <c:v>278</c:v>
                      </c:pt>
                      <c:pt idx="2121">
                        <c:v>172</c:v>
                      </c:pt>
                      <c:pt idx="2122">
                        <c:v>89</c:v>
                      </c:pt>
                      <c:pt idx="2123">
                        <c:v>111</c:v>
                      </c:pt>
                      <c:pt idx="2124">
                        <c:v>148</c:v>
                      </c:pt>
                      <c:pt idx="2125">
                        <c:v>159</c:v>
                      </c:pt>
                      <c:pt idx="2126">
                        <c:v>62</c:v>
                      </c:pt>
                      <c:pt idx="2127">
                        <c:v>73</c:v>
                      </c:pt>
                      <c:pt idx="2128">
                        <c:v>70</c:v>
                      </c:pt>
                      <c:pt idx="2129">
                        <c:v>56</c:v>
                      </c:pt>
                      <c:pt idx="2130">
                        <c:v>87</c:v>
                      </c:pt>
                      <c:pt idx="2131">
                        <c:v>240</c:v>
                      </c:pt>
                      <c:pt idx="2132">
                        <c:v>241</c:v>
                      </c:pt>
                      <c:pt idx="2133">
                        <c:v>109</c:v>
                      </c:pt>
                      <c:pt idx="2134">
                        <c:v>155</c:v>
                      </c:pt>
                      <c:pt idx="2135">
                        <c:v>90</c:v>
                      </c:pt>
                      <c:pt idx="2136">
                        <c:v>70</c:v>
                      </c:pt>
                      <c:pt idx="2137">
                        <c:v>54</c:v>
                      </c:pt>
                      <c:pt idx="2138">
                        <c:v>72</c:v>
                      </c:pt>
                      <c:pt idx="2139">
                        <c:v>85</c:v>
                      </c:pt>
                      <c:pt idx="2140">
                        <c:v>75</c:v>
                      </c:pt>
                      <c:pt idx="2141">
                        <c:v>255</c:v>
                      </c:pt>
                      <c:pt idx="2142">
                        <c:v>97</c:v>
                      </c:pt>
                      <c:pt idx="2143">
                        <c:v>73</c:v>
                      </c:pt>
                      <c:pt idx="2144">
                        <c:v>51</c:v>
                      </c:pt>
                      <c:pt idx="2145">
                        <c:v>151</c:v>
                      </c:pt>
                      <c:pt idx="2146">
                        <c:v>116</c:v>
                      </c:pt>
                      <c:pt idx="2147">
                        <c:v>67</c:v>
                      </c:pt>
                      <c:pt idx="2148">
                        <c:v>70</c:v>
                      </c:pt>
                      <c:pt idx="2149">
                        <c:v>129</c:v>
                      </c:pt>
                      <c:pt idx="2150">
                        <c:v>89</c:v>
                      </c:pt>
                      <c:pt idx="2151">
                        <c:v>106</c:v>
                      </c:pt>
                      <c:pt idx="2152">
                        <c:v>72</c:v>
                      </c:pt>
                      <c:pt idx="2153">
                        <c:v>80</c:v>
                      </c:pt>
                      <c:pt idx="2154">
                        <c:v>194</c:v>
                      </c:pt>
                      <c:pt idx="2155">
                        <c:v>45</c:v>
                      </c:pt>
                      <c:pt idx="2156">
                        <c:v>104</c:v>
                      </c:pt>
                      <c:pt idx="2157">
                        <c:v>54</c:v>
                      </c:pt>
                      <c:pt idx="2158">
                        <c:v>54</c:v>
                      </c:pt>
                      <c:pt idx="2159">
                        <c:v>215</c:v>
                      </c:pt>
                      <c:pt idx="2160">
                        <c:v>95</c:v>
                      </c:pt>
                      <c:pt idx="2161">
                        <c:v>168</c:v>
                      </c:pt>
                      <c:pt idx="2162">
                        <c:v>77</c:v>
                      </c:pt>
                      <c:pt idx="2163">
                        <c:v>45</c:v>
                      </c:pt>
                      <c:pt idx="2164">
                        <c:v>39</c:v>
                      </c:pt>
                      <c:pt idx="2165">
                        <c:v>29</c:v>
                      </c:pt>
                      <c:pt idx="2166">
                        <c:v>60</c:v>
                      </c:pt>
                      <c:pt idx="2167">
                        <c:v>40</c:v>
                      </c:pt>
                      <c:pt idx="2168">
                        <c:v>47</c:v>
                      </c:pt>
                      <c:pt idx="2169">
                        <c:v>209</c:v>
                      </c:pt>
                      <c:pt idx="2170">
                        <c:v>292</c:v>
                      </c:pt>
                      <c:pt idx="2171">
                        <c:v>95</c:v>
                      </c:pt>
                      <c:pt idx="2172">
                        <c:v>52</c:v>
                      </c:pt>
                      <c:pt idx="2173">
                        <c:v>90</c:v>
                      </c:pt>
                      <c:pt idx="2174">
                        <c:v>98</c:v>
                      </c:pt>
                      <c:pt idx="2175">
                        <c:v>278</c:v>
                      </c:pt>
                      <c:pt idx="2176">
                        <c:v>118</c:v>
                      </c:pt>
                      <c:pt idx="2177">
                        <c:v>99</c:v>
                      </c:pt>
                      <c:pt idx="2178">
                        <c:v>105</c:v>
                      </c:pt>
                      <c:pt idx="2179">
                        <c:v>103</c:v>
                      </c:pt>
                      <c:pt idx="2180">
                        <c:v>106</c:v>
                      </c:pt>
                      <c:pt idx="2181">
                        <c:v>196</c:v>
                      </c:pt>
                      <c:pt idx="2182">
                        <c:v>128</c:v>
                      </c:pt>
                      <c:pt idx="2183">
                        <c:v>108</c:v>
                      </c:pt>
                      <c:pt idx="2184">
                        <c:v>160</c:v>
                      </c:pt>
                      <c:pt idx="2185">
                        <c:v>97</c:v>
                      </c:pt>
                      <c:pt idx="2186">
                        <c:v>70</c:v>
                      </c:pt>
                      <c:pt idx="2187">
                        <c:v>238</c:v>
                      </c:pt>
                      <c:pt idx="2188">
                        <c:v>157</c:v>
                      </c:pt>
                      <c:pt idx="2189">
                        <c:v>122</c:v>
                      </c:pt>
                      <c:pt idx="2190">
                        <c:v>58</c:v>
                      </c:pt>
                      <c:pt idx="2191">
                        <c:v>58</c:v>
                      </c:pt>
                      <c:pt idx="2192">
                        <c:v>149</c:v>
                      </c:pt>
                      <c:pt idx="2193">
                        <c:v>85</c:v>
                      </c:pt>
                      <c:pt idx="2194">
                        <c:v>69</c:v>
                      </c:pt>
                      <c:pt idx="2195">
                        <c:v>46</c:v>
                      </c:pt>
                      <c:pt idx="2196">
                        <c:v>48</c:v>
                      </c:pt>
                      <c:pt idx="2197">
                        <c:v>155</c:v>
                      </c:pt>
                      <c:pt idx="2198">
                        <c:v>185</c:v>
                      </c:pt>
                      <c:pt idx="2199">
                        <c:v>88</c:v>
                      </c:pt>
                      <c:pt idx="2200">
                        <c:v>62</c:v>
                      </c:pt>
                      <c:pt idx="2201">
                        <c:v>96</c:v>
                      </c:pt>
                      <c:pt idx="2202">
                        <c:v>40</c:v>
                      </c:pt>
                      <c:pt idx="2203">
                        <c:v>29</c:v>
                      </c:pt>
                      <c:pt idx="2204">
                        <c:v>31</c:v>
                      </c:pt>
                      <c:pt idx="2205">
                        <c:v>34</c:v>
                      </c:pt>
                      <c:pt idx="2206">
                        <c:v>113</c:v>
                      </c:pt>
                      <c:pt idx="2207">
                        <c:v>65</c:v>
                      </c:pt>
                      <c:pt idx="2208">
                        <c:v>194</c:v>
                      </c:pt>
                      <c:pt idx="2209">
                        <c:v>209</c:v>
                      </c:pt>
                      <c:pt idx="2210">
                        <c:v>93</c:v>
                      </c:pt>
                      <c:pt idx="2211">
                        <c:v>88</c:v>
                      </c:pt>
                      <c:pt idx="2212">
                        <c:v>152</c:v>
                      </c:pt>
                      <c:pt idx="2213">
                        <c:v>55</c:v>
                      </c:pt>
                      <c:pt idx="2214">
                        <c:v>56</c:v>
                      </c:pt>
                      <c:pt idx="2215">
                        <c:v>87</c:v>
                      </c:pt>
                      <c:pt idx="2216">
                        <c:v>37</c:v>
                      </c:pt>
                      <c:pt idx="2217">
                        <c:v>86</c:v>
                      </c:pt>
                      <c:pt idx="2218">
                        <c:v>89</c:v>
                      </c:pt>
                      <c:pt idx="2219">
                        <c:v>34</c:v>
                      </c:pt>
                      <c:pt idx="2220">
                        <c:v>99</c:v>
                      </c:pt>
                      <c:pt idx="2221">
                        <c:v>63</c:v>
                      </c:pt>
                      <c:pt idx="2222">
                        <c:v>54</c:v>
                      </c:pt>
                      <c:pt idx="2223">
                        <c:v>31</c:v>
                      </c:pt>
                      <c:pt idx="2224">
                        <c:v>40</c:v>
                      </c:pt>
                      <c:pt idx="2225">
                        <c:v>68</c:v>
                      </c:pt>
                      <c:pt idx="2226">
                        <c:v>38</c:v>
                      </c:pt>
                      <c:pt idx="2227">
                        <c:v>45</c:v>
                      </c:pt>
                      <c:pt idx="2228">
                        <c:v>96</c:v>
                      </c:pt>
                      <c:pt idx="2229">
                        <c:v>73</c:v>
                      </c:pt>
                      <c:pt idx="2230">
                        <c:v>56</c:v>
                      </c:pt>
                      <c:pt idx="2231">
                        <c:v>28</c:v>
                      </c:pt>
                      <c:pt idx="2232">
                        <c:v>71</c:v>
                      </c:pt>
                      <c:pt idx="2233">
                        <c:v>37</c:v>
                      </c:pt>
                      <c:pt idx="2234">
                        <c:v>38</c:v>
                      </c:pt>
                      <c:pt idx="2235">
                        <c:v>32</c:v>
                      </c:pt>
                      <c:pt idx="2236">
                        <c:v>87</c:v>
                      </c:pt>
                      <c:pt idx="2237">
                        <c:v>55</c:v>
                      </c:pt>
                      <c:pt idx="2238">
                        <c:v>37</c:v>
                      </c:pt>
                      <c:pt idx="2239">
                        <c:v>33</c:v>
                      </c:pt>
                      <c:pt idx="2240">
                        <c:v>90</c:v>
                      </c:pt>
                      <c:pt idx="2241">
                        <c:v>60</c:v>
                      </c:pt>
                      <c:pt idx="2242">
                        <c:v>54</c:v>
                      </c:pt>
                      <c:pt idx="2243">
                        <c:v>44</c:v>
                      </c:pt>
                      <c:pt idx="2244">
                        <c:v>48</c:v>
                      </c:pt>
                      <c:pt idx="2245">
                        <c:v>48</c:v>
                      </c:pt>
                      <c:pt idx="2246">
                        <c:v>52</c:v>
                      </c:pt>
                      <c:pt idx="2247">
                        <c:v>75</c:v>
                      </c:pt>
                      <c:pt idx="2248">
                        <c:v>78</c:v>
                      </c:pt>
                      <c:pt idx="2249">
                        <c:v>49</c:v>
                      </c:pt>
                      <c:pt idx="2250">
                        <c:v>39</c:v>
                      </c:pt>
                      <c:pt idx="2251">
                        <c:v>68</c:v>
                      </c:pt>
                      <c:pt idx="2252">
                        <c:v>42</c:v>
                      </c:pt>
                      <c:pt idx="2253">
                        <c:v>40</c:v>
                      </c:pt>
                      <c:pt idx="2254">
                        <c:v>217</c:v>
                      </c:pt>
                      <c:pt idx="2255">
                        <c:v>229</c:v>
                      </c:pt>
                      <c:pt idx="2256">
                        <c:v>101</c:v>
                      </c:pt>
                      <c:pt idx="2257">
                        <c:v>146</c:v>
                      </c:pt>
                      <c:pt idx="2258">
                        <c:v>111</c:v>
                      </c:pt>
                      <c:pt idx="2259">
                        <c:v>34</c:v>
                      </c:pt>
                      <c:pt idx="2260">
                        <c:v>37</c:v>
                      </c:pt>
                      <c:pt idx="2261">
                        <c:v>63</c:v>
                      </c:pt>
                      <c:pt idx="2262">
                        <c:v>131</c:v>
                      </c:pt>
                      <c:pt idx="2263">
                        <c:v>214</c:v>
                      </c:pt>
                      <c:pt idx="2264">
                        <c:v>312</c:v>
                      </c:pt>
                      <c:pt idx="2265">
                        <c:v>155</c:v>
                      </c:pt>
                      <c:pt idx="2266">
                        <c:v>87</c:v>
                      </c:pt>
                      <c:pt idx="2267">
                        <c:v>60</c:v>
                      </c:pt>
                      <c:pt idx="2268">
                        <c:v>46</c:v>
                      </c:pt>
                      <c:pt idx="2269">
                        <c:v>122</c:v>
                      </c:pt>
                      <c:pt idx="2270">
                        <c:v>55</c:v>
                      </c:pt>
                      <c:pt idx="2271">
                        <c:v>77</c:v>
                      </c:pt>
                      <c:pt idx="2272">
                        <c:v>116</c:v>
                      </c:pt>
                      <c:pt idx="2273">
                        <c:v>48</c:v>
                      </c:pt>
                      <c:pt idx="2274">
                        <c:v>81</c:v>
                      </c:pt>
                      <c:pt idx="2275">
                        <c:v>48</c:v>
                      </c:pt>
                      <c:pt idx="2276">
                        <c:v>66</c:v>
                      </c:pt>
                      <c:pt idx="2277">
                        <c:v>29</c:v>
                      </c:pt>
                      <c:pt idx="2278">
                        <c:v>78</c:v>
                      </c:pt>
                      <c:pt idx="2279">
                        <c:v>173</c:v>
                      </c:pt>
                      <c:pt idx="2280">
                        <c:v>106</c:v>
                      </c:pt>
                      <c:pt idx="2281">
                        <c:v>97</c:v>
                      </c:pt>
                      <c:pt idx="2282">
                        <c:v>48</c:v>
                      </c:pt>
                      <c:pt idx="2283">
                        <c:v>78</c:v>
                      </c:pt>
                      <c:pt idx="2284">
                        <c:v>120</c:v>
                      </c:pt>
                      <c:pt idx="2285">
                        <c:v>131</c:v>
                      </c:pt>
                      <c:pt idx="2286">
                        <c:v>97</c:v>
                      </c:pt>
                      <c:pt idx="2287">
                        <c:v>91</c:v>
                      </c:pt>
                      <c:pt idx="2288">
                        <c:v>55</c:v>
                      </c:pt>
                      <c:pt idx="2289">
                        <c:v>146</c:v>
                      </c:pt>
                      <c:pt idx="2290">
                        <c:v>128</c:v>
                      </c:pt>
                      <c:pt idx="2291">
                        <c:v>364</c:v>
                      </c:pt>
                      <c:pt idx="2292">
                        <c:v>146</c:v>
                      </c:pt>
                      <c:pt idx="2293">
                        <c:v>110</c:v>
                      </c:pt>
                      <c:pt idx="2294">
                        <c:v>134</c:v>
                      </c:pt>
                      <c:pt idx="2295">
                        <c:v>167</c:v>
                      </c:pt>
                      <c:pt idx="2296">
                        <c:v>118</c:v>
                      </c:pt>
                      <c:pt idx="2297">
                        <c:v>135</c:v>
                      </c:pt>
                      <c:pt idx="2298">
                        <c:v>63</c:v>
                      </c:pt>
                      <c:pt idx="2299">
                        <c:v>56</c:v>
                      </c:pt>
                      <c:pt idx="2300">
                        <c:v>95</c:v>
                      </c:pt>
                      <c:pt idx="2301">
                        <c:v>169</c:v>
                      </c:pt>
                      <c:pt idx="2302">
                        <c:v>73</c:v>
                      </c:pt>
                      <c:pt idx="2303">
                        <c:v>48</c:v>
                      </c:pt>
                      <c:pt idx="2304">
                        <c:v>119</c:v>
                      </c:pt>
                      <c:pt idx="2305">
                        <c:v>120</c:v>
                      </c:pt>
                      <c:pt idx="2306">
                        <c:v>109</c:v>
                      </c:pt>
                      <c:pt idx="2307">
                        <c:v>84</c:v>
                      </c:pt>
                      <c:pt idx="2308">
                        <c:v>239</c:v>
                      </c:pt>
                      <c:pt idx="2309">
                        <c:v>118</c:v>
                      </c:pt>
                      <c:pt idx="2310">
                        <c:v>76</c:v>
                      </c:pt>
                      <c:pt idx="2311">
                        <c:v>74</c:v>
                      </c:pt>
                      <c:pt idx="2312">
                        <c:v>56</c:v>
                      </c:pt>
                      <c:pt idx="2313">
                        <c:v>111</c:v>
                      </c:pt>
                      <c:pt idx="2314">
                        <c:v>50</c:v>
                      </c:pt>
                      <c:pt idx="2315">
                        <c:v>52</c:v>
                      </c:pt>
                      <c:pt idx="2316">
                        <c:v>74</c:v>
                      </c:pt>
                      <c:pt idx="2317">
                        <c:v>33</c:v>
                      </c:pt>
                      <c:pt idx="2318">
                        <c:v>39</c:v>
                      </c:pt>
                      <c:pt idx="2319">
                        <c:v>35</c:v>
                      </c:pt>
                      <c:pt idx="2320">
                        <c:v>67</c:v>
                      </c:pt>
                      <c:pt idx="2321">
                        <c:v>57</c:v>
                      </c:pt>
                      <c:pt idx="2322">
                        <c:v>47</c:v>
                      </c:pt>
                      <c:pt idx="2323">
                        <c:v>34</c:v>
                      </c:pt>
                      <c:pt idx="2324">
                        <c:v>66</c:v>
                      </c:pt>
                      <c:pt idx="2325">
                        <c:v>73</c:v>
                      </c:pt>
                      <c:pt idx="2326">
                        <c:v>79</c:v>
                      </c:pt>
                      <c:pt idx="2327">
                        <c:v>64</c:v>
                      </c:pt>
                      <c:pt idx="2328">
                        <c:v>68</c:v>
                      </c:pt>
                      <c:pt idx="2329">
                        <c:v>81</c:v>
                      </c:pt>
                      <c:pt idx="2330">
                        <c:v>88</c:v>
                      </c:pt>
                      <c:pt idx="2331">
                        <c:v>92</c:v>
                      </c:pt>
                      <c:pt idx="2332">
                        <c:v>92</c:v>
                      </c:pt>
                      <c:pt idx="2333">
                        <c:v>116</c:v>
                      </c:pt>
                      <c:pt idx="2334">
                        <c:v>96</c:v>
                      </c:pt>
                      <c:pt idx="2335">
                        <c:v>120</c:v>
                      </c:pt>
                      <c:pt idx="2336">
                        <c:v>64</c:v>
                      </c:pt>
                      <c:pt idx="2337">
                        <c:v>90</c:v>
                      </c:pt>
                      <c:pt idx="2338">
                        <c:v>52</c:v>
                      </c:pt>
                      <c:pt idx="2339">
                        <c:v>59</c:v>
                      </c:pt>
                      <c:pt idx="2340">
                        <c:v>52</c:v>
                      </c:pt>
                      <c:pt idx="2341">
                        <c:v>101</c:v>
                      </c:pt>
                      <c:pt idx="2342">
                        <c:v>89</c:v>
                      </c:pt>
                      <c:pt idx="2343">
                        <c:v>92</c:v>
                      </c:pt>
                      <c:pt idx="2344">
                        <c:v>62</c:v>
                      </c:pt>
                      <c:pt idx="2345">
                        <c:v>63</c:v>
                      </c:pt>
                      <c:pt idx="2346">
                        <c:v>59</c:v>
                      </c:pt>
                      <c:pt idx="2347">
                        <c:v>49</c:v>
                      </c:pt>
                      <c:pt idx="2348">
                        <c:v>79</c:v>
                      </c:pt>
                      <c:pt idx="2349">
                        <c:v>94</c:v>
                      </c:pt>
                      <c:pt idx="2350">
                        <c:v>73</c:v>
                      </c:pt>
                      <c:pt idx="2351">
                        <c:v>48</c:v>
                      </c:pt>
                      <c:pt idx="2352">
                        <c:v>60</c:v>
                      </c:pt>
                      <c:pt idx="2353">
                        <c:v>68</c:v>
                      </c:pt>
                      <c:pt idx="2354">
                        <c:v>50</c:v>
                      </c:pt>
                      <c:pt idx="2355">
                        <c:v>93</c:v>
                      </c:pt>
                      <c:pt idx="2356">
                        <c:v>64</c:v>
                      </c:pt>
                      <c:pt idx="2357">
                        <c:v>70</c:v>
                      </c:pt>
                      <c:pt idx="2358">
                        <c:v>28</c:v>
                      </c:pt>
                      <c:pt idx="2359">
                        <c:v>280</c:v>
                      </c:pt>
                      <c:pt idx="2360">
                        <c:v>206</c:v>
                      </c:pt>
                      <c:pt idx="2361">
                        <c:v>52</c:v>
                      </c:pt>
                      <c:pt idx="2362">
                        <c:v>175</c:v>
                      </c:pt>
                      <c:pt idx="2363">
                        <c:v>53</c:v>
                      </c:pt>
                      <c:pt idx="2364">
                        <c:v>33</c:v>
                      </c:pt>
                      <c:pt idx="2365">
                        <c:v>58</c:v>
                      </c:pt>
                      <c:pt idx="2366">
                        <c:v>47</c:v>
                      </c:pt>
                      <c:pt idx="2367">
                        <c:v>58</c:v>
                      </c:pt>
                      <c:pt idx="2368">
                        <c:v>49</c:v>
                      </c:pt>
                      <c:pt idx="2369">
                        <c:v>23</c:v>
                      </c:pt>
                      <c:pt idx="2370">
                        <c:v>99</c:v>
                      </c:pt>
                      <c:pt idx="2371">
                        <c:v>83</c:v>
                      </c:pt>
                      <c:pt idx="2372">
                        <c:v>140</c:v>
                      </c:pt>
                      <c:pt idx="2373">
                        <c:v>57</c:v>
                      </c:pt>
                      <c:pt idx="2374">
                        <c:v>181</c:v>
                      </c:pt>
                      <c:pt idx="2375">
                        <c:v>130</c:v>
                      </c:pt>
                      <c:pt idx="2376">
                        <c:v>41</c:v>
                      </c:pt>
                      <c:pt idx="2377">
                        <c:v>46</c:v>
                      </c:pt>
                      <c:pt idx="2378">
                        <c:v>50</c:v>
                      </c:pt>
                      <c:pt idx="2379">
                        <c:v>70</c:v>
                      </c:pt>
                      <c:pt idx="2380">
                        <c:v>112</c:v>
                      </c:pt>
                      <c:pt idx="2381">
                        <c:v>117</c:v>
                      </c:pt>
                      <c:pt idx="2382">
                        <c:v>66</c:v>
                      </c:pt>
                      <c:pt idx="2383">
                        <c:v>94</c:v>
                      </c:pt>
                      <c:pt idx="2384">
                        <c:v>90</c:v>
                      </c:pt>
                      <c:pt idx="2385">
                        <c:v>109</c:v>
                      </c:pt>
                      <c:pt idx="2386">
                        <c:v>403</c:v>
                      </c:pt>
                      <c:pt idx="2387">
                        <c:v>130</c:v>
                      </c:pt>
                      <c:pt idx="2388">
                        <c:v>61</c:v>
                      </c:pt>
                      <c:pt idx="2389">
                        <c:v>36</c:v>
                      </c:pt>
                      <c:pt idx="2390">
                        <c:v>54</c:v>
                      </c:pt>
                      <c:pt idx="2391">
                        <c:v>42</c:v>
                      </c:pt>
                      <c:pt idx="2392">
                        <c:v>28</c:v>
                      </c:pt>
                      <c:pt idx="2393">
                        <c:v>18</c:v>
                      </c:pt>
                      <c:pt idx="2394">
                        <c:v>35</c:v>
                      </c:pt>
                      <c:pt idx="2395">
                        <c:v>29</c:v>
                      </c:pt>
                      <c:pt idx="2396">
                        <c:v>27</c:v>
                      </c:pt>
                      <c:pt idx="2397">
                        <c:v>92</c:v>
                      </c:pt>
                      <c:pt idx="2398">
                        <c:v>37</c:v>
                      </c:pt>
                      <c:pt idx="2399">
                        <c:v>36</c:v>
                      </c:pt>
                      <c:pt idx="2400">
                        <c:v>32</c:v>
                      </c:pt>
                      <c:pt idx="2401">
                        <c:v>57</c:v>
                      </c:pt>
                      <c:pt idx="2402">
                        <c:v>113</c:v>
                      </c:pt>
                      <c:pt idx="2403">
                        <c:v>144</c:v>
                      </c:pt>
                      <c:pt idx="2404">
                        <c:v>160</c:v>
                      </c:pt>
                      <c:pt idx="2405">
                        <c:v>79</c:v>
                      </c:pt>
                      <c:pt idx="2406">
                        <c:v>26</c:v>
                      </c:pt>
                      <c:pt idx="2407">
                        <c:v>24</c:v>
                      </c:pt>
                      <c:pt idx="2408">
                        <c:v>83</c:v>
                      </c:pt>
                      <c:pt idx="2409">
                        <c:v>40</c:v>
                      </c:pt>
                      <c:pt idx="2410">
                        <c:v>58</c:v>
                      </c:pt>
                      <c:pt idx="2411">
                        <c:v>55</c:v>
                      </c:pt>
                      <c:pt idx="2412">
                        <c:v>99</c:v>
                      </c:pt>
                      <c:pt idx="2413">
                        <c:v>85</c:v>
                      </c:pt>
                      <c:pt idx="2414">
                        <c:v>33</c:v>
                      </c:pt>
                      <c:pt idx="2415">
                        <c:v>63</c:v>
                      </c:pt>
                      <c:pt idx="2416">
                        <c:v>74</c:v>
                      </c:pt>
                      <c:pt idx="2417">
                        <c:v>61</c:v>
                      </c:pt>
                      <c:pt idx="2418">
                        <c:v>73</c:v>
                      </c:pt>
                      <c:pt idx="2419">
                        <c:v>122</c:v>
                      </c:pt>
                      <c:pt idx="2420">
                        <c:v>56</c:v>
                      </c:pt>
                      <c:pt idx="2421">
                        <c:v>53</c:v>
                      </c:pt>
                      <c:pt idx="2422">
                        <c:v>54</c:v>
                      </c:pt>
                      <c:pt idx="2423">
                        <c:v>63</c:v>
                      </c:pt>
                      <c:pt idx="2424">
                        <c:v>205</c:v>
                      </c:pt>
                      <c:pt idx="2425">
                        <c:v>142</c:v>
                      </c:pt>
                      <c:pt idx="2426">
                        <c:v>86</c:v>
                      </c:pt>
                      <c:pt idx="2427">
                        <c:v>100</c:v>
                      </c:pt>
                      <c:pt idx="2428">
                        <c:v>90</c:v>
                      </c:pt>
                      <c:pt idx="2429">
                        <c:v>106</c:v>
                      </c:pt>
                      <c:pt idx="2430">
                        <c:v>341</c:v>
                      </c:pt>
                      <c:pt idx="2431">
                        <c:v>207</c:v>
                      </c:pt>
                      <c:pt idx="2432">
                        <c:v>123</c:v>
                      </c:pt>
                      <c:pt idx="2433">
                        <c:v>110</c:v>
                      </c:pt>
                      <c:pt idx="2434">
                        <c:v>66</c:v>
                      </c:pt>
                      <c:pt idx="2435">
                        <c:v>69</c:v>
                      </c:pt>
                      <c:pt idx="2436">
                        <c:v>61</c:v>
                      </c:pt>
                      <c:pt idx="2437">
                        <c:v>21</c:v>
                      </c:pt>
                      <c:pt idx="2438">
                        <c:v>37</c:v>
                      </c:pt>
                      <c:pt idx="2439">
                        <c:v>30</c:v>
                      </c:pt>
                      <c:pt idx="2440">
                        <c:v>148</c:v>
                      </c:pt>
                      <c:pt idx="2441">
                        <c:v>76</c:v>
                      </c:pt>
                      <c:pt idx="2442">
                        <c:v>58</c:v>
                      </c:pt>
                      <c:pt idx="2443">
                        <c:v>72</c:v>
                      </c:pt>
                      <c:pt idx="2444">
                        <c:v>26</c:v>
                      </c:pt>
                      <c:pt idx="2445">
                        <c:v>80</c:v>
                      </c:pt>
                      <c:pt idx="2446">
                        <c:v>63</c:v>
                      </c:pt>
                      <c:pt idx="2447">
                        <c:v>45</c:v>
                      </c:pt>
                      <c:pt idx="2448">
                        <c:v>83</c:v>
                      </c:pt>
                      <c:pt idx="2449">
                        <c:v>70</c:v>
                      </c:pt>
                      <c:pt idx="2450">
                        <c:v>72</c:v>
                      </c:pt>
                      <c:pt idx="2451">
                        <c:v>37</c:v>
                      </c:pt>
                      <c:pt idx="2452">
                        <c:v>78</c:v>
                      </c:pt>
                      <c:pt idx="2453">
                        <c:v>116</c:v>
                      </c:pt>
                      <c:pt idx="2454">
                        <c:v>70</c:v>
                      </c:pt>
                      <c:pt idx="2455">
                        <c:v>46</c:v>
                      </c:pt>
                      <c:pt idx="2456">
                        <c:v>24</c:v>
                      </c:pt>
                      <c:pt idx="2457">
                        <c:v>38</c:v>
                      </c:pt>
                      <c:pt idx="2458">
                        <c:v>71</c:v>
                      </c:pt>
                      <c:pt idx="2459">
                        <c:v>32</c:v>
                      </c:pt>
                      <c:pt idx="2460">
                        <c:v>37</c:v>
                      </c:pt>
                      <c:pt idx="2461">
                        <c:v>30</c:v>
                      </c:pt>
                      <c:pt idx="2462">
                        <c:v>30</c:v>
                      </c:pt>
                      <c:pt idx="2463">
                        <c:v>37</c:v>
                      </c:pt>
                      <c:pt idx="2464">
                        <c:v>30</c:v>
                      </c:pt>
                      <c:pt idx="2465">
                        <c:v>31</c:v>
                      </c:pt>
                      <c:pt idx="2466">
                        <c:v>53</c:v>
                      </c:pt>
                      <c:pt idx="2467">
                        <c:v>55</c:v>
                      </c:pt>
                      <c:pt idx="2468">
                        <c:v>43</c:v>
                      </c:pt>
                      <c:pt idx="2469">
                        <c:v>37</c:v>
                      </c:pt>
                      <c:pt idx="2470">
                        <c:v>27</c:v>
                      </c:pt>
                      <c:pt idx="2471">
                        <c:v>60</c:v>
                      </c:pt>
                      <c:pt idx="2472">
                        <c:v>27</c:v>
                      </c:pt>
                      <c:pt idx="2473">
                        <c:v>39</c:v>
                      </c:pt>
                      <c:pt idx="2474">
                        <c:v>29</c:v>
                      </c:pt>
                      <c:pt idx="2475">
                        <c:v>49</c:v>
                      </c:pt>
                      <c:pt idx="2476">
                        <c:v>126</c:v>
                      </c:pt>
                      <c:pt idx="2477">
                        <c:v>128</c:v>
                      </c:pt>
                      <c:pt idx="2478">
                        <c:v>75</c:v>
                      </c:pt>
                      <c:pt idx="2479">
                        <c:v>81</c:v>
                      </c:pt>
                      <c:pt idx="2480">
                        <c:v>56</c:v>
                      </c:pt>
                      <c:pt idx="2481">
                        <c:v>35</c:v>
                      </c:pt>
                      <c:pt idx="2482">
                        <c:v>37</c:v>
                      </c:pt>
                      <c:pt idx="2483">
                        <c:v>119</c:v>
                      </c:pt>
                      <c:pt idx="2484">
                        <c:v>46</c:v>
                      </c:pt>
                      <c:pt idx="2485">
                        <c:v>97</c:v>
                      </c:pt>
                      <c:pt idx="2486">
                        <c:v>77</c:v>
                      </c:pt>
                      <c:pt idx="2487">
                        <c:v>85</c:v>
                      </c:pt>
                      <c:pt idx="2488">
                        <c:v>72</c:v>
                      </c:pt>
                      <c:pt idx="2489">
                        <c:v>46</c:v>
                      </c:pt>
                      <c:pt idx="2490">
                        <c:v>49</c:v>
                      </c:pt>
                      <c:pt idx="2491">
                        <c:v>57</c:v>
                      </c:pt>
                      <c:pt idx="2492">
                        <c:v>40</c:v>
                      </c:pt>
                      <c:pt idx="2493">
                        <c:v>28</c:v>
                      </c:pt>
                      <c:pt idx="2494">
                        <c:v>31</c:v>
                      </c:pt>
                      <c:pt idx="2495">
                        <c:v>67</c:v>
                      </c:pt>
                      <c:pt idx="2496">
                        <c:v>36</c:v>
                      </c:pt>
                      <c:pt idx="2497">
                        <c:v>78</c:v>
                      </c:pt>
                      <c:pt idx="2498">
                        <c:v>69</c:v>
                      </c:pt>
                      <c:pt idx="2499">
                        <c:v>64</c:v>
                      </c:pt>
                      <c:pt idx="2500">
                        <c:v>54</c:v>
                      </c:pt>
                      <c:pt idx="2501">
                        <c:v>44</c:v>
                      </c:pt>
                      <c:pt idx="2502">
                        <c:v>56</c:v>
                      </c:pt>
                      <c:pt idx="2503">
                        <c:v>30</c:v>
                      </c:pt>
                      <c:pt idx="2504">
                        <c:v>87</c:v>
                      </c:pt>
                      <c:pt idx="2505">
                        <c:v>207</c:v>
                      </c:pt>
                      <c:pt idx="2506">
                        <c:v>105</c:v>
                      </c:pt>
                      <c:pt idx="2507">
                        <c:v>41</c:v>
                      </c:pt>
                      <c:pt idx="2508">
                        <c:v>59</c:v>
                      </c:pt>
                      <c:pt idx="2509">
                        <c:v>48</c:v>
                      </c:pt>
                      <c:pt idx="2510">
                        <c:v>15</c:v>
                      </c:pt>
                      <c:pt idx="2511">
                        <c:v>17</c:v>
                      </c:pt>
                      <c:pt idx="2512">
                        <c:v>24</c:v>
                      </c:pt>
                      <c:pt idx="2513">
                        <c:v>36</c:v>
                      </c:pt>
                      <c:pt idx="2514">
                        <c:v>61</c:v>
                      </c:pt>
                      <c:pt idx="2515">
                        <c:v>49</c:v>
                      </c:pt>
                      <c:pt idx="2516">
                        <c:v>51</c:v>
                      </c:pt>
                      <c:pt idx="2517">
                        <c:v>67</c:v>
                      </c:pt>
                      <c:pt idx="2518">
                        <c:v>31</c:v>
                      </c:pt>
                      <c:pt idx="2519">
                        <c:v>30</c:v>
                      </c:pt>
                      <c:pt idx="2520">
                        <c:v>41</c:v>
                      </c:pt>
                      <c:pt idx="2521">
                        <c:v>47</c:v>
                      </c:pt>
                      <c:pt idx="2522">
                        <c:v>42</c:v>
                      </c:pt>
                      <c:pt idx="2523">
                        <c:v>32</c:v>
                      </c:pt>
                      <c:pt idx="2524">
                        <c:v>24</c:v>
                      </c:pt>
                      <c:pt idx="2525">
                        <c:v>55</c:v>
                      </c:pt>
                      <c:pt idx="2526">
                        <c:v>89</c:v>
                      </c:pt>
                      <c:pt idx="2527">
                        <c:v>131</c:v>
                      </c:pt>
                      <c:pt idx="2528">
                        <c:v>118</c:v>
                      </c:pt>
                      <c:pt idx="2529">
                        <c:v>49</c:v>
                      </c:pt>
                      <c:pt idx="2530">
                        <c:v>73</c:v>
                      </c:pt>
                      <c:pt idx="2531">
                        <c:v>41</c:v>
                      </c:pt>
                      <c:pt idx="2532">
                        <c:v>27</c:v>
                      </c:pt>
                      <c:pt idx="2533">
                        <c:v>27</c:v>
                      </c:pt>
                      <c:pt idx="2534">
                        <c:v>68</c:v>
                      </c:pt>
                      <c:pt idx="2535">
                        <c:v>27</c:v>
                      </c:pt>
                      <c:pt idx="2536">
                        <c:v>109</c:v>
                      </c:pt>
                      <c:pt idx="2537">
                        <c:v>32</c:v>
                      </c:pt>
                      <c:pt idx="2538">
                        <c:v>132</c:v>
                      </c:pt>
                      <c:pt idx="2539">
                        <c:v>170</c:v>
                      </c:pt>
                      <c:pt idx="2540">
                        <c:v>25</c:v>
                      </c:pt>
                      <c:pt idx="2541">
                        <c:v>27</c:v>
                      </c:pt>
                      <c:pt idx="2542">
                        <c:v>15</c:v>
                      </c:pt>
                      <c:pt idx="2543">
                        <c:v>90</c:v>
                      </c:pt>
                      <c:pt idx="2544">
                        <c:v>36</c:v>
                      </c:pt>
                      <c:pt idx="2545">
                        <c:v>35</c:v>
                      </c:pt>
                      <c:pt idx="2546">
                        <c:v>29</c:v>
                      </c:pt>
                      <c:pt idx="2547">
                        <c:v>46</c:v>
                      </c:pt>
                      <c:pt idx="2548">
                        <c:v>252</c:v>
                      </c:pt>
                      <c:pt idx="2549">
                        <c:v>113</c:v>
                      </c:pt>
                      <c:pt idx="2550">
                        <c:v>30</c:v>
                      </c:pt>
                      <c:pt idx="2551">
                        <c:v>174</c:v>
                      </c:pt>
                      <c:pt idx="2552">
                        <c:v>86</c:v>
                      </c:pt>
                      <c:pt idx="2553">
                        <c:v>30</c:v>
                      </c:pt>
                      <c:pt idx="2554">
                        <c:v>75</c:v>
                      </c:pt>
                      <c:pt idx="2555">
                        <c:v>328</c:v>
                      </c:pt>
                      <c:pt idx="2556">
                        <c:v>174</c:v>
                      </c:pt>
                      <c:pt idx="2557">
                        <c:v>104</c:v>
                      </c:pt>
                      <c:pt idx="2558">
                        <c:v>61</c:v>
                      </c:pt>
                      <c:pt idx="2559">
                        <c:v>53</c:v>
                      </c:pt>
                      <c:pt idx="2560">
                        <c:v>70</c:v>
                      </c:pt>
                      <c:pt idx="2561">
                        <c:v>52</c:v>
                      </c:pt>
                      <c:pt idx="2562">
                        <c:v>33</c:v>
                      </c:pt>
                      <c:pt idx="2563">
                        <c:v>20</c:v>
                      </c:pt>
                      <c:pt idx="2564">
                        <c:v>48</c:v>
                      </c:pt>
                      <c:pt idx="2565">
                        <c:v>47</c:v>
                      </c:pt>
                      <c:pt idx="2566">
                        <c:v>117</c:v>
                      </c:pt>
                      <c:pt idx="2567">
                        <c:v>44</c:v>
                      </c:pt>
                      <c:pt idx="2568">
                        <c:v>35</c:v>
                      </c:pt>
                      <c:pt idx="2569">
                        <c:v>45</c:v>
                      </c:pt>
                      <c:pt idx="2570">
                        <c:v>34</c:v>
                      </c:pt>
                      <c:pt idx="2571">
                        <c:v>55</c:v>
                      </c:pt>
                      <c:pt idx="2572">
                        <c:v>39</c:v>
                      </c:pt>
                      <c:pt idx="2573">
                        <c:v>25</c:v>
                      </c:pt>
                      <c:pt idx="2574">
                        <c:v>30</c:v>
                      </c:pt>
                      <c:pt idx="2575">
                        <c:v>85</c:v>
                      </c:pt>
                      <c:pt idx="2576">
                        <c:v>86</c:v>
                      </c:pt>
                      <c:pt idx="2577">
                        <c:v>71</c:v>
                      </c:pt>
                      <c:pt idx="2578">
                        <c:v>47</c:v>
                      </c:pt>
                      <c:pt idx="2579">
                        <c:v>55</c:v>
                      </c:pt>
                      <c:pt idx="2580">
                        <c:v>58</c:v>
                      </c:pt>
                      <c:pt idx="2581">
                        <c:v>24</c:v>
                      </c:pt>
                      <c:pt idx="2582">
                        <c:v>36</c:v>
                      </c:pt>
                      <c:pt idx="2583">
                        <c:v>32</c:v>
                      </c:pt>
                      <c:pt idx="2584">
                        <c:v>69</c:v>
                      </c:pt>
                      <c:pt idx="2585">
                        <c:v>63</c:v>
                      </c:pt>
                      <c:pt idx="2586">
                        <c:v>145</c:v>
                      </c:pt>
                      <c:pt idx="2587">
                        <c:v>142</c:v>
                      </c:pt>
                      <c:pt idx="2588">
                        <c:v>30</c:v>
                      </c:pt>
                      <c:pt idx="2589">
                        <c:v>27</c:v>
                      </c:pt>
                      <c:pt idx="2590">
                        <c:v>20</c:v>
                      </c:pt>
                      <c:pt idx="2591">
                        <c:v>29</c:v>
                      </c:pt>
                      <c:pt idx="2592">
                        <c:v>94</c:v>
                      </c:pt>
                      <c:pt idx="2593">
                        <c:v>66</c:v>
                      </c:pt>
                      <c:pt idx="2594">
                        <c:v>44</c:v>
                      </c:pt>
                      <c:pt idx="2595">
                        <c:v>25</c:v>
                      </c:pt>
                      <c:pt idx="2596">
                        <c:v>46</c:v>
                      </c:pt>
                      <c:pt idx="2597">
                        <c:v>97</c:v>
                      </c:pt>
                      <c:pt idx="2598">
                        <c:v>87</c:v>
                      </c:pt>
                      <c:pt idx="2599">
                        <c:v>28</c:v>
                      </c:pt>
                      <c:pt idx="2600">
                        <c:v>40</c:v>
                      </c:pt>
                      <c:pt idx="2601">
                        <c:v>21</c:v>
                      </c:pt>
                      <c:pt idx="2602">
                        <c:v>32</c:v>
                      </c:pt>
                      <c:pt idx="2603">
                        <c:v>102</c:v>
                      </c:pt>
                      <c:pt idx="2604">
                        <c:v>178</c:v>
                      </c:pt>
                      <c:pt idx="2605">
                        <c:v>65</c:v>
                      </c:pt>
                      <c:pt idx="2606">
                        <c:v>290</c:v>
                      </c:pt>
                      <c:pt idx="2607">
                        <c:v>333</c:v>
                      </c:pt>
                      <c:pt idx="2608">
                        <c:v>138</c:v>
                      </c:pt>
                      <c:pt idx="2609">
                        <c:v>95</c:v>
                      </c:pt>
                      <c:pt idx="2610">
                        <c:v>170</c:v>
                      </c:pt>
                      <c:pt idx="2611">
                        <c:v>109</c:v>
                      </c:pt>
                      <c:pt idx="2612">
                        <c:v>98</c:v>
                      </c:pt>
                      <c:pt idx="2613">
                        <c:v>103</c:v>
                      </c:pt>
                      <c:pt idx="2614">
                        <c:v>70</c:v>
                      </c:pt>
                      <c:pt idx="2615">
                        <c:v>99</c:v>
                      </c:pt>
                      <c:pt idx="2616">
                        <c:v>85</c:v>
                      </c:pt>
                      <c:pt idx="2617">
                        <c:v>206</c:v>
                      </c:pt>
                      <c:pt idx="2618">
                        <c:v>104</c:v>
                      </c:pt>
                      <c:pt idx="2619">
                        <c:v>63</c:v>
                      </c:pt>
                      <c:pt idx="2620">
                        <c:v>53</c:v>
                      </c:pt>
                      <c:pt idx="2621">
                        <c:v>52</c:v>
                      </c:pt>
                      <c:pt idx="2622">
                        <c:v>169</c:v>
                      </c:pt>
                      <c:pt idx="2623">
                        <c:v>226</c:v>
                      </c:pt>
                      <c:pt idx="2624">
                        <c:v>300</c:v>
                      </c:pt>
                      <c:pt idx="2625">
                        <c:v>261</c:v>
                      </c:pt>
                      <c:pt idx="2626">
                        <c:v>160</c:v>
                      </c:pt>
                      <c:pt idx="2627">
                        <c:v>96</c:v>
                      </c:pt>
                      <c:pt idx="2628">
                        <c:v>65</c:v>
                      </c:pt>
                      <c:pt idx="2629">
                        <c:v>142</c:v>
                      </c:pt>
                      <c:pt idx="2630">
                        <c:v>88</c:v>
                      </c:pt>
                      <c:pt idx="2631">
                        <c:v>104</c:v>
                      </c:pt>
                      <c:pt idx="2632">
                        <c:v>114</c:v>
                      </c:pt>
                      <c:pt idx="2633">
                        <c:v>121</c:v>
                      </c:pt>
                      <c:pt idx="2634">
                        <c:v>95</c:v>
                      </c:pt>
                      <c:pt idx="2635">
                        <c:v>78</c:v>
                      </c:pt>
                      <c:pt idx="2636">
                        <c:v>64</c:v>
                      </c:pt>
                      <c:pt idx="2637">
                        <c:v>212</c:v>
                      </c:pt>
                      <c:pt idx="2638">
                        <c:v>194</c:v>
                      </c:pt>
                      <c:pt idx="2639">
                        <c:v>174</c:v>
                      </c:pt>
                      <c:pt idx="2640">
                        <c:v>122</c:v>
                      </c:pt>
                      <c:pt idx="2641">
                        <c:v>157</c:v>
                      </c:pt>
                      <c:pt idx="2642">
                        <c:v>164</c:v>
                      </c:pt>
                      <c:pt idx="2643">
                        <c:v>231</c:v>
                      </c:pt>
                      <c:pt idx="2644">
                        <c:v>313</c:v>
                      </c:pt>
                      <c:pt idx="2645">
                        <c:v>245</c:v>
                      </c:pt>
                      <c:pt idx="2646">
                        <c:v>184</c:v>
                      </c:pt>
                      <c:pt idx="2647">
                        <c:v>248</c:v>
                      </c:pt>
                      <c:pt idx="2648">
                        <c:v>224</c:v>
                      </c:pt>
                      <c:pt idx="2649">
                        <c:v>222</c:v>
                      </c:pt>
                      <c:pt idx="2650">
                        <c:v>280</c:v>
                      </c:pt>
                      <c:pt idx="2651">
                        <c:v>286</c:v>
                      </c:pt>
                      <c:pt idx="2652">
                        <c:v>217</c:v>
                      </c:pt>
                      <c:pt idx="2653">
                        <c:v>125</c:v>
                      </c:pt>
                      <c:pt idx="2654">
                        <c:v>210</c:v>
                      </c:pt>
                      <c:pt idx="2655">
                        <c:v>237</c:v>
                      </c:pt>
                      <c:pt idx="2656">
                        <c:v>308</c:v>
                      </c:pt>
                      <c:pt idx="2657">
                        <c:v>219</c:v>
                      </c:pt>
                      <c:pt idx="2658">
                        <c:v>332</c:v>
                      </c:pt>
                      <c:pt idx="2659">
                        <c:v>293</c:v>
                      </c:pt>
                      <c:pt idx="2660">
                        <c:v>350</c:v>
                      </c:pt>
                      <c:pt idx="2661">
                        <c:v>205</c:v>
                      </c:pt>
                      <c:pt idx="2662">
                        <c:v>237</c:v>
                      </c:pt>
                      <c:pt idx="2663">
                        <c:v>177</c:v>
                      </c:pt>
                      <c:pt idx="2664">
                        <c:v>142</c:v>
                      </c:pt>
                      <c:pt idx="2665">
                        <c:v>247</c:v>
                      </c:pt>
                      <c:pt idx="2666">
                        <c:v>390</c:v>
                      </c:pt>
                      <c:pt idx="2667">
                        <c:v>274</c:v>
                      </c:pt>
                      <c:pt idx="2668">
                        <c:v>291</c:v>
                      </c:pt>
                      <c:pt idx="2669">
                        <c:v>209</c:v>
                      </c:pt>
                      <c:pt idx="2670">
                        <c:v>233</c:v>
                      </c:pt>
                      <c:pt idx="2671">
                        <c:v>234</c:v>
                      </c:pt>
                      <c:pt idx="2672">
                        <c:v>263</c:v>
                      </c:pt>
                      <c:pt idx="2673">
                        <c:v>287</c:v>
                      </c:pt>
                      <c:pt idx="2674">
                        <c:v>205</c:v>
                      </c:pt>
                      <c:pt idx="2675">
                        <c:v>345</c:v>
                      </c:pt>
                      <c:pt idx="2676">
                        <c:v>250</c:v>
                      </c:pt>
                      <c:pt idx="2677">
                        <c:v>250</c:v>
                      </c:pt>
                      <c:pt idx="2678">
                        <c:v>185</c:v>
                      </c:pt>
                      <c:pt idx="2679">
                        <c:v>175</c:v>
                      </c:pt>
                      <c:pt idx="2680">
                        <c:v>214</c:v>
                      </c:pt>
                      <c:pt idx="2681">
                        <c:v>164</c:v>
                      </c:pt>
                      <c:pt idx="2682">
                        <c:v>244</c:v>
                      </c:pt>
                      <c:pt idx="2683">
                        <c:v>186</c:v>
                      </c:pt>
                      <c:pt idx="2684">
                        <c:v>278</c:v>
                      </c:pt>
                      <c:pt idx="2685">
                        <c:v>167</c:v>
                      </c:pt>
                      <c:pt idx="2686">
                        <c:v>183</c:v>
                      </c:pt>
                      <c:pt idx="2687">
                        <c:v>188</c:v>
                      </c:pt>
                      <c:pt idx="2688">
                        <c:v>378</c:v>
                      </c:pt>
                      <c:pt idx="2689">
                        <c:v>235</c:v>
                      </c:pt>
                      <c:pt idx="2690">
                        <c:v>302</c:v>
                      </c:pt>
                      <c:pt idx="2691">
                        <c:v>202</c:v>
                      </c:pt>
                      <c:pt idx="2692">
                        <c:v>254</c:v>
                      </c:pt>
                      <c:pt idx="2693">
                        <c:v>100</c:v>
                      </c:pt>
                      <c:pt idx="2694">
                        <c:v>216</c:v>
                      </c:pt>
                      <c:pt idx="2695">
                        <c:v>321</c:v>
                      </c:pt>
                      <c:pt idx="2696">
                        <c:v>203</c:v>
                      </c:pt>
                      <c:pt idx="2697">
                        <c:v>273</c:v>
                      </c:pt>
                      <c:pt idx="2698">
                        <c:v>288</c:v>
                      </c:pt>
                      <c:pt idx="2699">
                        <c:v>206</c:v>
                      </c:pt>
                      <c:pt idx="2700">
                        <c:v>248</c:v>
                      </c:pt>
                      <c:pt idx="2701">
                        <c:v>274</c:v>
                      </c:pt>
                      <c:pt idx="2702">
                        <c:v>276</c:v>
                      </c:pt>
                      <c:pt idx="2703">
                        <c:v>295</c:v>
                      </c:pt>
                      <c:pt idx="2704">
                        <c:v>271</c:v>
                      </c:pt>
                      <c:pt idx="2705">
                        <c:v>272</c:v>
                      </c:pt>
                      <c:pt idx="2706">
                        <c:v>212</c:v>
                      </c:pt>
                      <c:pt idx="2707">
                        <c:v>144</c:v>
                      </c:pt>
                      <c:pt idx="2708">
                        <c:v>140</c:v>
                      </c:pt>
                      <c:pt idx="2709">
                        <c:v>245</c:v>
                      </c:pt>
                      <c:pt idx="2710">
                        <c:v>186</c:v>
                      </c:pt>
                      <c:pt idx="2711">
                        <c:v>253</c:v>
                      </c:pt>
                      <c:pt idx="2712">
                        <c:v>340</c:v>
                      </c:pt>
                      <c:pt idx="2713">
                        <c:v>213</c:v>
                      </c:pt>
                      <c:pt idx="2714">
                        <c:v>209</c:v>
                      </c:pt>
                      <c:pt idx="2715">
                        <c:v>102</c:v>
                      </c:pt>
                      <c:pt idx="2716">
                        <c:v>141</c:v>
                      </c:pt>
                      <c:pt idx="2717">
                        <c:v>229</c:v>
                      </c:pt>
                      <c:pt idx="2718">
                        <c:v>189</c:v>
                      </c:pt>
                      <c:pt idx="2719">
                        <c:v>156</c:v>
                      </c:pt>
                      <c:pt idx="2720">
                        <c:v>218</c:v>
                      </c:pt>
                      <c:pt idx="2721">
                        <c:v>132</c:v>
                      </c:pt>
                      <c:pt idx="2722">
                        <c:v>147</c:v>
                      </c:pt>
                      <c:pt idx="2723">
                        <c:v>192</c:v>
                      </c:pt>
                      <c:pt idx="2724">
                        <c:v>267</c:v>
                      </c:pt>
                      <c:pt idx="2725">
                        <c:v>161</c:v>
                      </c:pt>
                      <c:pt idx="2726">
                        <c:v>225</c:v>
                      </c:pt>
                      <c:pt idx="2727">
                        <c:v>183</c:v>
                      </c:pt>
                      <c:pt idx="2728">
                        <c:v>142</c:v>
                      </c:pt>
                      <c:pt idx="2729">
                        <c:v>213</c:v>
                      </c:pt>
                      <c:pt idx="2730">
                        <c:v>105</c:v>
                      </c:pt>
                      <c:pt idx="2731">
                        <c:v>186</c:v>
                      </c:pt>
                      <c:pt idx="2732">
                        <c:v>218</c:v>
                      </c:pt>
                      <c:pt idx="2733">
                        <c:v>319</c:v>
                      </c:pt>
                      <c:pt idx="2734">
                        <c:v>249</c:v>
                      </c:pt>
                      <c:pt idx="2735">
                        <c:v>234</c:v>
                      </c:pt>
                      <c:pt idx="2736">
                        <c:v>262</c:v>
                      </c:pt>
                      <c:pt idx="2737">
                        <c:v>194</c:v>
                      </c:pt>
                      <c:pt idx="2738">
                        <c:v>187</c:v>
                      </c:pt>
                      <c:pt idx="2739">
                        <c:v>172</c:v>
                      </c:pt>
                      <c:pt idx="2740">
                        <c:v>258</c:v>
                      </c:pt>
                      <c:pt idx="2741">
                        <c:v>121</c:v>
                      </c:pt>
                      <c:pt idx="2742">
                        <c:v>269</c:v>
                      </c:pt>
                      <c:pt idx="2743">
                        <c:v>240</c:v>
                      </c:pt>
                      <c:pt idx="2744">
                        <c:v>205</c:v>
                      </c:pt>
                      <c:pt idx="2745">
                        <c:v>311</c:v>
                      </c:pt>
                      <c:pt idx="2746">
                        <c:v>309</c:v>
                      </c:pt>
                      <c:pt idx="2747">
                        <c:v>220</c:v>
                      </c:pt>
                      <c:pt idx="2748">
                        <c:v>183</c:v>
                      </c:pt>
                      <c:pt idx="2749">
                        <c:v>248</c:v>
                      </c:pt>
                      <c:pt idx="2750">
                        <c:v>190</c:v>
                      </c:pt>
                      <c:pt idx="2751">
                        <c:v>297</c:v>
                      </c:pt>
                      <c:pt idx="2752">
                        <c:v>331</c:v>
                      </c:pt>
                      <c:pt idx="2753">
                        <c:v>177</c:v>
                      </c:pt>
                      <c:pt idx="2754">
                        <c:v>186</c:v>
                      </c:pt>
                      <c:pt idx="2755">
                        <c:v>274</c:v>
                      </c:pt>
                      <c:pt idx="2756">
                        <c:v>318</c:v>
                      </c:pt>
                      <c:pt idx="2757">
                        <c:v>209</c:v>
                      </c:pt>
                      <c:pt idx="2758">
                        <c:v>129</c:v>
                      </c:pt>
                      <c:pt idx="2759">
                        <c:v>273</c:v>
                      </c:pt>
                      <c:pt idx="2760">
                        <c:v>341</c:v>
                      </c:pt>
                      <c:pt idx="2761">
                        <c:v>222</c:v>
                      </c:pt>
                      <c:pt idx="2762">
                        <c:v>144</c:v>
                      </c:pt>
                      <c:pt idx="2763">
                        <c:v>231</c:v>
                      </c:pt>
                      <c:pt idx="2764">
                        <c:v>206</c:v>
                      </c:pt>
                      <c:pt idx="2765">
                        <c:v>246</c:v>
                      </c:pt>
                      <c:pt idx="2766">
                        <c:v>376</c:v>
                      </c:pt>
                      <c:pt idx="2767">
                        <c:v>230</c:v>
                      </c:pt>
                      <c:pt idx="2768">
                        <c:v>115</c:v>
                      </c:pt>
                      <c:pt idx="2769">
                        <c:v>94</c:v>
                      </c:pt>
                      <c:pt idx="2770">
                        <c:v>64</c:v>
                      </c:pt>
                      <c:pt idx="2771">
                        <c:v>95</c:v>
                      </c:pt>
                      <c:pt idx="2772">
                        <c:v>128</c:v>
                      </c:pt>
                      <c:pt idx="2773">
                        <c:v>101</c:v>
                      </c:pt>
                      <c:pt idx="2774">
                        <c:v>107</c:v>
                      </c:pt>
                      <c:pt idx="2775">
                        <c:v>56</c:v>
                      </c:pt>
                      <c:pt idx="2776">
                        <c:v>46</c:v>
                      </c:pt>
                      <c:pt idx="2777">
                        <c:v>43</c:v>
                      </c:pt>
                      <c:pt idx="2778">
                        <c:v>42</c:v>
                      </c:pt>
                      <c:pt idx="2779">
                        <c:v>42</c:v>
                      </c:pt>
                      <c:pt idx="2780">
                        <c:v>71</c:v>
                      </c:pt>
                      <c:pt idx="2781">
                        <c:v>43</c:v>
                      </c:pt>
                      <c:pt idx="2782">
                        <c:v>27</c:v>
                      </c:pt>
                      <c:pt idx="2783">
                        <c:v>8</c:v>
                      </c:pt>
                      <c:pt idx="2784">
                        <c:v>5</c:v>
                      </c:pt>
                      <c:pt idx="2785">
                        <c:v>10</c:v>
                      </c:pt>
                      <c:pt idx="2786">
                        <c:v>3</c:v>
                      </c:pt>
                      <c:pt idx="2787">
                        <c:v>6</c:v>
                      </c:pt>
                      <c:pt idx="2788">
                        <c:v>11</c:v>
                      </c:pt>
                      <c:pt idx="2789">
                        <c:v>4</c:v>
                      </c:pt>
                      <c:pt idx="2790">
                        <c:v>5</c:v>
                      </c:pt>
                      <c:pt idx="2791">
                        <c:v>4</c:v>
                      </c:pt>
                      <c:pt idx="2792">
                        <c:v>4</c:v>
                      </c:pt>
                      <c:pt idx="2793">
                        <c:v>1</c:v>
                      </c:pt>
                      <c:pt idx="2794">
                        <c:v>0</c:v>
                      </c:pt>
                      <c:pt idx="2795">
                        <c:v>1</c:v>
                      </c:pt>
                      <c:pt idx="2796">
                        <c:v>2</c:v>
                      </c:pt>
                      <c:pt idx="2797">
                        <c:v>4</c:v>
                      </c:pt>
                      <c:pt idx="2798">
                        <c:v>6</c:v>
                      </c:pt>
                      <c:pt idx="2799">
                        <c:v>6</c:v>
                      </c:pt>
                      <c:pt idx="2800">
                        <c:v>2</c:v>
                      </c:pt>
                      <c:pt idx="2801">
                        <c:v>6</c:v>
                      </c:pt>
                      <c:pt idx="2802">
                        <c:v>3</c:v>
                      </c:pt>
                      <c:pt idx="2803">
                        <c:v>8</c:v>
                      </c:pt>
                      <c:pt idx="2804">
                        <c:v>7</c:v>
                      </c:pt>
                      <c:pt idx="2805">
                        <c:v>4</c:v>
                      </c:pt>
                      <c:pt idx="2806">
                        <c:v>5</c:v>
                      </c:pt>
                      <c:pt idx="2807">
                        <c:v>3</c:v>
                      </c:pt>
                      <c:pt idx="2808">
                        <c:v>3</c:v>
                      </c:pt>
                      <c:pt idx="2809">
                        <c:v>7</c:v>
                      </c:pt>
                      <c:pt idx="2810">
                        <c:v>4</c:v>
                      </c:pt>
                      <c:pt idx="2811">
                        <c:v>1</c:v>
                      </c:pt>
                      <c:pt idx="2812">
                        <c:v>2</c:v>
                      </c:pt>
                      <c:pt idx="2813">
                        <c:v>3</c:v>
                      </c:pt>
                      <c:pt idx="2814">
                        <c:v>7</c:v>
                      </c:pt>
                      <c:pt idx="2815">
                        <c:v>4</c:v>
                      </c:pt>
                      <c:pt idx="2816">
                        <c:v>4</c:v>
                      </c:pt>
                      <c:pt idx="2817">
                        <c:v>1</c:v>
                      </c:pt>
                      <c:pt idx="2818">
                        <c:v>5</c:v>
                      </c:pt>
                      <c:pt idx="2819">
                        <c:v>2</c:v>
                      </c:pt>
                      <c:pt idx="2820">
                        <c:v>2</c:v>
                      </c:pt>
                      <c:pt idx="2821">
                        <c:v>3</c:v>
                      </c:pt>
                      <c:pt idx="2822">
                        <c:v>6</c:v>
                      </c:pt>
                      <c:pt idx="2823">
                        <c:v>5</c:v>
                      </c:pt>
                      <c:pt idx="2824">
                        <c:v>5</c:v>
                      </c:pt>
                      <c:pt idx="2825">
                        <c:v>4</c:v>
                      </c:pt>
                      <c:pt idx="2826">
                        <c:v>4</c:v>
                      </c:pt>
                      <c:pt idx="2827">
                        <c:v>2</c:v>
                      </c:pt>
                      <c:pt idx="2828">
                        <c:v>2</c:v>
                      </c:pt>
                      <c:pt idx="2829">
                        <c:v>0</c:v>
                      </c:pt>
                      <c:pt idx="2830">
                        <c:v>0</c:v>
                      </c:pt>
                      <c:pt idx="2831">
                        <c:v>1</c:v>
                      </c:pt>
                      <c:pt idx="2832">
                        <c:v>0</c:v>
                      </c:pt>
                      <c:pt idx="2833">
                        <c:v>1</c:v>
                      </c:pt>
                      <c:pt idx="2834">
                        <c:v>0</c:v>
                      </c:pt>
                      <c:pt idx="2835">
                        <c:v>0</c:v>
                      </c:pt>
                      <c:pt idx="2836">
                        <c:v>0</c:v>
                      </c:pt>
                      <c:pt idx="2837">
                        <c:v>2</c:v>
                      </c:pt>
                      <c:pt idx="2838">
                        <c:v>0</c:v>
                      </c:pt>
                      <c:pt idx="2839">
                        <c:v>0</c:v>
                      </c:pt>
                      <c:pt idx="2840">
                        <c:v>0</c:v>
                      </c:pt>
                      <c:pt idx="2841">
                        <c:v>0</c:v>
                      </c:pt>
                      <c:pt idx="2842">
                        <c:v>0</c:v>
                      </c:pt>
                      <c:pt idx="2843">
                        <c:v>0</c:v>
                      </c:pt>
                      <c:pt idx="2844">
                        <c:v>1</c:v>
                      </c:pt>
                      <c:pt idx="2845">
                        <c:v>0</c:v>
                      </c:pt>
                      <c:pt idx="2846">
                        <c:v>2</c:v>
                      </c:pt>
                      <c:pt idx="2847">
                        <c:v>6</c:v>
                      </c:pt>
                      <c:pt idx="2848">
                        <c:v>3</c:v>
                      </c:pt>
                      <c:pt idx="2849">
                        <c:v>2</c:v>
                      </c:pt>
                      <c:pt idx="2850">
                        <c:v>7</c:v>
                      </c:pt>
                      <c:pt idx="2851">
                        <c:v>6</c:v>
                      </c:pt>
                      <c:pt idx="2852">
                        <c:v>4</c:v>
                      </c:pt>
                      <c:pt idx="2853">
                        <c:v>2</c:v>
                      </c:pt>
                      <c:pt idx="2854">
                        <c:v>5</c:v>
                      </c:pt>
                      <c:pt idx="2855">
                        <c:v>8</c:v>
                      </c:pt>
                      <c:pt idx="2856">
                        <c:v>4</c:v>
                      </c:pt>
                      <c:pt idx="2857">
                        <c:v>9</c:v>
                      </c:pt>
                      <c:pt idx="2858">
                        <c:v>10</c:v>
                      </c:pt>
                      <c:pt idx="2859">
                        <c:v>11</c:v>
                      </c:pt>
                      <c:pt idx="2860">
                        <c:v>6</c:v>
                      </c:pt>
                      <c:pt idx="2861">
                        <c:v>5</c:v>
                      </c:pt>
                      <c:pt idx="2862">
                        <c:v>3</c:v>
                      </c:pt>
                      <c:pt idx="2863">
                        <c:v>6</c:v>
                      </c:pt>
                      <c:pt idx="2864">
                        <c:v>3</c:v>
                      </c:pt>
                      <c:pt idx="2865">
                        <c:v>4</c:v>
                      </c:pt>
                      <c:pt idx="2866">
                        <c:v>4</c:v>
                      </c:pt>
                      <c:pt idx="2867">
                        <c:v>1</c:v>
                      </c:pt>
                      <c:pt idx="2868">
                        <c:v>4</c:v>
                      </c:pt>
                      <c:pt idx="2869">
                        <c:v>2</c:v>
                      </c:pt>
                      <c:pt idx="2870">
                        <c:v>1</c:v>
                      </c:pt>
                      <c:pt idx="2871">
                        <c:v>3</c:v>
                      </c:pt>
                      <c:pt idx="2872">
                        <c:v>1</c:v>
                      </c:pt>
                      <c:pt idx="2873">
                        <c:v>3</c:v>
                      </c:pt>
                      <c:pt idx="2874">
                        <c:v>4</c:v>
                      </c:pt>
                      <c:pt idx="2875">
                        <c:v>2</c:v>
                      </c:pt>
                      <c:pt idx="2876">
                        <c:v>2</c:v>
                      </c:pt>
                      <c:pt idx="2877">
                        <c:v>0</c:v>
                      </c:pt>
                      <c:pt idx="2878">
                        <c:v>4</c:v>
                      </c:pt>
                      <c:pt idx="2879">
                        <c:v>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298F-4312-B7A2-E8A56F8B933B}"/>
                  </c:ext>
                </c:extLst>
              </c15:ser>
            </c15:filteredLineSeries>
          </c:ext>
        </c:extLst>
      </c:lineChart>
      <c:catAx>
        <c:axId val="1287802456"/>
        <c:scaling>
          <c:orientation val="minMax"/>
        </c:scaling>
        <c:delete val="0"/>
        <c:axPos val="b"/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87793272"/>
        <c:crosses val="autoZero"/>
        <c:auto val="1"/>
        <c:lblAlgn val="ctr"/>
        <c:lblOffset val="100"/>
        <c:noMultiLvlLbl val="0"/>
      </c:catAx>
      <c:valAx>
        <c:axId val="1287793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87802456"/>
        <c:crosses val="autoZero"/>
        <c:crossBetween val="between"/>
      </c:valAx>
      <c:spPr>
        <a:noFill/>
        <a:ln w="3175">
          <a:solidFill>
            <a:schemeClr val="accent1"/>
          </a:solidFill>
        </a:ln>
        <a:effectLst/>
      </c:spPr>
    </c:plotArea>
    <c:legend>
      <c:legendPos val="b"/>
      <c:overlay val="0"/>
      <c:spPr>
        <a:noFill/>
        <a:ln w="0"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526674</xdr:colOff>
      <xdr:row>0</xdr:row>
      <xdr:rowOff>96370</xdr:rowOff>
    </xdr:from>
    <xdr:to>
      <xdr:col>27</xdr:col>
      <xdr:colOff>336176</xdr:colOff>
      <xdr:row>43</xdr:row>
      <xdr:rowOff>179294</xdr:rowOff>
    </xdr:to>
    <xdr:graphicFrame macro="">
      <xdr:nvGraphicFramePr>
        <xdr:cNvPr id="10" name="Diagram 9">
          <a:extLst>
            <a:ext uri="{FF2B5EF4-FFF2-40B4-BE49-F238E27FC236}">
              <a16:creationId xmlns:a16="http://schemas.microsoft.com/office/drawing/2014/main" id="{085B85AB-402B-4AA3-A735-09FF0FCC71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7A82F-5040-481B-AF81-1F27B560A864}">
  <dimension ref="A1:W2880"/>
  <sheetViews>
    <sheetView tabSelected="1" zoomScale="85" zoomScaleNormal="85" workbookViewId="0">
      <selection activeCell="B8" sqref="B8"/>
    </sheetView>
  </sheetViews>
  <sheetFormatPr defaultRowHeight="15" x14ac:dyDescent="0.25"/>
  <cols>
    <col min="23" max="23" width="14.5703125" customWidth="1"/>
  </cols>
  <sheetData>
    <row r="1" spans="1:23" ht="13.5" customHeight="1" x14ac:dyDescent="0.25">
      <c r="A1" s="1">
        <v>128</v>
      </c>
      <c r="B1" s="2">
        <v>0</v>
      </c>
      <c r="C1" s="2">
        <v>29</v>
      </c>
      <c r="D1" s="2">
        <v>4</v>
      </c>
      <c r="E1" s="2">
        <v>3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1</v>
      </c>
      <c r="M1" s="2">
        <v>0</v>
      </c>
      <c r="N1" s="2">
        <v>0</v>
      </c>
      <c r="O1" s="2">
        <v>0</v>
      </c>
      <c r="P1" s="2">
        <v>0</v>
      </c>
      <c r="Q1" s="2">
        <v>1</v>
      </c>
      <c r="R1" s="2">
        <v>0</v>
      </c>
      <c r="S1" s="2">
        <v>0</v>
      </c>
      <c r="T1" s="3">
        <f ca="1">1:1 * 30</f>
        <v>0</v>
      </c>
      <c r="U1">
        <v>1</v>
      </c>
      <c r="V1">
        <f>U1*30</f>
        <v>30</v>
      </c>
      <c r="W1" s="10">
        <v>3.4722222222222224E-4</v>
      </c>
    </row>
    <row r="2" spans="1:23" x14ac:dyDescent="0.25">
      <c r="A2" s="4">
        <v>168</v>
      </c>
      <c r="B2" s="5">
        <v>1</v>
      </c>
      <c r="C2" s="5">
        <v>38</v>
      </c>
      <c r="D2" s="5">
        <v>3</v>
      </c>
      <c r="E2" s="5">
        <v>6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1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6">
        <v>0</v>
      </c>
      <c r="U2">
        <v>2</v>
      </c>
      <c r="V2">
        <f t="shared" ref="V2:V65" si="0">U2*30</f>
        <v>60</v>
      </c>
      <c r="W2" s="10">
        <v>6.9444444444444447E-4</v>
      </c>
    </row>
    <row r="3" spans="1:23" x14ac:dyDescent="0.25">
      <c r="A3" s="4">
        <v>57</v>
      </c>
      <c r="B3" s="5">
        <v>0</v>
      </c>
      <c r="C3" s="5">
        <v>6</v>
      </c>
      <c r="D3" s="5">
        <v>0</v>
      </c>
      <c r="E3" s="5">
        <v>2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1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6">
        <v>0</v>
      </c>
      <c r="U3">
        <v>3</v>
      </c>
      <c r="V3">
        <f t="shared" si="0"/>
        <v>90</v>
      </c>
      <c r="W3" s="10">
        <v>1.0416666666666667E-3</v>
      </c>
    </row>
    <row r="4" spans="1:23" x14ac:dyDescent="0.25">
      <c r="A4" s="4">
        <v>93</v>
      </c>
      <c r="B4" s="5">
        <v>3</v>
      </c>
      <c r="C4" s="5">
        <v>20</v>
      </c>
      <c r="D4" s="5">
        <v>4</v>
      </c>
      <c r="E4" s="5">
        <v>4</v>
      </c>
      <c r="F4" s="5">
        <v>1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1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6">
        <v>1</v>
      </c>
      <c r="U4">
        <v>4</v>
      </c>
      <c r="V4">
        <f t="shared" si="0"/>
        <v>120</v>
      </c>
      <c r="W4" s="10">
        <v>1.38888888888889E-3</v>
      </c>
    </row>
    <row r="5" spans="1:23" x14ac:dyDescent="0.25">
      <c r="A5" s="4">
        <v>148</v>
      </c>
      <c r="B5" s="5">
        <v>2</v>
      </c>
      <c r="C5" s="5">
        <v>51</v>
      </c>
      <c r="D5" s="5">
        <v>10</v>
      </c>
      <c r="E5" s="5">
        <v>2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1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6">
        <v>0</v>
      </c>
      <c r="U5">
        <v>5</v>
      </c>
      <c r="V5">
        <f t="shared" si="0"/>
        <v>150</v>
      </c>
      <c r="W5" s="10">
        <v>1.7361111111111099E-3</v>
      </c>
    </row>
    <row r="6" spans="1:23" x14ac:dyDescent="0.25">
      <c r="A6" s="4">
        <v>167</v>
      </c>
      <c r="B6" s="5">
        <v>0</v>
      </c>
      <c r="C6" s="5">
        <v>18</v>
      </c>
      <c r="D6" s="5">
        <v>2</v>
      </c>
      <c r="E6" s="5">
        <v>82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1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6">
        <v>1</v>
      </c>
      <c r="U6">
        <v>6</v>
      </c>
      <c r="V6">
        <f t="shared" si="0"/>
        <v>180</v>
      </c>
      <c r="W6" s="10">
        <v>2.0833333333333298E-3</v>
      </c>
    </row>
    <row r="7" spans="1:23" x14ac:dyDescent="0.25">
      <c r="A7" s="4">
        <v>192</v>
      </c>
      <c r="B7" s="5">
        <v>0</v>
      </c>
      <c r="C7" s="5">
        <v>22</v>
      </c>
      <c r="D7" s="5">
        <v>3</v>
      </c>
      <c r="E7" s="5">
        <v>6</v>
      </c>
      <c r="F7" s="5">
        <v>3</v>
      </c>
      <c r="G7" s="5">
        <v>1</v>
      </c>
      <c r="H7" s="5">
        <v>0</v>
      </c>
      <c r="I7" s="5">
        <v>0</v>
      </c>
      <c r="J7" s="5">
        <v>0</v>
      </c>
      <c r="K7" s="5">
        <v>0</v>
      </c>
      <c r="L7" s="5">
        <v>1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6">
        <v>2</v>
      </c>
      <c r="U7">
        <v>7</v>
      </c>
      <c r="V7">
        <f t="shared" si="0"/>
        <v>210</v>
      </c>
      <c r="W7" s="10">
        <v>2.43055555555555E-3</v>
      </c>
    </row>
    <row r="8" spans="1:23" x14ac:dyDescent="0.25">
      <c r="A8" s="4">
        <v>204</v>
      </c>
      <c r="B8" s="5">
        <v>1</v>
      </c>
      <c r="C8" s="5">
        <v>26</v>
      </c>
      <c r="D8" s="5">
        <v>7</v>
      </c>
      <c r="E8" s="5">
        <v>5</v>
      </c>
      <c r="F8" s="5">
        <v>0</v>
      </c>
      <c r="G8" s="5">
        <v>11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1</v>
      </c>
      <c r="Q8" s="5">
        <v>0</v>
      </c>
      <c r="R8" s="5">
        <v>0</v>
      </c>
      <c r="S8" s="5">
        <v>0</v>
      </c>
      <c r="T8" s="6">
        <v>0</v>
      </c>
      <c r="U8">
        <v>8</v>
      </c>
      <c r="V8">
        <f t="shared" si="0"/>
        <v>240</v>
      </c>
      <c r="W8" s="10">
        <v>2.7777777777777801E-3</v>
      </c>
    </row>
    <row r="9" spans="1:23" x14ac:dyDescent="0.25">
      <c r="A9" s="4">
        <v>177</v>
      </c>
      <c r="B9" s="5">
        <v>0</v>
      </c>
      <c r="C9" s="5">
        <v>17</v>
      </c>
      <c r="D9" s="5">
        <v>4</v>
      </c>
      <c r="E9" s="5">
        <v>22</v>
      </c>
      <c r="F9" s="5">
        <v>1</v>
      </c>
      <c r="G9" s="5">
        <v>2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6">
        <v>1</v>
      </c>
      <c r="U9">
        <v>9</v>
      </c>
      <c r="V9">
        <f t="shared" si="0"/>
        <v>270</v>
      </c>
      <c r="W9" s="10">
        <v>3.1250000000000002E-3</v>
      </c>
    </row>
    <row r="10" spans="1:23" x14ac:dyDescent="0.25">
      <c r="A10" s="4">
        <v>137</v>
      </c>
      <c r="B10" s="5">
        <v>1</v>
      </c>
      <c r="C10" s="5">
        <v>11</v>
      </c>
      <c r="D10" s="5">
        <v>5</v>
      </c>
      <c r="E10" s="5">
        <v>7</v>
      </c>
      <c r="F10" s="5">
        <v>1</v>
      </c>
      <c r="G10" s="5">
        <v>4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6">
        <v>0</v>
      </c>
      <c r="U10">
        <v>10</v>
      </c>
      <c r="V10">
        <f t="shared" si="0"/>
        <v>300</v>
      </c>
      <c r="W10" s="10">
        <v>3.4722222222222199E-3</v>
      </c>
    </row>
    <row r="11" spans="1:23" x14ac:dyDescent="0.25">
      <c r="A11" s="4">
        <v>143</v>
      </c>
      <c r="B11" s="5">
        <v>7</v>
      </c>
      <c r="C11" s="5">
        <v>11</v>
      </c>
      <c r="D11" s="5">
        <v>0</v>
      </c>
      <c r="E11" s="5">
        <v>2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6">
        <v>2</v>
      </c>
      <c r="U11">
        <v>11</v>
      </c>
      <c r="V11">
        <f t="shared" si="0"/>
        <v>330</v>
      </c>
      <c r="W11" s="10">
        <v>3.81944444444444E-3</v>
      </c>
    </row>
    <row r="12" spans="1:23" x14ac:dyDescent="0.25">
      <c r="A12" s="4">
        <v>181</v>
      </c>
      <c r="B12" s="5">
        <v>8</v>
      </c>
      <c r="C12" s="5">
        <v>19</v>
      </c>
      <c r="D12" s="5">
        <v>3</v>
      </c>
      <c r="E12" s="5">
        <v>0</v>
      </c>
      <c r="F12" s="5">
        <v>20</v>
      </c>
      <c r="G12" s="5">
        <v>0</v>
      </c>
      <c r="H12" s="5">
        <v>0</v>
      </c>
      <c r="I12" s="5">
        <v>1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4</v>
      </c>
      <c r="S12" s="5">
        <v>0</v>
      </c>
      <c r="T12" s="6">
        <v>3</v>
      </c>
      <c r="U12">
        <v>12</v>
      </c>
      <c r="V12">
        <f t="shared" si="0"/>
        <v>360</v>
      </c>
      <c r="W12" s="10">
        <v>4.1666666666666597E-3</v>
      </c>
    </row>
    <row r="13" spans="1:23" x14ac:dyDescent="0.25">
      <c r="A13" s="4">
        <v>114</v>
      </c>
      <c r="B13" s="5">
        <v>2</v>
      </c>
      <c r="C13" s="5">
        <v>0</v>
      </c>
      <c r="D13" s="5">
        <v>0</v>
      </c>
      <c r="E13" s="5">
        <v>1</v>
      </c>
      <c r="F13" s="5">
        <v>28</v>
      </c>
      <c r="G13" s="5">
        <v>1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6">
        <v>20</v>
      </c>
      <c r="U13">
        <v>13</v>
      </c>
      <c r="V13">
        <f t="shared" si="0"/>
        <v>390</v>
      </c>
      <c r="W13" s="10">
        <v>4.5138888888888902E-3</v>
      </c>
    </row>
    <row r="14" spans="1:23" x14ac:dyDescent="0.25">
      <c r="A14" s="4">
        <v>112</v>
      </c>
      <c r="B14" s="5">
        <v>7</v>
      </c>
      <c r="C14" s="5">
        <v>2</v>
      </c>
      <c r="D14" s="5">
        <v>0</v>
      </c>
      <c r="E14" s="5">
        <v>4</v>
      </c>
      <c r="F14" s="5">
        <v>29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6">
        <v>26</v>
      </c>
      <c r="U14">
        <v>14</v>
      </c>
      <c r="V14">
        <f t="shared" si="0"/>
        <v>420</v>
      </c>
      <c r="W14" s="10">
        <v>4.8611111111111103E-3</v>
      </c>
    </row>
    <row r="15" spans="1:23" x14ac:dyDescent="0.25">
      <c r="A15" s="4">
        <v>74</v>
      </c>
      <c r="B15" s="5">
        <v>1</v>
      </c>
      <c r="C15" s="5">
        <v>8</v>
      </c>
      <c r="D15" s="5">
        <v>1</v>
      </c>
      <c r="E15" s="5">
        <v>1</v>
      </c>
      <c r="F15" s="5">
        <v>2</v>
      </c>
      <c r="G15" s="5">
        <v>0</v>
      </c>
      <c r="H15" s="5">
        <v>4</v>
      </c>
      <c r="I15" s="5">
        <v>2</v>
      </c>
      <c r="J15" s="5">
        <v>1</v>
      </c>
      <c r="K15" s="5">
        <v>1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6">
        <v>4</v>
      </c>
      <c r="U15">
        <v>15</v>
      </c>
      <c r="V15">
        <f t="shared" si="0"/>
        <v>450</v>
      </c>
      <c r="W15" s="10">
        <v>5.2083333333333296E-3</v>
      </c>
    </row>
    <row r="16" spans="1:23" x14ac:dyDescent="0.25">
      <c r="A16" s="4">
        <v>71</v>
      </c>
      <c r="B16" s="5">
        <v>0</v>
      </c>
      <c r="C16" s="5">
        <v>24</v>
      </c>
      <c r="D16" s="5">
        <v>1</v>
      </c>
      <c r="E16" s="5">
        <v>1</v>
      </c>
      <c r="F16" s="5">
        <v>1</v>
      </c>
      <c r="G16" s="5">
        <v>1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2</v>
      </c>
      <c r="O16" s="5">
        <v>0</v>
      </c>
      <c r="P16" s="5">
        <v>1</v>
      </c>
      <c r="Q16" s="5">
        <v>0</v>
      </c>
      <c r="R16" s="5">
        <v>0</v>
      </c>
      <c r="S16" s="5">
        <v>0</v>
      </c>
      <c r="T16" s="6">
        <v>1</v>
      </c>
      <c r="U16">
        <v>16</v>
      </c>
      <c r="V16">
        <f t="shared" si="0"/>
        <v>480</v>
      </c>
      <c r="W16" s="10">
        <v>5.5555555555555497E-3</v>
      </c>
    </row>
    <row r="17" spans="1:23" x14ac:dyDescent="0.25">
      <c r="A17" s="4">
        <v>280</v>
      </c>
      <c r="B17" s="5">
        <v>3</v>
      </c>
      <c r="C17" s="5">
        <v>36</v>
      </c>
      <c r="D17" s="5">
        <v>6</v>
      </c>
      <c r="E17" s="5">
        <v>1</v>
      </c>
      <c r="F17" s="5">
        <v>1</v>
      </c>
      <c r="G17" s="5">
        <v>1</v>
      </c>
      <c r="H17" s="5">
        <v>0</v>
      </c>
      <c r="I17" s="5">
        <v>0</v>
      </c>
      <c r="J17" s="5">
        <v>2</v>
      </c>
      <c r="K17" s="5">
        <v>0</v>
      </c>
      <c r="L17" s="5">
        <v>0</v>
      </c>
      <c r="M17" s="5">
        <v>0</v>
      </c>
      <c r="N17" s="5">
        <v>9</v>
      </c>
      <c r="O17" s="5">
        <v>0</v>
      </c>
      <c r="P17" s="5">
        <v>1</v>
      </c>
      <c r="Q17" s="5">
        <v>0</v>
      </c>
      <c r="R17" s="5">
        <v>0</v>
      </c>
      <c r="S17" s="5">
        <v>0</v>
      </c>
      <c r="T17" s="6">
        <v>6</v>
      </c>
      <c r="U17">
        <v>17</v>
      </c>
      <c r="V17">
        <f t="shared" si="0"/>
        <v>510</v>
      </c>
      <c r="W17" s="10">
        <v>5.9027777777777802E-3</v>
      </c>
    </row>
    <row r="18" spans="1:23" x14ac:dyDescent="0.25">
      <c r="A18" s="4">
        <v>260</v>
      </c>
      <c r="B18" s="5">
        <v>2</v>
      </c>
      <c r="C18" s="5">
        <v>49</v>
      </c>
      <c r="D18" s="5">
        <v>6</v>
      </c>
      <c r="E18" s="5">
        <v>3</v>
      </c>
      <c r="F18" s="5">
        <v>1</v>
      </c>
      <c r="G18" s="5">
        <v>0</v>
      </c>
      <c r="H18" s="5">
        <v>0</v>
      </c>
      <c r="I18" s="5">
        <v>0</v>
      </c>
      <c r="J18" s="5">
        <v>4</v>
      </c>
      <c r="K18" s="5">
        <v>0</v>
      </c>
      <c r="L18" s="5">
        <v>3</v>
      </c>
      <c r="M18" s="5">
        <v>0</v>
      </c>
      <c r="N18" s="5">
        <v>2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6">
        <v>2</v>
      </c>
      <c r="U18">
        <v>18</v>
      </c>
      <c r="V18">
        <f t="shared" si="0"/>
        <v>540</v>
      </c>
      <c r="W18" s="10">
        <v>6.2500000000000003E-3</v>
      </c>
    </row>
    <row r="19" spans="1:23" x14ac:dyDescent="0.25">
      <c r="A19" s="4">
        <v>196</v>
      </c>
      <c r="B19" s="5">
        <v>0</v>
      </c>
      <c r="C19" s="5">
        <v>45</v>
      </c>
      <c r="D19" s="5">
        <v>2</v>
      </c>
      <c r="E19" s="5">
        <v>2</v>
      </c>
      <c r="F19" s="5">
        <v>5</v>
      </c>
      <c r="G19" s="5">
        <v>0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1</v>
      </c>
      <c r="O19" s="5">
        <v>0</v>
      </c>
      <c r="P19" s="5">
        <v>1</v>
      </c>
      <c r="Q19" s="5">
        <v>0</v>
      </c>
      <c r="R19" s="5">
        <v>0</v>
      </c>
      <c r="S19" s="5">
        <v>0</v>
      </c>
      <c r="T19" s="6">
        <v>1</v>
      </c>
      <c r="U19">
        <v>19</v>
      </c>
      <c r="V19">
        <f t="shared" si="0"/>
        <v>570</v>
      </c>
      <c r="W19" s="10">
        <v>6.5972222222222196E-3</v>
      </c>
    </row>
    <row r="20" spans="1:23" x14ac:dyDescent="0.25">
      <c r="A20" s="4">
        <v>64</v>
      </c>
      <c r="B20" s="5">
        <v>3</v>
      </c>
      <c r="C20" s="5">
        <v>8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1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6">
        <v>0</v>
      </c>
      <c r="U20">
        <v>20</v>
      </c>
      <c r="V20">
        <f t="shared" si="0"/>
        <v>600</v>
      </c>
      <c r="W20" s="10">
        <v>6.9444444444444397E-3</v>
      </c>
    </row>
    <row r="21" spans="1:23" x14ac:dyDescent="0.25">
      <c r="A21" s="4">
        <v>41</v>
      </c>
      <c r="B21" s="5">
        <v>1</v>
      </c>
      <c r="C21" s="5">
        <v>4</v>
      </c>
      <c r="D21" s="5">
        <v>0</v>
      </c>
      <c r="E21" s="5">
        <v>1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6">
        <v>1</v>
      </c>
      <c r="U21">
        <v>21</v>
      </c>
      <c r="V21">
        <f t="shared" si="0"/>
        <v>630</v>
      </c>
      <c r="W21" s="10">
        <v>7.2916666666666598E-3</v>
      </c>
    </row>
    <row r="22" spans="1:23" x14ac:dyDescent="0.25">
      <c r="A22" s="4">
        <v>50</v>
      </c>
      <c r="B22" s="5">
        <v>0</v>
      </c>
      <c r="C22" s="5">
        <v>1</v>
      </c>
      <c r="D22" s="5">
        <v>0</v>
      </c>
      <c r="E22" s="5">
        <v>0</v>
      </c>
      <c r="F22" s="5">
        <v>1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6">
        <v>2</v>
      </c>
      <c r="U22">
        <v>22</v>
      </c>
      <c r="V22">
        <f t="shared" si="0"/>
        <v>660</v>
      </c>
      <c r="W22" s="10">
        <v>7.6388888888888904E-3</v>
      </c>
    </row>
    <row r="23" spans="1:23" x14ac:dyDescent="0.25">
      <c r="A23" s="4">
        <v>27</v>
      </c>
      <c r="B23" s="5">
        <v>0</v>
      </c>
      <c r="C23" s="5">
        <v>1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6">
        <v>2</v>
      </c>
      <c r="U23">
        <v>23</v>
      </c>
      <c r="V23">
        <f t="shared" si="0"/>
        <v>690</v>
      </c>
      <c r="W23" s="10">
        <v>7.9861111111111105E-3</v>
      </c>
    </row>
    <row r="24" spans="1:23" x14ac:dyDescent="0.25">
      <c r="A24" s="4">
        <v>68</v>
      </c>
      <c r="B24" s="5">
        <v>1</v>
      </c>
      <c r="C24" s="5">
        <v>5</v>
      </c>
      <c r="D24" s="5">
        <v>1</v>
      </c>
      <c r="E24" s="5">
        <v>2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1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6">
        <v>1</v>
      </c>
      <c r="U24">
        <v>24</v>
      </c>
      <c r="V24">
        <f t="shared" si="0"/>
        <v>720</v>
      </c>
      <c r="W24" s="10">
        <v>8.3333333333333297E-3</v>
      </c>
    </row>
    <row r="25" spans="1:23" x14ac:dyDescent="0.25">
      <c r="A25" s="4">
        <v>51</v>
      </c>
      <c r="B25" s="5">
        <v>0</v>
      </c>
      <c r="C25" s="5">
        <v>4</v>
      </c>
      <c r="D25" s="5">
        <v>1</v>
      </c>
      <c r="E25" s="5">
        <v>2</v>
      </c>
      <c r="F25" s="5">
        <v>1</v>
      </c>
      <c r="G25" s="5">
        <v>0</v>
      </c>
      <c r="H25" s="5">
        <v>0</v>
      </c>
      <c r="I25" s="5">
        <v>2</v>
      </c>
      <c r="J25" s="5">
        <v>0</v>
      </c>
      <c r="K25" s="5">
        <v>2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6">
        <v>1</v>
      </c>
      <c r="U25">
        <v>25</v>
      </c>
      <c r="V25">
        <f t="shared" si="0"/>
        <v>750</v>
      </c>
      <c r="W25" s="10">
        <v>8.6805555555555507E-3</v>
      </c>
    </row>
    <row r="26" spans="1:23" x14ac:dyDescent="0.25">
      <c r="A26" s="4">
        <v>54</v>
      </c>
      <c r="B26" s="5">
        <v>0</v>
      </c>
      <c r="C26" s="5">
        <v>6</v>
      </c>
      <c r="D26" s="5">
        <v>0</v>
      </c>
      <c r="E26" s="5">
        <v>1</v>
      </c>
      <c r="F26" s="5">
        <v>0</v>
      </c>
      <c r="G26" s="5">
        <v>0</v>
      </c>
      <c r="H26" s="5">
        <v>0</v>
      </c>
      <c r="I26" s="5">
        <v>0</v>
      </c>
      <c r="J26" s="5">
        <v>1</v>
      </c>
      <c r="K26" s="5">
        <v>0</v>
      </c>
      <c r="L26" s="5">
        <v>1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6">
        <v>2</v>
      </c>
      <c r="U26">
        <v>26</v>
      </c>
      <c r="V26">
        <f t="shared" si="0"/>
        <v>780</v>
      </c>
      <c r="W26" s="10">
        <v>9.0277777777777804E-3</v>
      </c>
    </row>
    <row r="27" spans="1:23" x14ac:dyDescent="0.25">
      <c r="A27" s="4">
        <v>188</v>
      </c>
      <c r="B27" s="5">
        <v>0</v>
      </c>
      <c r="C27" s="5">
        <v>80</v>
      </c>
      <c r="D27" s="5">
        <v>11</v>
      </c>
      <c r="E27" s="5">
        <v>0</v>
      </c>
      <c r="F27" s="5">
        <v>1</v>
      </c>
      <c r="G27" s="5">
        <v>2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1</v>
      </c>
      <c r="S27" s="5">
        <v>0</v>
      </c>
      <c r="T27" s="6">
        <v>5</v>
      </c>
      <c r="U27">
        <v>27</v>
      </c>
      <c r="V27">
        <f t="shared" si="0"/>
        <v>810</v>
      </c>
      <c r="W27" s="10">
        <v>9.3749999999999997E-3</v>
      </c>
    </row>
    <row r="28" spans="1:23" x14ac:dyDescent="0.25">
      <c r="A28" s="4">
        <v>101</v>
      </c>
      <c r="B28" s="5">
        <v>0</v>
      </c>
      <c r="C28" s="5">
        <v>19</v>
      </c>
      <c r="D28" s="5">
        <v>3</v>
      </c>
      <c r="E28" s="5">
        <v>4</v>
      </c>
      <c r="F28" s="5">
        <v>1</v>
      </c>
      <c r="G28" s="5">
        <v>0</v>
      </c>
      <c r="H28" s="5">
        <v>0</v>
      </c>
      <c r="I28" s="5">
        <v>0</v>
      </c>
      <c r="J28" s="5">
        <v>1</v>
      </c>
      <c r="K28" s="5">
        <v>0</v>
      </c>
      <c r="L28" s="5">
        <v>0</v>
      </c>
      <c r="M28" s="5">
        <v>0</v>
      </c>
      <c r="N28" s="5">
        <v>1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6">
        <v>0</v>
      </c>
      <c r="U28">
        <v>28</v>
      </c>
      <c r="V28">
        <f t="shared" si="0"/>
        <v>840</v>
      </c>
      <c r="W28" s="10">
        <v>9.7222222222222206E-3</v>
      </c>
    </row>
    <row r="29" spans="1:23" x14ac:dyDescent="0.25">
      <c r="A29" s="4">
        <v>41</v>
      </c>
      <c r="B29" s="5">
        <v>1</v>
      </c>
      <c r="C29" s="5">
        <v>5</v>
      </c>
      <c r="D29" s="5">
        <v>1</v>
      </c>
      <c r="E29" s="5">
        <v>0</v>
      </c>
      <c r="F29" s="5">
        <v>2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6">
        <v>3</v>
      </c>
      <c r="U29">
        <v>29</v>
      </c>
      <c r="V29">
        <f t="shared" si="0"/>
        <v>870</v>
      </c>
      <c r="W29" s="10">
        <v>1.00694444444444E-2</v>
      </c>
    </row>
    <row r="30" spans="1:23" x14ac:dyDescent="0.25">
      <c r="A30" s="4">
        <v>41</v>
      </c>
      <c r="B30" s="5">
        <v>1</v>
      </c>
      <c r="C30" s="5">
        <v>8</v>
      </c>
      <c r="D30" s="5">
        <v>1</v>
      </c>
      <c r="E30" s="5">
        <v>1</v>
      </c>
      <c r="F30" s="5">
        <v>0</v>
      </c>
      <c r="G30" s="5">
        <v>1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6">
        <v>0</v>
      </c>
      <c r="U30">
        <v>30</v>
      </c>
      <c r="V30">
        <f t="shared" si="0"/>
        <v>900</v>
      </c>
      <c r="W30" s="10">
        <v>1.04166666666666E-2</v>
      </c>
    </row>
    <row r="31" spans="1:23" x14ac:dyDescent="0.25">
      <c r="A31" s="4">
        <v>67</v>
      </c>
      <c r="B31" s="5">
        <v>1</v>
      </c>
      <c r="C31" s="5">
        <v>6</v>
      </c>
      <c r="D31" s="5">
        <v>0</v>
      </c>
      <c r="E31" s="5">
        <v>1</v>
      </c>
      <c r="F31" s="5">
        <v>0</v>
      </c>
      <c r="G31" s="5">
        <v>0</v>
      </c>
      <c r="H31" s="5">
        <v>3</v>
      </c>
      <c r="I31" s="5">
        <v>0</v>
      </c>
      <c r="J31" s="5">
        <v>1</v>
      </c>
      <c r="K31" s="5">
        <v>1</v>
      </c>
      <c r="L31" s="5">
        <v>1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6">
        <v>0</v>
      </c>
      <c r="U31">
        <v>31</v>
      </c>
      <c r="V31">
        <f t="shared" si="0"/>
        <v>930</v>
      </c>
      <c r="W31" s="10">
        <v>1.0763888888888899E-2</v>
      </c>
    </row>
    <row r="32" spans="1:23" x14ac:dyDescent="0.25">
      <c r="A32" s="4">
        <v>40</v>
      </c>
      <c r="B32" s="5">
        <v>2</v>
      </c>
      <c r="C32" s="5">
        <v>2</v>
      </c>
      <c r="D32" s="5">
        <v>3</v>
      </c>
      <c r="E32" s="5">
        <v>5</v>
      </c>
      <c r="F32" s="5">
        <v>2</v>
      </c>
      <c r="G32" s="5">
        <v>0</v>
      </c>
      <c r="H32" s="5">
        <v>1</v>
      </c>
      <c r="I32" s="5">
        <v>1</v>
      </c>
      <c r="J32" s="5">
        <v>0</v>
      </c>
      <c r="K32" s="5">
        <v>0</v>
      </c>
      <c r="L32" s="5">
        <v>1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6">
        <v>0</v>
      </c>
      <c r="U32">
        <v>32</v>
      </c>
      <c r="V32">
        <f t="shared" si="0"/>
        <v>960</v>
      </c>
      <c r="W32" s="10">
        <v>1.1111111111111099E-2</v>
      </c>
    </row>
    <row r="33" spans="1:23" x14ac:dyDescent="0.25">
      <c r="A33" s="4">
        <v>52</v>
      </c>
      <c r="B33" s="5">
        <v>2</v>
      </c>
      <c r="C33" s="5">
        <v>6</v>
      </c>
      <c r="D33" s="5">
        <v>2</v>
      </c>
      <c r="E33" s="5">
        <v>0</v>
      </c>
      <c r="F33" s="5">
        <v>1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1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6">
        <v>0</v>
      </c>
      <c r="U33">
        <v>33</v>
      </c>
      <c r="V33">
        <f t="shared" si="0"/>
        <v>990</v>
      </c>
      <c r="W33" s="10">
        <v>1.14583333333333E-2</v>
      </c>
    </row>
    <row r="34" spans="1:23" x14ac:dyDescent="0.25">
      <c r="A34" s="4">
        <v>45</v>
      </c>
      <c r="B34" s="5">
        <v>1</v>
      </c>
      <c r="C34" s="5">
        <v>5</v>
      </c>
      <c r="D34" s="5">
        <v>1</v>
      </c>
      <c r="E34" s="5">
        <v>0</v>
      </c>
      <c r="F34" s="5">
        <v>0</v>
      </c>
      <c r="G34" s="5">
        <v>0</v>
      </c>
      <c r="H34" s="5">
        <v>1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6">
        <v>1</v>
      </c>
      <c r="U34">
        <v>34</v>
      </c>
      <c r="V34">
        <f t="shared" si="0"/>
        <v>1020</v>
      </c>
      <c r="W34" s="10">
        <v>1.18055555555555E-2</v>
      </c>
    </row>
    <row r="35" spans="1:23" x14ac:dyDescent="0.25">
      <c r="A35" s="4">
        <v>116</v>
      </c>
      <c r="B35" s="5">
        <v>0</v>
      </c>
      <c r="C35" s="5">
        <v>40</v>
      </c>
      <c r="D35" s="5">
        <v>11</v>
      </c>
      <c r="E35" s="5">
        <v>1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6">
        <v>2</v>
      </c>
      <c r="U35">
        <v>35</v>
      </c>
      <c r="V35">
        <f t="shared" si="0"/>
        <v>1050</v>
      </c>
      <c r="W35" s="10">
        <v>1.2152777777777801E-2</v>
      </c>
    </row>
    <row r="36" spans="1:23" x14ac:dyDescent="0.25">
      <c r="A36" s="4">
        <v>158</v>
      </c>
      <c r="B36" s="5">
        <v>0</v>
      </c>
      <c r="C36" s="5">
        <v>47</v>
      </c>
      <c r="D36" s="5">
        <v>12</v>
      </c>
      <c r="E36" s="5">
        <v>1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6">
        <v>2</v>
      </c>
      <c r="U36">
        <v>36</v>
      </c>
      <c r="V36">
        <f t="shared" si="0"/>
        <v>1080</v>
      </c>
      <c r="W36" s="10">
        <v>1.2500000000000001E-2</v>
      </c>
    </row>
    <row r="37" spans="1:23" x14ac:dyDescent="0.25">
      <c r="A37" s="4">
        <v>113</v>
      </c>
      <c r="B37" s="5">
        <v>5</v>
      </c>
      <c r="C37" s="5">
        <v>28</v>
      </c>
      <c r="D37" s="5">
        <v>4</v>
      </c>
      <c r="E37" s="5">
        <v>0</v>
      </c>
      <c r="F37" s="5">
        <v>0</v>
      </c>
      <c r="G37" s="5">
        <v>1</v>
      </c>
      <c r="H37" s="5">
        <v>0</v>
      </c>
      <c r="I37" s="5">
        <v>0</v>
      </c>
      <c r="J37" s="5">
        <v>0</v>
      </c>
      <c r="K37" s="5">
        <v>0</v>
      </c>
      <c r="L37" s="5">
        <v>1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6">
        <v>1</v>
      </c>
      <c r="U37">
        <v>37</v>
      </c>
      <c r="V37">
        <f t="shared" si="0"/>
        <v>1110</v>
      </c>
      <c r="W37" s="10">
        <v>1.2847222222222201E-2</v>
      </c>
    </row>
    <row r="38" spans="1:23" x14ac:dyDescent="0.25">
      <c r="A38" s="4">
        <v>42</v>
      </c>
      <c r="B38" s="5">
        <v>3</v>
      </c>
      <c r="C38" s="5">
        <v>0</v>
      </c>
      <c r="D38" s="5">
        <v>0</v>
      </c>
      <c r="E38" s="5">
        <v>1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6">
        <v>2</v>
      </c>
      <c r="U38">
        <v>38</v>
      </c>
      <c r="V38">
        <f t="shared" si="0"/>
        <v>1140</v>
      </c>
      <c r="W38" s="10">
        <v>1.3194444444444399E-2</v>
      </c>
    </row>
    <row r="39" spans="1:23" x14ac:dyDescent="0.25">
      <c r="A39" s="4">
        <v>73</v>
      </c>
      <c r="B39" s="5">
        <v>0</v>
      </c>
      <c r="C39" s="5">
        <v>0</v>
      </c>
      <c r="D39" s="5">
        <v>1</v>
      </c>
      <c r="E39" s="5">
        <v>4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1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6">
        <v>0</v>
      </c>
      <c r="U39">
        <v>39</v>
      </c>
      <c r="V39">
        <f t="shared" si="0"/>
        <v>1170</v>
      </c>
      <c r="W39" s="10">
        <v>1.3541666666666599E-2</v>
      </c>
    </row>
    <row r="40" spans="1:23" x14ac:dyDescent="0.25">
      <c r="A40" s="4">
        <v>60</v>
      </c>
      <c r="B40" s="5">
        <v>3</v>
      </c>
      <c r="C40" s="5">
        <v>3</v>
      </c>
      <c r="D40" s="5">
        <v>3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1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6">
        <v>0</v>
      </c>
      <c r="U40">
        <v>40</v>
      </c>
      <c r="V40">
        <f t="shared" si="0"/>
        <v>1200</v>
      </c>
      <c r="W40" s="10">
        <v>1.38888888888889E-2</v>
      </c>
    </row>
    <row r="41" spans="1:23" x14ac:dyDescent="0.25">
      <c r="A41" s="4">
        <v>82</v>
      </c>
      <c r="B41" s="5">
        <v>3</v>
      </c>
      <c r="C41" s="5">
        <v>10</v>
      </c>
      <c r="D41" s="5">
        <v>3</v>
      </c>
      <c r="E41" s="5">
        <v>1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6">
        <v>0</v>
      </c>
      <c r="U41">
        <v>41</v>
      </c>
      <c r="V41">
        <f t="shared" si="0"/>
        <v>1230</v>
      </c>
      <c r="W41" s="10">
        <v>1.42361111111111E-2</v>
      </c>
    </row>
    <row r="42" spans="1:23" x14ac:dyDescent="0.25">
      <c r="A42" s="4">
        <v>135</v>
      </c>
      <c r="B42" s="5">
        <v>21</v>
      </c>
      <c r="C42" s="5">
        <v>10</v>
      </c>
      <c r="D42" s="5">
        <v>2</v>
      </c>
      <c r="E42" s="5">
        <v>2</v>
      </c>
      <c r="F42" s="5">
        <v>1</v>
      </c>
      <c r="G42" s="5">
        <v>12</v>
      </c>
      <c r="H42" s="5">
        <v>1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1</v>
      </c>
      <c r="S42" s="5">
        <v>0</v>
      </c>
      <c r="T42" s="6">
        <v>1</v>
      </c>
      <c r="U42">
        <v>42</v>
      </c>
      <c r="V42">
        <f t="shared" si="0"/>
        <v>1260</v>
      </c>
      <c r="W42" s="10">
        <v>1.4583333333333301E-2</v>
      </c>
    </row>
    <row r="43" spans="1:23" x14ac:dyDescent="0.25">
      <c r="A43" s="4">
        <v>133</v>
      </c>
      <c r="B43" s="5">
        <v>43</v>
      </c>
      <c r="C43" s="5">
        <v>3</v>
      </c>
      <c r="D43" s="5">
        <v>1</v>
      </c>
      <c r="E43" s="5">
        <v>2</v>
      </c>
      <c r="F43" s="5">
        <v>3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6">
        <v>9</v>
      </c>
      <c r="U43">
        <v>43</v>
      </c>
      <c r="V43">
        <f t="shared" si="0"/>
        <v>1290</v>
      </c>
      <c r="W43" s="10">
        <v>1.4930555555555501E-2</v>
      </c>
    </row>
    <row r="44" spans="1:23" x14ac:dyDescent="0.25">
      <c r="A44" s="4">
        <v>75</v>
      </c>
      <c r="B44" s="5">
        <v>2</v>
      </c>
      <c r="C44" s="5">
        <v>4</v>
      </c>
      <c r="D44" s="5">
        <v>1</v>
      </c>
      <c r="E44" s="5">
        <v>3</v>
      </c>
      <c r="F44" s="5">
        <v>2</v>
      </c>
      <c r="G44" s="5">
        <v>1</v>
      </c>
      <c r="H44" s="5">
        <v>1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6">
        <v>0</v>
      </c>
      <c r="U44">
        <v>44</v>
      </c>
      <c r="V44">
        <f t="shared" si="0"/>
        <v>1320</v>
      </c>
      <c r="W44" s="10">
        <v>1.52777777777778E-2</v>
      </c>
    </row>
    <row r="45" spans="1:23" x14ac:dyDescent="0.25">
      <c r="A45" s="4">
        <v>115</v>
      </c>
      <c r="B45" s="5">
        <v>0</v>
      </c>
      <c r="C45" s="5">
        <v>7</v>
      </c>
      <c r="D45" s="5">
        <v>1</v>
      </c>
      <c r="E45" s="5">
        <v>1</v>
      </c>
      <c r="F45" s="5">
        <v>1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6">
        <v>1</v>
      </c>
      <c r="U45">
        <v>45</v>
      </c>
      <c r="V45">
        <f t="shared" si="0"/>
        <v>1350</v>
      </c>
      <c r="W45" s="10">
        <v>1.5625E-2</v>
      </c>
    </row>
    <row r="46" spans="1:23" x14ac:dyDescent="0.25">
      <c r="A46" s="4">
        <v>64</v>
      </c>
      <c r="B46" s="5">
        <v>0</v>
      </c>
      <c r="C46" s="5">
        <v>4</v>
      </c>
      <c r="D46" s="5">
        <v>2</v>
      </c>
      <c r="E46" s="5">
        <v>1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1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6">
        <v>0</v>
      </c>
      <c r="U46">
        <v>46</v>
      </c>
      <c r="V46">
        <f t="shared" si="0"/>
        <v>1380</v>
      </c>
      <c r="W46" s="10">
        <v>1.59722222222222E-2</v>
      </c>
    </row>
    <row r="47" spans="1:23" x14ac:dyDescent="0.25">
      <c r="A47" s="4">
        <v>59</v>
      </c>
      <c r="B47" s="5">
        <v>0</v>
      </c>
      <c r="C47" s="5">
        <v>4</v>
      </c>
      <c r="D47" s="5">
        <v>0</v>
      </c>
      <c r="E47" s="5">
        <v>1</v>
      </c>
      <c r="F47" s="5">
        <v>0</v>
      </c>
      <c r="G47" s="5">
        <v>1</v>
      </c>
      <c r="H47" s="5">
        <v>0</v>
      </c>
      <c r="I47" s="5">
        <v>0</v>
      </c>
      <c r="J47" s="5">
        <v>1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6">
        <v>2</v>
      </c>
      <c r="U47">
        <v>47</v>
      </c>
      <c r="V47">
        <f t="shared" si="0"/>
        <v>1410</v>
      </c>
      <c r="W47" s="10">
        <v>1.63194444444444E-2</v>
      </c>
    </row>
    <row r="48" spans="1:23" x14ac:dyDescent="0.25">
      <c r="A48" s="4">
        <v>65</v>
      </c>
      <c r="B48" s="5">
        <v>1</v>
      </c>
      <c r="C48" s="5">
        <v>4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6">
        <v>0</v>
      </c>
      <c r="U48">
        <v>48</v>
      </c>
      <c r="V48">
        <f t="shared" si="0"/>
        <v>1440</v>
      </c>
      <c r="W48" s="10">
        <v>1.6666666666666601E-2</v>
      </c>
    </row>
    <row r="49" spans="1:23" x14ac:dyDescent="0.25">
      <c r="A49" s="4">
        <v>104</v>
      </c>
      <c r="B49" s="5">
        <v>2</v>
      </c>
      <c r="C49" s="5">
        <v>22</v>
      </c>
      <c r="D49" s="5">
        <v>7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1</v>
      </c>
      <c r="M49" s="5">
        <v>1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6">
        <v>1</v>
      </c>
      <c r="U49">
        <v>49</v>
      </c>
      <c r="V49">
        <f t="shared" si="0"/>
        <v>1470</v>
      </c>
      <c r="W49" s="10">
        <v>1.7013888888888901E-2</v>
      </c>
    </row>
    <row r="50" spans="1:23" x14ac:dyDescent="0.25">
      <c r="A50" s="4">
        <v>63</v>
      </c>
      <c r="B50" s="5">
        <v>3</v>
      </c>
      <c r="C50" s="5">
        <v>15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6">
        <v>1</v>
      </c>
      <c r="U50">
        <v>50</v>
      </c>
      <c r="V50">
        <f t="shared" si="0"/>
        <v>1500</v>
      </c>
      <c r="W50" s="10">
        <v>1.7361111111111101E-2</v>
      </c>
    </row>
    <row r="51" spans="1:23" x14ac:dyDescent="0.25">
      <c r="A51" s="4">
        <v>55</v>
      </c>
      <c r="B51" s="5">
        <v>0</v>
      </c>
      <c r="C51" s="5">
        <v>6</v>
      </c>
      <c r="D51" s="5">
        <v>1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1</v>
      </c>
      <c r="Q51" s="5">
        <v>0</v>
      </c>
      <c r="R51" s="5">
        <v>0</v>
      </c>
      <c r="S51" s="5">
        <v>0</v>
      </c>
      <c r="T51" s="6">
        <v>2</v>
      </c>
      <c r="U51">
        <v>51</v>
      </c>
      <c r="V51">
        <f t="shared" si="0"/>
        <v>1530</v>
      </c>
      <c r="W51" s="10">
        <v>1.7708333333333302E-2</v>
      </c>
    </row>
    <row r="52" spans="1:23" x14ac:dyDescent="0.25">
      <c r="A52" s="4">
        <v>75</v>
      </c>
      <c r="B52" s="5">
        <v>0</v>
      </c>
      <c r="C52" s="5">
        <v>4</v>
      </c>
      <c r="D52" s="5">
        <v>0</v>
      </c>
      <c r="E52" s="5">
        <v>1</v>
      </c>
      <c r="F52" s="5">
        <v>0</v>
      </c>
      <c r="G52" s="5">
        <v>0</v>
      </c>
      <c r="H52" s="5">
        <v>0</v>
      </c>
      <c r="I52" s="5">
        <v>1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6">
        <v>0</v>
      </c>
      <c r="U52">
        <v>52</v>
      </c>
      <c r="V52">
        <f t="shared" si="0"/>
        <v>1560</v>
      </c>
      <c r="W52" s="10">
        <v>1.8055555555555498E-2</v>
      </c>
    </row>
    <row r="53" spans="1:23" x14ac:dyDescent="0.25">
      <c r="A53" s="4">
        <v>65</v>
      </c>
      <c r="B53" s="5">
        <v>0</v>
      </c>
      <c r="C53" s="5">
        <v>3</v>
      </c>
      <c r="D53" s="5">
        <v>1</v>
      </c>
      <c r="E53" s="5">
        <v>0</v>
      </c>
      <c r="F53" s="5">
        <v>0</v>
      </c>
      <c r="G53" s="5">
        <v>0</v>
      </c>
      <c r="H53" s="5">
        <v>1</v>
      </c>
      <c r="I53" s="5">
        <v>0</v>
      </c>
      <c r="J53" s="5">
        <v>0</v>
      </c>
      <c r="K53" s="5">
        <v>0</v>
      </c>
      <c r="L53" s="5">
        <v>0</v>
      </c>
      <c r="M53" s="5">
        <v>1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6">
        <v>0</v>
      </c>
      <c r="U53">
        <v>53</v>
      </c>
      <c r="V53">
        <f t="shared" si="0"/>
        <v>1590</v>
      </c>
      <c r="W53" s="10">
        <v>1.8402777777777799E-2</v>
      </c>
    </row>
    <row r="54" spans="1:23" x14ac:dyDescent="0.25">
      <c r="A54" s="4">
        <v>174</v>
      </c>
      <c r="B54" s="5">
        <v>33</v>
      </c>
      <c r="C54" s="5">
        <v>27</v>
      </c>
      <c r="D54" s="5">
        <v>4</v>
      </c>
      <c r="E54" s="5">
        <v>1</v>
      </c>
      <c r="F54" s="5">
        <v>3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1</v>
      </c>
      <c r="Q54" s="5">
        <v>0</v>
      </c>
      <c r="R54" s="5">
        <v>0</v>
      </c>
      <c r="S54" s="5">
        <v>0</v>
      </c>
      <c r="T54" s="6">
        <v>12</v>
      </c>
      <c r="U54">
        <v>54</v>
      </c>
      <c r="V54">
        <f t="shared" si="0"/>
        <v>1620</v>
      </c>
      <c r="W54" s="10">
        <v>1.8749999999999999E-2</v>
      </c>
    </row>
    <row r="55" spans="1:23" x14ac:dyDescent="0.25">
      <c r="A55" s="4">
        <v>144</v>
      </c>
      <c r="B55" s="5">
        <v>13</v>
      </c>
      <c r="C55" s="5">
        <v>13</v>
      </c>
      <c r="D55" s="5">
        <v>0</v>
      </c>
      <c r="E55" s="5">
        <v>0</v>
      </c>
      <c r="F55" s="5">
        <v>3</v>
      </c>
      <c r="G55" s="5">
        <v>2</v>
      </c>
      <c r="H55" s="5">
        <v>1</v>
      </c>
      <c r="I55" s="5">
        <v>0</v>
      </c>
      <c r="J55" s="5">
        <v>0</v>
      </c>
      <c r="K55" s="5">
        <v>0</v>
      </c>
      <c r="L55" s="5">
        <v>0</v>
      </c>
      <c r="M55" s="5">
        <v>1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6">
        <v>4</v>
      </c>
      <c r="U55">
        <v>55</v>
      </c>
      <c r="V55">
        <f t="shared" si="0"/>
        <v>1650</v>
      </c>
      <c r="W55" s="10">
        <v>1.9097222222222199E-2</v>
      </c>
    </row>
    <row r="56" spans="1:23" x14ac:dyDescent="0.25">
      <c r="A56" s="4">
        <v>78</v>
      </c>
      <c r="B56" s="5">
        <v>1</v>
      </c>
      <c r="C56" s="5">
        <v>8</v>
      </c>
      <c r="D56" s="5">
        <v>2</v>
      </c>
      <c r="E56" s="5">
        <v>0</v>
      </c>
      <c r="F56" s="5">
        <v>1</v>
      </c>
      <c r="G56" s="5">
        <v>0</v>
      </c>
      <c r="H56" s="5">
        <v>2</v>
      </c>
      <c r="I56" s="5">
        <v>0</v>
      </c>
      <c r="J56" s="5">
        <v>0</v>
      </c>
      <c r="K56" s="5">
        <v>0</v>
      </c>
      <c r="L56" s="5">
        <v>0</v>
      </c>
      <c r="M56" s="5">
        <v>1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6">
        <v>0</v>
      </c>
      <c r="U56">
        <v>56</v>
      </c>
      <c r="V56">
        <f t="shared" si="0"/>
        <v>1680</v>
      </c>
      <c r="W56" s="10">
        <v>1.94444444444444E-2</v>
      </c>
    </row>
    <row r="57" spans="1:23" x14ac:dyDescent="0.25">
      <c r="A57" s="4">
        <v>191</v>
      </c>
      <c r="B57" s="5">
        <v>5</v>
      </c>
      <c r="C57" s="5">
        <v>40</v>
      </c>
      <c r="D57" s="5">
        <v>7</v>
      </c>
      <c r="E57" s="5">
        <v>0</v>
      </c>
      <c r="F57" s="5">
        <v>0</v>
      </c>
      <c r="G57" s="5">
        <v>0</v>
      </c>
      <c r="H57" s="5">
        <v>2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1</v>
      </c>
      <c r="S57" s="5">
        <v>0</v>
      </c>
      <c r="T57" s="6">
        <v>1</v>
      </c>
      <c r="U57">
        <v>57</v>
      </c>
      <c r="V57">
        <f t="shared" si="0"/>
        <v>1710</v>
      </c>
      <c r="W57" s="10">
        <v>1.97916666666666E-2</v>
      </c>
    </row>
    <row r="58" spans="1:23" x14ac:dyDescent="0.25">
      <c r="A58" s="4">
        <v>227</v>
      </c>
      <c r="B58" s="5">
        <v>6</v>
      </c>
      <c r="C58" s="5">
        <v>33</v>
      </c>
      <c r="D58" s="5">
        <v>6</v>
      </c>
      <c r="E58" s="5">
        <v>2</v>
      </c>
      <c r="F58" s="5">
        <v>1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1</v>
      </c>
      <c r="M58" s="5">
        <v>0</v>
      </c>
      <c r="N58" s="5">
        <v>1</v>
      </c>
      <c r="O58" s="5">
        <v>0</v>
      </c>
      <c r="P58" s="5">
        <v>0</v>
      </c>
      <c r="Q58" s="5">
        <v>0</v>
      </c>
      <c r="R58" s="5">
        <v>14</v>
      </c>
      <c r="S58" s="5">
        <v>0</v>
      </c>
      <c r="T58" s="6">
        <v>3</v>
      </c>
      <c r="U58">
        <v>58</v>
      </c>
      <c r="V58">
        <f t="shared" si="0"/>
        <v>1740</v>
      </c>
      <c r="W58" s="10">
        <v>2.0138888888888901E-2</v>
      </c>
    </row>
    <row r="59" spans="1:23" x14ac:dyDescent="0.25">
      <c r="A59" s="4">
        <v>130</v>
      </c>
      <c r="B59" s="5">
        <v>3</v>
      </c>
      <c r="C59" s="5">
        <v>19</v>
      </c>
      <c r="D59" s="5">
        <v>2</v>
      </c>
      <c r="E59" s="5">
        <v>3</v>
      </c>
      <c r="F59" s="5">
        <v>1</v>
      </c>
      <c r="G59" s="5">
        <v>0</v>
      </c>
      <c r="H59" s="5">
        <v>1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2</v>
      </c>
      <c r="S59" s="5">
        <v>0</v>
      </c>
      <c r="T59" s="6">
        <v>3</v>
      </c>
      <c r="U59">
        <v>59</v>
      </c>
      <c r="V59">
        <f t="shared" si="0"/>
        <v>1770</v>
      </c>
      <c r="W59" s="10">
        <v>2.0486111111111101E-2</v>
      </c>
    </row>
    <row r="60" spans="1:23" x14ac:dyDescent="0.25">
      <c r="A60" s="4">
        <v>104</v>
      </c>
      <c r="B60" s="5">
        <v>5</v>
      </c>
      <c r="C60" s="5">
        <v>7</v>
      </c>
      <c r="D60" s="5">
        <v>2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1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1</v>
      </c>
      <c r="S60" s="5">
        <v>0</v>
      </c>
      <c r="T60" s="6">
        <v>0</v>
      </c>
      <c r="U60">
        <v>60</v>
      </c>
      <c r="V60">
        <f t="shared" si="0"/>
        <v>1800</v>
      </c>
      <c r="W60" s="10">
        <v>2.0833333333333301E-2</v>
      </c>
    </row>
    <row r="61" spans="1:23" x14ac:dyDescent="0.25">
      <c r="A61" s="4">
        <v>74</v>
      </c>
      <c r="B61" s="5">
        <v>5</v>
      </c>
      <c r="C61" s="5">
        <v>23</v>
      </c>
      <c r="D61" s="5">
        <v>6</v>
      </c>
      <c r="E61" s="5">
        <v>1</v>
      </c>
      <c r="F61" s="5">
        <v>0</v>
      </c>
      <c r="G61" s="5">
        <v>2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6">
        <v>0</v>
      </c>
      <c r="U61">
        <v>61</v>
      </c>
      <c r="V61">
        <f t="shared" si="0"/>
        <v>1830</v>
      </c>
      <c r="W61" s="10">
        <v>2.1180555555555501E-2</v>
      </c>
    </row>
    <row r="62" spans="1:23" x14ac:dyDescent="0.25">
      <c r="A62" s="4">
        <v>52</v>
      </c>
      <c r="B62" s="5">
        <v>1</v>
      </c>
      <c r="C62" s="5">
        <v>6</v>
      </c>
      <c r="D62" s="5">
        <v>2</v>
      </c>
      <c r="E62" s="5">
        <v>1</v>
      </c>
      <c r="F62" s="5">
        <v>1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6">
        <v>3</v>
      </c>
      <c r="U62">
        <v>62</v>
      </c>
      <c r="V62">
        <f t="shared" si="0"/>
        <v>1860</v>
      </c>
      <c r="W62" s="10">
        <v>2.1527777777777798E-2</v>
      </c>
    </row>
    <row r="63" spans="1:23" x14ac:dyDescent="0.25">
      <c r="A63" s="4">
        <v>119</v>
      </c>
      <c r="B63" s="5">
        <v>4</v>
      </c>
      <c r="C63" s="5">
        <v>4</v>
      </c>
      <c r="D63" s="5">
        <v>0</v>
      </c>
      <c r="E63" s="5">
        <v>1</v>
      </c>
      <c r="F63" s="5">
        <v>0</v>
      </c>
      <c r="G63" s="5">
        <v>0</v>
      </c>
      <c r="H63" s="5">
        <v>1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6">
        <v>3</v>
      </c>
      <c r="U63">
        <v>63</v>
      </c>
      <c r="V63">
        <f t="shared" si="0"/>
        <v>1890</v>
      </c>
      <c r="W63" s="10">
        <v>2.1874999999999999E-2</v>
      </c>
    </row>
    <row r="64" spans="1:23" x14ac:dyDescent="0.25">
      <c r="A64" s="4">
        <v>81</v>
      </c>
      <c r="B64" s="5">
        <v>0</v>
      </c>
      <c r="C64" s="5">
        <v>8</v>
      </c>
      <c r="D64" s="5">
        <v>0</v>
      </c>
      <c r="E64" s="5">
        <v>0</v>
      </c>
      <c r="F64" s="5">
        <v>0</v>
      </c>
      <c r="G64" s="5">
        <v>1</v>
      </c>
      <c r="H64" s="5">
        <v>1</v>
      </c>
      <c r="I64" s="5">
        <v>0</v>
      </c>
      <c r="J64" s="5">
        <v>1</v>
      </c>
      <c r="K64" s="5">
        <v>0</v>
      </c>
      <c r="L64" s="5">
        <v>0</v>
      </c>
      <c r="M64" s="5">
        <v>1</v>
      </c>
      <c r="N64" s="5">
        <v>0</v>
      </c>
      <c r="O64" s="5">
        <v>0</v>
      </c>
      <c r="P64" s="5">
        <v>0</v>
      </c>
      <c r="Q64" s="5">
        <v>0</v>
      </c>
      <c r="R64" s="5">
        <v>5</v>
      </c>
      <c r="S64" s="5">
        <v>0</v>
      </c>
      <c r="T64" s="6">
        <v>0</v>
      </c>
      <c r="U64">
        <v>64</v>
      </c>
      <c r="V64">
        <f t="shared" si="0"/>
        <v>1920</v>
      </c>
      <c r="W64" s="10">
        <v>2.2222222222222199E-2</v>
      </c>
    </row>
    <row r="65" spans="1:23" x14ac:dyDescent="0.25">
      <c r="A65" s="4">
        <v>97</v>
      </c>
      <c r="B65" s="5">
        <v>3</v>
      </c>
      <c r="C65" s="5">
        <v>28</v>
      </c>
      <c r="D65" s="5">
        <v>1</v>
      </c>
      <c r="E65" s="5">
        <v>4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1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6">
        <v>1</v>
      </c>
      <c r="U65">
        <v>65</v>
      </c>
      <c r="V65">
        <f t="shared" si="0"/>
        <v>1950</v>
      </c>
      <c r="W65" s="10">
        <v>2.2569444444444399E-2</v>
      </c>
    </row>
    <row r="66" spans="1:23" x14ac:dyDescent="0.25">
      <c r="A66" s="4">
        <v>119</v>
      </c>
      <c r="B66" s="5">
        <v>0</v>
      </c>
      <c r="C66" s="5">
        <v>58</v>
      </c>
      <c r="D66" s="5">
        <v>9</v>
      </c>
      <c r="E66" s="5">
        <v>0</v>
      </c>
      <c r="F66" s="5">
        <v>0</v>
      </c>
      <c r="G66" s="5">
        <v>1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6">
        <v>0</v>
      </c>
      <c r="U66">
        <v>66</v>
      </c>
      <c r="V66">
        <f t="shared" ref="V66:V129" si="1">U66*30</f>
        <v>1980</v>
      </c>
      <c r="W66" s="10">
        <v>2.2916666666666599E-2</v>
      </c>
    </row>
    <row r="67" spans="1:23" x14ac:dyDescent="0.25">
      <c r="A67" s="4">
        <v>115</v>
      </c>
      <c r="B67" s="5">
        <v>0</v>
      </c>
      <c r="C67" s="5">
        <v>22</v>
      </c>
      <c r="D67" s="5">
        <v>4</v>
      </c>
      <c r="E67" s="5">
        <v>20</v>
      </c>
      <c r="F67" s="5">
        <v>0</v>
      </c>
      <c r="G67" s="5">
        <v>0</v>
      </c>
      <c r="H67" s="5">
        <v>1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1</v>
      </c>
      <c r="S67" s="5">
        <v>0</v>
      </c>
      <c r="T67" s="6">
        <v>4</v>
      </c>
      <c r="U67">
        <v>67</v>
      </c>
      <c r="V67">
        <f t="shared" si="1"/>
        <v>2010</v>
      </c>
      <c r="W67" s="10">
        <v>2.32638888888889E-2</v>
      </c>
    </row>
    <row r="68" spans="1:23" x14ac:dyDescent="0.25">
      <c r="A68" s="4">
        <v>84</v>
      </c>
      <c r="B68" s="5">
        <v>0</v>
      </c>
      <c r="C68" s="5">
        <v>20</v>
      </c>
      <c r="D68" s="5">
        <v>5</v>
      </c>
      <c r="E68" s="5">
        <v>2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6">
        <v>0</v>
      </c>
      <c r="U68">
        <v>68</v>
      </c>
      <c r="V68">
        <f t="shared" si="1"/>
        <v>2040</v>
      </c>
      <c r="W68" s="10">
        <v>2.36111111111111E-2</v>
      </c>
    </row>
    <row r="69" spans="1:23" x14ac:dyDescent="0.25">
      <c r="A69" s="4">
        <v>57</v>
      </c>
      <c r="B69" s="5">
        <v>1</v>
      </c>
      <c r="C69" s="5">
        <v>3</v>
      </c>
      <c r="D69" s="5">
        <v>0</v>
      </c>
      <c r="E69" s="5">
        <v>1</v>
      </c>
      <c r="F69" s="5">
        <v>1</v>
      </c>
      <c r="G69" s="5">
        <v>0</v>
      </c>
      <c r="H69" s="5">
        <v>0</v>
      </c>
      <c r="I69" s="5">
        <v>2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1</v>
      </c>
      <c r="P69" s="5">
        <v>0</v>
      </c>
      <c r="Q69" s="5">
        <v>0</v>
      </c>
      <c r="R69" s="5">
        <v>0</v>
      </c>
      <c r="S69" s="5">
        <v>0</v>
      </c>
      <c r="T69" s="6">
        <v>0</v>
      </c>
      <c r="U69">
        <v>69</v>
      </c>
      <c r="V69">
        <f t="shared" si="1"/>
        <v>2070</v>
      </c>
      <c r="W69" s="10">
        <v>2.39583333333333E-2</v>
      </c>
    </row>
    <row r="70" spans="1:23" x14ac:dyDescent="0.25">
      <c r="A70" s="4">
        <v>144</v>
      </c>
      <c r="B70" s="5">
        <v>0</v>
      </c>
      <c r="C70" s="5">
        <v>31</v>
      </c>
      <c r="D70" s="5">
        <v>2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1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1</v>
      </c>
      <c r="S70" s="5">
        <v>0</v>
      </c>
      <c r="T70" s="6">
        <v>5</v>
      </c>
      <c r="U70">
        <v>70</v>
      </c>
      <c r="V70">
        <f t="shared" si="1"/>
        <v>2100</v>
      </c>
      <c r="W70" s="10">
        <v>2.43055555555555E-2</v>
      </c>
    </row>
    <row r="71" spans="1:23" x14ac:dyDescent="0.25">
      <c r="A71" s="4">
        <v>82</v>
      </c>
      <c r="B71" s="5">
        <v>1</v>
      </c>
      <c r="C71" s="5">
        <v>10</v>
      </c>
      <c r="D71" s="5">
        <v>5</v>
      </c>
      <c r="E71" s="5">
        <v>2</v>
      </c>
      <c r="F71" s="5">
        <v>2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6">
        <v>0</v>
      </c>
      <c r="U71">
        <v>71</v>
      </c>
      <c r="V71">
        <f t="shared" si="1"/>
        <v>2130</v>
      </c>
      <c r="W71" s="10">
        <v>2.4652777777777801E-2</v>
      </c>
    </row>
    <row r="72" spans="1:23" x14ac:dyDescent="0.25">
      <c r="A72" s="4">
        <v>53</v>
      </c>
      <c r="B72" s="5">
        <v>0</v>
      </c>
      <c r="C72" s="5">
        <v>5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1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6">
        <v>0</v>
      </c>
      <c r="U72">
        <v>72</v>
      </c>
      <c r="V72">
        <f t="shared" si="1"/>
        <v>2160</v>
      </c>
      <c r="W72" s="10">
        <v>2.5000000000000001E-2</v>
      </c>
    </row>
    <row r="73" spans="1:23" x14ac:dyDescent="0.25">
      <c r="A73" s="4">
        <v>176</v>
      </c>
      <c r="B73" s="5">
        <v>1</v>
      </c>
      <c r="C73" s="5">
        <v>10</v>
      </c>
      <c r="D73" s="5">
        <v>0</v>
      </c>
      <c r="E73" s="5">
        <v>0</v>
      </c>
      <c r="F73" s="5">
        <v>1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8</v>
      </c>
      <c r="S73" s="5">
        <v>0</v>
      </c>
      <c r="T73" s="6">
        <v>9</v>
      </c>
      <c r="U73">
        <v>73</v>
      </c>
      <c r="V73">
        <f t="shared" si="1"/>
        <v>2190</v>
      </c>
      <c r="W73" s="10">
        <v>2.5347222222222202E-2</v>
      </c>
    </row>
    <row r="74" spans="1:23" x14ac:dyDescent="0.25">
      <c r="A74" s="4">
        <v>59</v>
      </c>
      <c r="B74" s="5">
        <v>1</v>
      </c>
      <c r="C74" s="5">
        <v>4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1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2</v>
      </c>
      <c r="S74" s="5">
        <v>0</v>
      </c>
      <c r="T74" s="6">
        <v>1</v>
      </c>
      <c r="U74">
        <v>74</v>
      </c>
      <c r="V74">
        <f t="shared" si="1"/>
        <v>2220</v>
      </c>
      <c r="W74" s="10">
        <v>2.5694444444444402E-2</v>
      </c>
    </row>
    <row r="75" spans="1:23" x14ac:dyDescent="0.25">
      <c r="A75" s="4">
        <v>46</v>
      </c>
      <c r="B75" s="5">
        <v>2</v>
      </c>
      <c r="C75" s="5">
        <v>1</v>
      </c>
      <c r="D75" s="5">
        <v>0</v>
      </c>
      <c r="E75" s="5">
        <v>1</v>
      </c>
      <c r="F75" s="5">
        <v>3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1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2</v>
      </c>
      <c r="S75" s="5">
        <v>0</v>
      </c>
      <c r="T75" s="6">
        <v>1</v>
      </c>
      <c r="U75">
        <v>75</v>
      </c>
      <c r="V75">
        <f t="shared" si="1"/>
        <v>2250</v>
      </c>
      <c r="W75" s="10">
        <v>2.6041666666666598E-2</v>
      </c>
    </row>
    <row r="76" spans="1:23" x14ac:dyDescent="0.25">
      <c r="A76" s="4">
        <v>171</v>
      </c>
      <c r="B76" s="5">
        <v>0</v>
      </c>
      <c r="C76" s="5">
        <v>70</v>
      </c>
      <c r="D76" s="5">
        <v>8</v>
      </c>
      <c r="E76" s="5">
        <v>2</v>
      </c>
      <c r="F76" s="5">
        <v>1</v>
      </c>
      <c r="G76" s="5">
        <v>12</v>
      </c>
      <c r="H76" s="5">
        <v>1</v>
      </c>
      <c r="I76" s="5">
        <v>0</v>
      </c>
      <c r="J76" s="5">
        <v>1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6">
        <v>1</v>
      </c>
      <c r="U76">
        <v>76</v>
      </c>
      <c r="V76">
        <f t="shared" si="1"/>
        <v>2280</v>
      </c>
      <c r="W76" s="10">
        <v>2.6388888888888899E-2</v>
      </c>
    </row>
    <row r="77" spans="1:23" x14ac:dyDescent="0.25">
      <c r="A77" s="4">
        <v>96</v>
      </c>
      <c r="B77" s="5">
        <v>0</v>
      </c>
      <c r="C77" s="5">
        <v>24</v>
      </c>
      <c r="D77" s="5">
        <v>3</v>
      </c>
      <c r="E77" s="5">
        <v>0</v>
      </c>
      <c r="F77" s="5">
        <v>1</v>
      </c>
      <c r="G77" s="5">
        <v>28</v>
      </c>
      <c r="H77" s="5">
        <v>1</v>
      </c>
      <c r="I77" s="5">
        <v>0</v>
      </c>
      <c r="J77" s="5">
        <v>0</v>
      </c>
      <c r="K77" s="5">
        <v>0</v>
      </c>
      <c r="L77" s="5">
        <v>1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2</v>
      </c>
      <c r="S77" s="5">
        <v>0</v>
      </c>
      <c r="T77" s="6">
        <v>1</v>
      </c>
      <c r="U77">
        <v>77</v>
      </c>
      <c r="V77">
        <f t="shared" si="1"/>
        <v>2310</v>
      </c>
      <c r="W77" s="10">
        <v>2.6736111111111099E-2</v>
      </c>
    </row>
    <row r="78" spans="1:23" x14ac:dyDescent="0.25">
      <c r="A78" s="4">
        <v>56</v>
      </c>
      <c r="B78" s="5">
        <v>0</v>
      </c>
      <c r="C78" s="5">
        <v>6</v>
      </c>
      <c r="D78" s="5">
        <v>0</v>
      </c>
      <c r="E78" s="5">
        <v>1</v>
      </c>
      <c r="F78" s="5">
        <v>0</v>
      </c>
      <c r="G78" s="5">
        <v>12</v>
      </c>
      <c r="H78" s="5">
        <v>1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6">
        <v>0</v>
      </c>
      <c r="U78">
        <v>78</v>
      </c>
      <c r="V78">
        <f t="shared" si="1"/>
        <v>2340</v>
      </c>
      <c r="W78" s="10">
        <v>2.70833333333333E-2</v>
      </c>
    </row>
    <row r="79" spans="1:23" x14ac:dyDescent="0.25">
      <c r="A79" s="4">
        <v>67</v>
      </c>
      <c r="B79" s="5">
        <v>0</v>
      </c>
      <c r="C79" s="5">
        <v>7</v>
      </c>
      <c r="D79" s="5">
        <v>0</v>
      </c>
      <c r="E79" s="5">
        <v>2</v>
      </c>
      <c r="F79" s="5">
        <v>0</v>
      </c>
      <c r="G79" s="5">
        <v>9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6">
        <v>0</v>
      </c>
      <c r="U79">
        <v>79</v>
      </c>
      <c r="V79">
        <f t="shared" si="1"/>
        <v>2370</v>
      </c>
      <c r="W79" s="10">
        <v>2.74305555555555E-2</v>
      </c>
    </row>
    <row r="80" spans="1:23" x14ac:dyDescent="0.25">
      <c r="A80" s="4">
        <v>43</v>
      </c>
      <c r="B80" s="5">
        <v>0</v>
      </c>
      <c r="C80" s="5">
        <v>2</v>
      </c>
      <c r="D80" s="5">
        <v>0</v>
      </c>
      <c r="E80" s="5">
        <v>0</v>
      </c>
      <c r="F80" s="5">
        <v>0</v>
      </c>
      <c r="G80" s="5">
        <v>1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6">
        <v>0</v>
      </c>
      <c r="U80">
        <v>80</v>
      </c>
      <c r="V80">
        <f t="shared" si="1"/>
        <v>2400</v>
      </c>
      <c r="W80" s="10">
        <v>2.7777777777777801E-2</v>
      </c>
    </row>
    <row r="81" spans="1:23" x14ac:dyDescent="0.25">
      <c r="A81" s="4">
        <v>110</v>
      </c>
      <c r="B81" s="5">
        <v>6</v>
      </c>
      <c r="C81" s="5">
        <v>16</v>
      </c>
      <c r="D81" s="5">
        <v>1</v>
      </c>
      <c r="E81" s="5">
        <v>6</v>
      </c>
      <c r="F81" s="5">
        <v>0</v>
      </c>
      <c r="G81" s="5">
        <v>4</v>
      </c>
      <c r="H81" s="5">
        <v>0</v>
      </c>
      <c r="I81" s="5">
        <v>0</v>
      </c>
      <c r="J81" s="5">
        <v>2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6">
        <v>1</v>
      </c>
      <c r="U81">
        <v>81</v>
      </c>
      <c r="V81">
        <f t="shared" si="1"/>
        <v>2430</v>
      </c>
      <c r="W81" s="10">
        <v>2.8125000000000001E-2</v>
      </c>
    </row>
    <row r="82" spans="1:23" x14ac:dyDescent="0.25">
      <c r="A82" s="4">
        <v>82</v>
      </c>
      <c r="B82" s="5">
        <v>2</v>
      </c>
      <c r="C82" s="5">
        <v>17</v>
      </c>
      <c r="D82" s="5">
        <v>2</v>
      </c>
      <c r="E82" s="5">
        <v>6</v>
      </c>
      <c r="F82" s="5">
        <v>1</v>
      </c>
      <c r="G82" s="5">
        <v>4</v>
      </c>
      <c r="H82" s="5">
        <v>2</v>
      </c>
      <c r="I82" s="5">
        <v>0</v>
      </c>
      <c r="J82" s="5">
        <v>1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6">
        <v>2</v>
      </c>
      <c r="U82">
        <v>82</v>
      </c>
      <c r="V82">
        <f t="shared" si="1"/>
        <v>2460</v>
      </c>
      <c r="W82" s="10">
        <v>2.8472222222222201E-2</v>
      </c>
    </row>
    <row r="83" spans="1:23" x14ac:dyDescent="0.25">
      <c r="A83" s="4">
        <v>106</v>
      </c>
      <c r="B83" s="5">
        <v>0</v>
      </c>
      <c r="C83" s="5">
        <v>4</v>
      </c>
      <c r="D83" s="5">
        <v>1</v>
      </c>
      <c r="E83" s="5">
        <v>1</v>
      </c>
      <c r="F83" s="5">
        <v>1</v>
      </c>
      <c r="G83" s="5">
        <v>0</v>
      </c>
      <c r="H83" s="5">
        <v>1</v>
      </c>
      <c r="I83" s="5">
        <v>0</v>
      </c>
      <c r="J83" s="5">
        <v>1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3</v>
      </c>
      <c r="S83" s="5">
        <v>0</v>
      </c>
      <c r="T83" s="6">
        <v>2</v>
      </c>
      <c r="U83">
        <v>83</v>
      </c>
      <c r="V83">
        <f t="shared" si="1"/>
        <v>2490</v>
      </c>
      <c r="W83" s="10">
        <v>2.8819444444444401E-2</v>
      </c>
    </row>
    <row r="84" spans="1:23" x14ac:dyDescent="0.25">
      <c r="A84" s="4">
        <v>69</v>
      </c>
      <c r="B84" s="5">
        <v>0</v>
      </c>
      <c r="C84" s="5">
        <v>9</v>
      </c>
      <c r="D84" s="5">
        <v>3</v>
      </c>
      <c r="E84" s="5">
        <v>0</v>
      </c>
      <c r="F84" s="5">
        <v>0</v>
      </c>
      <c r="G84" s="5">
        <v>1</v>
      </c>
      <c r="H84" s="5">
        <v>1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6">
        <v>1</v>
      </c>
      <c r="U84">
        <v>84</v>
      </c>
      <c r="V84">
        <f t="shared" si="1"/>
        <v>2520</v>
      </c>
      <c r="W84" s="10">
        <v>2.9166666666666601E-2</v>
      </c>
    </row>
    <row r="85" spans="1:23" x14ac:dyDescent="0.25">
      <c r="A85" s="4">
        <v>66</v>
      </c>
      <c r="B85" s="5">
        <v>0</v>
      </c>
      <c r="C85" s="5">
        <v>17</v>
      </c>
      <c r="D85" s="5">
        <v>4</v>
      </c>
      <c r="E85" s="5">
        <v>1</v>
      </c>
      <c r="F85" s="5">
        <v>0</v>
      </c>
      <c r="G85" s="5">
        <v>0</v>
      </c>
      <c r="H85" s="5">
        <v>0</v>
      </c>
      <c r="I85" s="5">
        <v>1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1</v>
      </c>
      <c r="S85" s="5">
        <v>0</v>
      </c>
      <c r="T85" s="6">
        <v>1</v>
      </c>
      <c r="U85">
        <v>85</v>
      </c>
      <c r="V85">
        <f t="shared" si="1"/>
        <v>2550</v>
      </c>
      <c r="W85" s="10">
        <v>2.9513888888888899E-2</v>
      </c>
    </row>
    <row r="86" spans="1:23" x14ac:dyDescent="0.25">
      <c r="A86" s="4">
        <v>33</v>
      </c>
      <c r="B86" s="5">
        <v>0</v>
      </c>
      <c r="C86" s="5">
        <v>4</v>
      </c>
      <c r="D86" s="5">
        <v>0</v>
      </c>
      <c r="E86" s="5">
        <v>2</v>
      </c>
      <c r="F86" s="5">
        <v>0</v>
      </c>
      <c r="G86" s="5">
        <v>1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6">
        <v>0</v>
      </c>
      <c r="U86">
        <v>86</v>
      </c>
      <c r="V86">
        <f t="shared" si="1"/>
        <v>2580</v>
      </c>
      <c r="W86" s="10">
        <v>2.9861111111111099E-2</v>
      </c>
    </row>
    <row r="87" spans="1:23" x14ac:dyDescent="0.25">
      <c r="A87" s="4">
        <v>44</v>
      </c>
      <c r="B87" s="5">
        <v>0</v>
      </c>
      <c r="C87" s="5">
        <v>0</v>
      </c>
      <c r="D87" s="5">
        <v>1</v>
      </c>
      <c r="E87" s="5">
        <v>1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6">
        <v>0</v>
      </c>
      <c r="U87">
        <v>87</v>
      </c>
      <c r="V87">
        <f t="shared" si="1"/>
        <v>2610</v>
      </c>
      <c r="W87" s="10">
        <v>3.0208333333333299E-2</v>
      </c>
    </row>
    <row r="88" spans="1:23" x14ac:dyDescent="0.25">
      <c r="A88" s="4">
        <v>71</v>
      </c>
      <c r="B88" s="5">
        <v>0</v>
      </c>
      <c r="C88" s="5">
        <v>7</v>
      </c>
      <c r="D88" s="5">
        <v>2</v>
      </c>
      <c r="E88" s="5">
        <v>4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3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1</v>
      </c>
      <c r="S88" s="5">
        <v>0</v>
      </c>
      <c r="T88" s="6">
        <v>0</v>
      </c>
      <c r="U88">
        <v>88</v>
      </c>
      <c r="V88">
        <f t="shared" si="1"/>
        <v>2640</v>
      </c>
      <c r="W88" s="10">
        <v>3.0555555555555499E-2</v>
      </c>
    </row>
    <row r="89" spans="1:23" x14ac:dyDescent="0.25">
      <c r="A89" s="4">
        <v>85</v>
      </c>
      <c r="B89" s="5">
        <v>0</v>
      </c>
      <c r="C89" s="5">
        <v>6</v>
      </c>
      <c r="D89" s="5">
        <v>0</v>
      </c>
      <c r="E89" s="5">
        <v>3</v>
      </c>
      <c r="F89" s="5">
        <v>0</v>
      </c>
      <c r="G89" s="5">
        <v>1</v>
      </c>
      <c r="H89" s="5">
        <v>0</v>
      </c>
      <c r="I89" s="5">
        <v>1</v>
      </c>
      <c r="J89" s="5">
        <v>0</v>
      </c>
      <c r="K89" s="5">
        <v>0</v>
      </c>
      <c r="L89" s="5">
        <v>1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3</v>
      </c>
      <c r="S89" s="5">
        <v>0</v>
      </c>
      <c r="T89" s="6">
        <v>1</v>
      </c>
      <c r="U89">
        <v>89</v>
      </c>
      <c r="V89">
        <f t="shared" si="1"/>
        <v>2670</v>
      </c>
      <c r="W89" s="10">
        <v>3.09027777777778E-2</v>
      </c>
    </row>
    <row r="90" spans="1:23" x14ac:dyDescent="0.25">
      <c r="A90" s="4">
        <v>46</v>
      </c>
      <c r="B90" s="5">
        <v>4</v>
      </c>
      <c r="C90" s="5">
        <v>2</v>
      </c>
      <c r="D90" s="5">
        <v>1</v>
      </c>
      <c r="E90" s="5">
        <v>1</v>
      </c>
      <c r="F90" s="5">
        <v>1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2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1</v>
      </c>
      <c r="S90" s="5">
        <v>0</v>
      </c>
      <c r="T90" s="6">
        <v>3</v>
      </c>
      <c r="U90">
        <v>90</v>
      </c>
      <c r="V90">
        <f t="shared" si="1"/>
        <v>2700</v>
      </c>
      <c r="W90" s="10">
        <v>3.125E-2</v>
      </c>
    </row>
    <row r="91" spans="1:23" x14ac:dyDescent="0.25">
      <c r="A91" s="4">
        <v>50</v>
      </c>
      <c r="B91" s="5">
        <v>9</v>
      </c>
      <c r="C91" s="5">
        <v>1</v>
      </c>
      <c r="D91" s="5">
        <v>0</v>
      </c>
      <c r="E91" s="5">
        <v>0</v>
      </c>
      <c r="F91" s="5">
        <v>4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6">
        <v>9</v>
      </c>
      <c r="U91">
        <v>91</v>
      </c>
      <c r="V91">
        <f t="shared" si="1"/>
        <v>2730</v>
      </c>
      <c r="W91" s="10">
        <v>3.15972222222222E-2</v>
      </c>
    </row>
    <row r="92" spans="1:23" x14ac:dyDescent="0.25">
      <c r="A92" s="4">
        <v>56</v>
      </c>
      <c r="B92" s="5">
        <v>0</v>
      </c>
      <c r="C92" s="5">
        <v>4</v>
      </c>
      <c r="D92" s="5">
        <v>0</v>
      </c>
      <c r="E92" s="5">
        <v>1</v>
      </c>
      <c r="F92" s="5">
        <v>1</v>
      </c>
      <c r="G92" s="5">
        <v>0</v>
      </c>
      <c r="H92" s="5">
        <v>6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6">
        <v>1</v>
      </c>
      <c r="U92">
        <v>92</v>
      </c>
      <c r="V92">
        <f t="shared" si="1"/>
        <v>2760</v>
      </c>
      <c r="W92" s="10">
        <v>3.19444444444444E-2</v>
      </c>
    </row>
    <row r="93" spans="1:23" x14ac:dyDescent="0.25">
      <c r="A93" s="4">
        <v>68</v>
      </c>
      <c r="B93" s="5">
        <v>0</v>
      </c>
      <c r="C93" s="5">
        <v>4</v>
      </c>
      <c r="D93" s="5">
        <v>1</v>
      </c>
      <c r="E93" s="5">
        <v>0</v>
      </c>
      <c r="F93" s="5">
        <v>1</v>
      </c>
      <c r="G93" s="5">
        <v>0</v>
      </c>
      <c r="H93" s="5">
        <v>12</v>
      </c>
      <c r="I93" s="5">
        <v>0</v>
      </c>
      <c r="J93" s="5">
        <v>0</v>
      </c>
      <c r="K93" s="5">
        <v>0</v>
      </c>
      <c r="L93" s="5">
        <v>3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6">
        <v>1</v>
      </c>
      <c r="U93">
        <v>93</v>
      </c>
      <c r="V93">
        <f t="shared" si="1"/>
        <v>2790</v>
      </c>
      <c r="W93" s="10">
        <v>3.2291666666666601E-2</v>
      </c>
    </row>
    <row r="94" spans="1:23" x14ac:dyDescent="0.25">
      <c r="A94" s="4">
        <v>62</v>
      </c>
      <c r="B94" s="5">
        <v>2</v>
      </c>
      <c r="C94" s="5">
        <v>6</v>
      </c>
      <c r="D94" s="5">
        <v>0</v>
      </c>
      <c r="E94" s="5">
        <v>1</v>
      </c>
      <c r="F94" s="5">
        <v>0</v>
      </c>
      <c r="G94" s="5">
        <v>0</v>
      </c>
      <c r="H94" s="5">
        <v>2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6">
        <v>1</v>
      </c>
      <c r="U94">
        <v>94</v>
      </c>
      <c r="V94">
        <f t="shared" si="1"/>
        <v>2820</v>
      </c>
      <c r="W94" s="10">
        <v>3.2638888888888898E-2</v>
      </c>
    </row>
    <row r="95" spans="1:23" x14ac:dyDescent="0.25">
      <c r="A95" s="4">
        <v>108</v>
      </c>
      <c r="B95" s="5">
        <v>0</v>
      </c>
      <c r="C95" s="5">
        <v>5</v>
      </c>
      <c r="D95" s="5">
        <v>0</v>
      </c>
      <c r="E95" s="5">
        <v>2</v>
      </c>
      <c r="F95" s="5">
        <v>3</v>
      </c>
      <c r="G95" s="5">
        <v>0</v>
      </c>
      <c r="H95" s="5">
        <v>6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1</v>
      </c>
      <c r="P95" s="5">
        <v>0</v>
      </c>
      <c r="Q95" s="5">
        <v>0</v>
      </c>
      <c r="R95" s="5">
        <v>0</v>
      </c>
      <c r="S95" s="5">
        <v>1</v>
      </c>
      <c r="T95" s="6">
        <v>7</v>
      </c>
      <c r="U95">
        <v>95</v>
      </c>
      <c r="V95">
        <f t="shared" si="1"/>
        <v>2850</v>
      </c>
      <c r="W95" s="10">
        <v>3.2986111111111098E-2</v>
      </c>
    </row>
    <row r="96" spans="1:23" x14ac:dyDescent="0.25">
      <c r="A96" s="4">
        <v>232</v>
      </c>
      <c r="B96" s="5">
        <v>1</v>
      </c>
      <c r="C96" s="5">
        <v>21</v>
      </c>
      <c r="D96" s="5">
        <v>4</v>
      </c>
      <c r="E96" s="5">
        <v>1</v>
      </c>
      <c r="F96" s="5">
        <v>0</v>
      </c>
      <c r="G96" s="5">
        <v>1</v>
      </c>
      <c r="H96" s="5">
        <v>4</v>
      </c>
      <c r="I96" s="5">
        <v>0</v>
      </c>
      <c r="J96" s="5">
        <v>1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6">
        <v>2</v>
      </c>
      <c r="U96">
        <v>96</v>
      </c>
      <c r="V96">
        <f t="shared" si="1"/>
        <v>2880</v>
      </c>
      <c r="W96" s="10">
        <v>3.3333333333333298E-2</v>
      </c>
    </row>
    <row r="97" spans="1:23" x14ac:dyDescent="0.25">
      <c r="A97" s="4">
        <v>91</v>
      </c>
      <c r="B97" s="5">
        <v>1</v>
      </c>
      <c r="C97" s="5">
        <v>5</v>
      </c>
      <c r="D97" s="5">
        <v>1</v>
      </c>
      <c r="E97" s="5">
        <v>6</v>
      </c>
      <c r="F97" s="5">
        <v>1</v>
      </c>
      <c r="G97" s="5">
        <v>0</v>
      </c>
      <c r="H97" s="5">
        <v>1</v>
      </c>
      <c r="I97" s="5">
        <v>0</v>
      </c>
      <c r="J97" s="5">
        <v>0</v>
      </c>
      <c r="K97" s="5">
        <v>0</v>
      </c>
      <c r="L97" s="5">
        <v>0</v>
      </c>
      <c r="M97" s="5">
        <v>1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6">
        <v>5</v>
      </c>
      <c r="U97">
        <v>97</v>
      </c>
      <c r="V97">
        <f t="shared" si="1"/>
        <v>2910</v>
      </c>
      <c r="W97" s="10">
        <v>3.3680555555555498E-2</v>
      </c>
    </row>
    <row r="98" spans="1:23" x14ac:dyDescent="0.25">
      <c r="A98" s="4">
        <v>45</v>
      </c>
      <c r="B98" s="5">
        <v>1</v>
      </c>
      <c r="C98" s="5">
        <v>4</v>
      </c>
      <c r="D98" s="5">
        <v>1</v>
      </c>
      <c r="E98" s="5">
        <v>1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1</v>
      </c>
      <c r="L98" s="5">
        <v>0</v>
      </c>
      <c r="M98" s="5">
        <v>1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6">
        <v>1</v>
      </c>
      <c r="U98">
        <v>98</v>
      </c>
      <c r="V98">
        <f t="shared" si="1"/>
        <v>2940</v>
      </c>
      <c r="W98" s="10">
        <v>3.4027777777777803E-2</v>
      </c>
    </row>
    <row r="99" spans="1:23" x14ac:dyDescent="0.25">
      <c r="A99" s="4">
        <v>62</v>
      </c>
      <c r="B99" s="5">
        <v>18</v>
      </c>
      <c r="C99" s="5">
        <v>8</v>
      </c>
      <c r="D99" s="5">
        <v>1</v>
      </c>
      <c r="E99" s="5">
        <v>1</v>
      </c>
      <c r="F99" s="5">
        <v>4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6">
        <v>3</v>
      </c>
      <c r="U99">
        <v>99</v>
      </c>
      <c r="V99">
        <f t="shared" si="1"/>
        <v>2970</v>
      </c>
      <c r="W99" s="10">
        <v>3.4375000000000003E-2</v>
      </c>
    </row>
    <row r="100" spans="1:23" x14ac:dyDescent="0.25">
      <c r="A100" s="4">
        <v>40</v>
      </c>
      <c r="B100" s="5">
        <v>5</v>
      </c>
      <c r="C100" s="5">
        <v>2</v>
      </c>
      <c r="D100" s="5">
        <v>0</v>
      </c>
      <c r="E100" s="5">
        <v>0</v>
      </c>
      <c r="F100" s="5">
        <v>3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6">
        <v>4</v>
      </c>
      <c r="U100">
        <v>100</v>
      </c>
      <c r="V100">
        <f t="shared" si="1"/>
        <v>3000</v>
      </c>
      <c r="W100" s="10">
        <v>3.4722222222222203E-2</v>
      </c>
    </row>
    <row r="101" spans="1:23" x14ac:dyDescent="0.25">
      <c r="A101" s="4">
        <v>77</v>
      </c>
      <c r="B101" s="5">
        <v>0</v>
      </c>
      <c r="C101" s="5">
        <v>5</v>
      </c>
      <c r="D101" s="5">
        <v>1</v>
      </c>
      <c r="E101" s="5">
        <v>0</v>
      </c>
      <c r="F101" s="5">
        <v>2</v>
      </c>
      <c r="G101" s="5">
        <v>0</v>
      </c>
      <c r="H101" s="5">
        <v>1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6">
        <v>2</v>
      </c>
      <c r="U101">
        <v>101</v>
      </c>
      <c r="V101">
        <f t="shared" si="1"/>
        <v>3030</v>
      </c>
      <c r="W101" s="10">
        <v>3.5069444444444403E-2</v>
      </c>
    </row>
    <row r="102" spans="1:23" x14ac:dyDescent="0.25">
      <c r="A102" s="4">
        <v>43</v>
      </c>
      <c r="B102" s="5">
        <v>2</v>
      </c>
      <c r="C102" s="5">
        <v>1</v>
      </c>
      <c r="D102" s="5">
        <v>1</v>
      </c>
      <c r="E102" s="5">
        <v>2</v>
      </c>
      <c r="F102" s="5">
        <v>0</v>
      </c>
      <c r="G102" s="5">
        <v>3</v>
      </c>
      <c r="H102" s="5">
        <v>0</v>
      </c>
      <c r="I102" s="5">
        <v>0</v>
      </c>
      <c r="J102" s="5">
        <v>0</v>
      </c>
      <c r="K102" s="5">
        <v>0</v>
      </c>
      <c r="L102" s="5">
        <v>1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6">
        <v>1</v>
      </c>
      <c r="U102">
        <v>102</v>
      </c>
      <c r="V102">
        <f t="shared" si="1"/>
        <v>3060</v>
      </c>
      <c r="W102" s="10">
        <v>3.5416666666666603E-2</v>
      </c>
    </row>
    <row r="103" spans="1:23" x14ac:dyDescent="0.25">
      <c r="A103" s="4">
        <v>31</v>
      </c>
      <c r="B103" s="5">
        <v>1</v>
      </c>
      <c r="C103" s="5">
        <v>3</v>
      </c>
      <c r="D103" s="5">
        <v>0</v>
      </c>
      <c r="E103" s="5">
        <v>3</v>
      </c>
      <c r="F103" s="5">
        <v>0</v>
      </c>
      <c r="G103" s="5">
        <v>2</v>
      </c>
      <c r="H103" s="5">
        <v>1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6">
        <v>0</v>
      </c>
      <c r="U103">
        <v>103</v>
      </c>
      <c r="V103">
        <f t="shared" si="1"/>
        <v>3090</v>
      </c>
      <c r="W103" s="10">
        <v>3.5763888888888901E-2</v>
      </c>
    </row>
    <row r="104" spans="1:23" x14ac:dyDescent="0.25">
      <c r="A104" s="4">
        <v>56</v>
      </c>
      <c r="B104" s="5">
        <v>0</v>
      </c>
      <c r="C104" s="5">
        <v>17</v>
      </c>
      <c r="D104" s="5">
        <v>1</v>
      </c>
      <c r="E104" s="5">
        <v>4</v>
      </c>
      <c r="F104" s="5">
        <v>0</v>
      </c>
      <c r="G104" s="5">
        <v>0</v>
      </c>
      <c r="H104" s="5">
        <v>1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6">
        <v>0</v>
      </c>
      <c r="U104">
        <v>104</v>
      </c>
      <c r="V104">
        <f t="shared" si="1"/>
        <v>3120</v>
      </c>
      <c r="W104" s="10">
        <v>3.6111111111111101E-2</v>
      </c>
    </row>
    <row r="105" spans="1:23" x14ac:dyDescent="0.25">
      <c r="A105" s="4">
        <v>30</v>
      </c>
      <c r="B105" s="5">
        <v>0</v>
      </c>
      <c r="C105" s="5">
        <v>0</v>
      </c>
      <c r="D105" s="5">
        <v>0</v>
      </c>
      <c r="E105" s="5">
        <v>1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1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6">
        <v>0</v>
      </c>
      <c r="U105">
        <v>105</v>
      </c>
      <c r="V105">
        <f t="shared" si="1"/>
        <v>3150</v>
      </c>
      <c r="W105" s="10">
        <v>3.6458333333333301E-2</v>
      </c>
    </row>
    <row r="106" spans="1:23" x14ac:dyDescent="0.25">
      <c r="A106" s="4">
        <v>28</v>
      </c>
      <c r="B106" s="5">
        <v>1</v>
      </c>
      <c r="C106" s="5">
        <v>1</v>
      </c>
      <c r="D106" s="5">
        <v>1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6">
        <v>0</v>
      </c>
      <c r="U106">
        <v>106</v>
      </c>
      <c r="V106">
        <f t="shared" si="1"/>
        <v>3180</v>
      </c>
      <c r="W106" s="10">
        <v>3.6805555555555501E-2</v>
      </c>
    </row>
    <row r="107" spans="1:23" x14ac:dyDescent="0.25">
      <c r="A107" s="4">
        <v>40</v>
      </c>
      <c r="B107" s="5">
        <v>0</v>
      </c>
      <c r="C107" s="5">
        <v>2</v>
      </c>
      <c r="D107" s="5">
        <v>0</v>
      </c>
      <c r="E107" s="5">
        <v>1</v>
      </c>
      <c r="F107" s="5">
        <v>0</v>
      </c>
      <c r="G107" s="5">
        <v>0</v>
      </c>
      <c r="H107" s="5">
        <v>1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1</v>
      </c>
      <c r="S107" s="5">
        <v>0</v>
      </c>
      <c r="T107" s="6">
        <v>0</v>
      </c>
      <c r="U107">
        <v>107</v>
      </c>
      <c r="V107">
        <f t="shared" si="1"/>
        <v>3210</v>
      </c>
      <c r="W107" s="10">
        <v>3.7152777777777798E-2</v>
      </c>
    </row>
    <row r="108" spans="1:23" x14ac:dyDescent="0.25">
      <c r="A108" s="4">
        <v>64</v>
      </c>
      <c r="B108" s="5">
        <v>3</v>
      </c>
      <c r="C108" s="5">
        <v>2</v>
      </c>
      <c r="D108" s="5">
        <v>0</v>
      </c>
      <c r="E108" s="5">
        <v>0</v>
      </c>
      <c r="F108" s="5">
        <v>1</v>
      </c>
      <c r="G108" s="5">
        <v>1</v>
      </c>
      <c r="H108" s="5">
        <v>2</v>
      </c>
      <c r="I108" s="5">
        <v>5</v>
      </c>
      <c r="J108" s="5">
        <v>0</v>
      </c>
      <c r="K108" s="5">
        <v>0</v>
      </c>
      <c r="L108" s="5">
        <v>1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2</v>
      </c>
      <c r="S108" s="5">
        <v>0</v>
      </c>
      <c r="T108" s="6">
        <v>2</v>
      </c>
      <c r="U108">
        <v>108</v>
      </c>
      <c r="V108">
        <f t="shared" si="1"/>
        <v>3240</v>
      </c>
      <c r="W108" s="10">
        <v>3.7499999999999999E-2</v>
      </c>
    </row>
    <row r="109" spans="1:23" x14ac:dyDescent="0.25">
      <c r="A109" s="4">
        <v>75</v>
      </c>
      <c r="B109" s="5">
        <v>2</v>
      </c>
      <c r="C109" s="5">
        <v>2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1</v>
      </c>
      <c r="J109" s="5">
        <v>1</v>
      </c>
      <c r="K109" s="5">
        <v>0</v>
      </c>
      <c r="L109" s="5">
        <v>1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6">
        <v>1</v>
      </c>
      <c r="U109">
        <v>109</v>
      </c>
      <c r="V109">
        <f t="shared" si="1"/>
        <v>3270</v>
      </c>
      <c r="W109" s="10">
        <v>3.7847222222222199E-2</v>
      </c>
    </row>
    <row r="110" spans="1:23" x14ac:dyDescent="0.25">
      <c r="A110" s="4">
        <v>85</v>
      </c>
      <c r="B110" s="5">
        <v>0</v>
      </c>
      <c r="C110" s="5">
        <v>6</v>
      </c>
      <c r="D110" s="5">
        <v>0</v>
      </c>
      <c r="E110" s="5">
        <v>0</v>
      </c>
      <c r="F110" s="5">
        <v>1</v>
      </c>
      <c r="G110" s="5">
        <v>0</v>
      </c>
      <c r="H110" s="5">
        <v>1</v>
      </c>
      <c r="I110" s="5">
        <v>0</v>
      </c>
      <c r="J110" s="5">
        <v>1</v>
      </c>
      <c r="K110" s="5">
        <v>0</v>
      </c>
      <c r="L110" s="5">
        <v>2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6">
        <v>0</v>
      </c>
      <c r="U110">
        <v>110</v>
      </c>
      <c r="V110">
        <f t="shared" si="1"/>
        <v>3300</v>
      </c>
      <c r="W110" s="10">
        <v>3.8194444444444399E-2</v>
      </c>
    </row>
    <row r="111" spans="1:23" x14ac:dyDescent="0.25">
      <c r="A111" s="4">
        <v>97</v>
      </c>
      <c r="B111" s="5">
        <v>0</v>
      </c>
      <c r="C111" s="5">
        <v>8</v>
      </c>
      <c r="D111" s="5">
        <v>0</v>
      </c>
      <c r="E111" s="5">
        <v>2</v>
      </c>
      <c r="F111" s="5">
        <v>1</v>
      </c>
      <c r="G111" s="5">
        <v>0</v>
      </c>
      <c r="H111" s="5">
        <v>0</v>
      </c>
      <c r="I111" s="5">
        <v>1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6">
        <v>1</v>
      </c>
      <c r="U111">
        <v>111</v>
      </c>
      <c r="V111">
        <f t="shared" si="1"/>
        <v>3330</v>
      </c>
      <c r="W111" s="10">
        <v>3.8541666666666599E-2</v>
      </c>
    </row>
    <row r="112" spans="1:23" x14ac:dyDescent="0.25">
      <c r="A112" s="4">
        <v>49</v>
      </c>
      <c r="B112" s="5">
        <v>2</v>
      </c>
      <c r="C112" s="5">
        <v>5</v>
      </c>
      <c r="D112" s="5">
        <v>1</v>
      </c>
      <c r="E112" s="5">
        <v>1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5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6">
        <v>1</v>
      </c>
      <c r="U112">
        <v>112</v>
      </c>
      <c r="V112">
        <f t="shared" si="1"/>
        <v>3360</v>
      </c>
      <c r="W112" s="10">
        <v>3.8888888888888903E-2</v>
      </c>
    </row>
    <row r="113" spans="1:23" x14ac:dyDescent="0.25">
      <c r="A113" s="4">
        <v>62</v>
      </c>
      <c r="B113" s="5">
        <v>12</v>
      </c>
      <c r="C113" s="5">
        <v>4</v>
      </c>
      <c r="D113" s="5">
        <v>0</v>
      </c>
      <c r="E113" s="5">
        <v>0</v>
      </c>
      <c r="F113" s="5">
        <v>1</v>
      </c>
      <c r="G113" s="5">
        <v>0</v>
      </c>
      <c r="H113" s="5">
        <v>0</v>
      </c>
      <c r="I113" s="5">
        <v>1</v>
      </c>
      <c r="J113" s="5">
        <v>0</v>
      </c>
      <c r="K113" s="5">
        <v>0</v>
      </c>
      <c r="L113" s="5">
        <v>4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6">
        <v>4</v>
      </c>
      <c r="U113">
        <v>113</v>
      </c>
      <c r="V113">
        <f t="shared" si="1"/>
        <v>3390</v>
      </c>
      <c r="W113" s="10">
        <v>3.9236111111111097E-2</v>
      </c>
    </row>
    <row r="114" spans="1:23" x14ac:dyDescent="0.25">
      <c r="A114" s="4">
        <v>40</v>
      </c>
      <c r="B114" s="5">
        <v>5</v>
      </c>
      <c r="C114" s="5">
        <v>1</v>
      </c>
      <c r="D114" s="5">
        <v>0</v>
      </c>
      <c r="E114" s="5">
        <v>1</v>
      </c>
      <c r="F114" s="5">
        <v>1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6">
        <v>3</v>
      </c>
      <c r="U114">
        <v>114</v>
      </c>
      <c r="V114">
        <f t="shared" si="1"/>
        <v>3420</v>
      </c>
      <c r="W114" s="10">
        <v>3.9583333333333297E-2</v>
      </c>
    </row>
    <row r="115" spans="1:23" x14ac:dyDescent="0.25">
      <c r="A115" s="4">
        <v>108</v>
      </c>
      <c r="B115" s="5">
        <v>1</v>
      </c>
      <c r="C115" s="5">
        <v>28</v>
      </c>
      <c r="D115" s="5">
        <v>5</v>
      </c>
      <c r="E115" s="5">
        <v>3</v>
      </c>
      <c r="F115" s="5">
        <v>1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1</v>
      </c>
      <c r="M115" s="5">
        <v>0</v>
      </c>
      <c r="N115" s="5">
        <v>0</v>
      </c>
      <c r="O115" s="5">
        <v>0</v>
      </c>
      <c r="P115" s="5">
        <v>2</v>
      </c>
      <c r="Q115" s="5">
        <v>0</v>
      </c>
      <c r="R115" s="5">
        <v>0</v>
      </c>
      <c r="S115" s="5">
        <v>0</v>
      </c>
      <c r="T115" s="6">
        <v>3</v>
      </c>
      <c r="U115">
        <v>115</v>
      </c>
      <c r="V115">
        <f t="shared" si="1"/>
        <v>3450</v>
      </c>
      <c r="W115" s="10">
        <v>3.9930555555555497E-2</v>
      </c>
    </row>
    <row r="116" spans="1:23" x14ac:dyDescent="0.25">
      <c r="A116" s="4">
        <v>42</v>
      </c>
      <c r="B116" s="5">
        <v>0</v>
      </c>
      <c r="C116" s="5">
        <v>1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6">
        <v>0</v>
      </c>
      <c r="U116">
        <v>116</v>
      </c>
      <c r="V116">
        <f t="shared" si="1"/>
        <v>3480</v>
      </c>
      <c r="W116" s="10">
        <v>4.0277777777777801E-2</v>
      </c>
    </row>
    <row r="117" spans="1:23" x14ac:dyDescent="0.25">
      <c r="A117" s="4">
        <v>64</v>
      </c>
      <c r="B117" s="5">
        <v>0</v>
      </c>
      <c r="C117" s="5">
        <v>4</v>
      </c>
      <c r="D117" s="5">
        <v>0</v>
      </c>
      <c r="E117" s="5">
        <v>2</v>
      </c>
      <c r="F117" s="5">
        <v>0</v>
      </c>
      <c r="G117" s="5">
        <v>1</v>
      </c>
      <c r="H117" s="5">
        <v>0</v>
      </c>
      <c r="I117" s="5">
        <v>0</v>
      </c>
      <c r="J117" s="5">
        <v>0</v>
      </c>
      <c r="K117" s="5">
        <v>0</v>
      </c>
      <c r="L117" s="5">
        <v>1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6">
        <v>0</v>
      </c>
      <c r="U117">
        <v>117</v>
      </c>
      <c r="V117">
        <f t="shared" si="1"/>
        <v>3510</v>
      </c>
      <c r="W117" s="10">
        <v>4.0625000000000001E-2</v>
      </c>
    </row>
    <row r="118" spans="1:23" x14ac:dyDescent="0.25">
      <c r="A118" s="4">
        <v>55</v>
      </c>
      <c r="B118" s="5">
        <v>0</v>
      </c>
      <c r="C118" s="5">
        <v>6</v>
      </c>
      <c r="D118" s="5">
        <v>0</v>
      </c>
      <c r="E118" s="5">
        <v>3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5</v>
      </c>
      <c r="M118" s="5">
        <v>1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6">
        <v>2</v>
      </c>
      <c r="U118">
        <v>118</v>
      </c>
      <c r="V118">
        <f t="shared" si="1"/>
        <v>3540</v>
      </c>
      <c r="W118" s="10">
        <v>4.0972222222222202E-2</v>
      </c>
    </row>
    <row r="119" spans="1:23" x14ac:dyDescent="0.25">
      <c r="A119" s="4">
        <v>84</v>
      </c>
      <c r="B119" s="5">
        <v>1</v>
      </c>
      <c r="C119" s="5">
        <v>9</v>
      </c>
      <c r="D119" s="5">
        <v>0</v>
      </c>
      <c r="E119" s="5">
        <v>2</v>
      </c>
      <c r="F119" s="5">
        <v>0</v>
      </c>
      <c r="G119" s="5">
        <v>0</v>
      </c>
      <c r="H119" s="5">
        <v>1</v>
      </c>
      <c r="I119" s="5">
        <v>0</v>
      </c>
      <c r="J119" s="5">
        <v>0</v>
      </c>
      <c r="K119" s="5">
        <v>0</v>
      </c>
      <c r="L119" s="5">
        <v>1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6">
        <v>0</v>
      </c>
      <c r="U119">
        <v>119</v>
      </c>
      <c r="V119">
        <f t="shared" si="1"/>
        <v>3570</v>
      </c>
      <c r="W119" s="10">
        <v>4.1319444444444402E-2</v>
      </c>
    </row>
    <row r="120" spans="1:23" x14ac:dyDescent="0.25">
      <c r="A120" s="4">
        <v>54</v>
      </c>
      <c r="B120" s="5">
        <v>0</v>
      </c>
      <c r="C120" s="5">
        <v>4</v>
      </c>
      <c r="D120" s="5">
        <v>1</v>
      </c>
      <c r="E120" s="5">
        <v>2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4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6">
        <v>0</v>
      </c>
      <c r="U120">
        <v>120</v>
      </c>
      <c r="V120">
        <f t="shared" si="1"/>
        <v>3600</v>
      </c>
      <c r="W120" s="10">
        <v>4.1666666666666602E-2</v>
      </c>
    </row>
    <row r="121" spans="1:23" x14ac:dyDescent="0.25">
      <c r="A121" s="4">
        <v>70</v>
      </c>
      <c r="B121" s="5">
        <v>0</v>
      </c>
      <c r="C121" s="5">
        <v>18</v>
      </c>
      <c r="D121" s="5">
        <v>7</v>
      </c>
      <c r="E121" s="5">
        <v>1</v>
      </c>
      <c r="F121" s="5">
        <v>1</v>
      </c>
      <c r="G121" s="5">
        <v>0</v>
      </c>
      <c r="H121" s="5">
        <v>1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1</v>
      </c>
      <c r="S121" s="5">
        <v>0</v>
      </c>
      <c r="T121" s="6">
        <v>2</v>
      </c>
      <c r="U121">
        <v>121</v>
      </c>
      <c r="V121">
        <f t="shared" si="1"/>
        <v>3630</v>
      </c>
      <c r="W121" s="10">
        <v>4.2013888888888899E-2</v>
      </c>
    </row>
    <row r="122" spans="1:23" x14ac:dyDescent="0.25">
      <c r="A122" s="4">
        <v>85</v>
      </c>
      <c r="B122" s="5">
        <v>1</v>
      </c>
      <c r="C122" s="5">
        <v>5</v>
      </c>
      <c r="D122" s="5">
        <v>1</v>
      </c>
      <c r="E122" s="5">
        <v>0</v>
      </c>
      <c r="F122" s="5">
        <v>1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1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6">
        <v>1</v>
      </c>
      <c r="U122">
        <v>122</v>
      </c>
      <c r="V122">
        <f t="shared" si="1"/>
        <v>3660</v>
      </c>
      <c r="W122" s="10">
        <v>4.2361111111111099E-2</v>
      </c>
    </row>
    <row r="123" spans="1:23" x14ac:dyDescent="0.25">
      <c r="A123" s="4">
        <v>82</v>
      </c>
      <c r="B123" s="5">
        <v>1</v>
      </c>
      <c r="C123" s="5">
        <v>8</v>
      </c>
      <c r="D123" s="5">
        <v>1</v>
      </c>
      <c r="E123" s="5">
        <v>0</v>
      </c>
      <c r="F123" s="5">
        <v>0</v>
      </c>
      <c r="G123" s="5">
        <v>0</v>
      </c>
      <c r="H123" s="5">
        <v>0</v>
      </c>
      <c r="I123" s="5">
        <v>6</v>
      </c>
      <c r="J123" s="5">
        <v>0</v>
      </c>
      <c r="K123" s="5">
        <v>0</v>
      </c>
      <c r="L123" s="5">
        <v>5</v>
      </c>
      <c r="M123" s="5">
        <v>0</v>
      </c>
      <c r="N123" s="5">
        <v>5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6">
        <v>3</v>
      </c>
      <c r="U123">
        <v>123</v>
      </c>
      <c r="V123">
        <f t="shared" si="1"/>
        <v>3690</v>
      </c>
      <c r="W123" s="10">
        <v>4.27083333333333E-2</v>
      </c>
    </row>
    <row r="124" spans="1:23" x14ac:dyDescent="0.25">
      <c r="A124" s="4">
        <v>46</v>
      </c>
      <c r="B124" s="5">
        <v>0</v>
      </c>
      <c r="C124" s="5">
        <v>2</v>
      </c>
      <c r="D124" s="5">
        <v>1</v>
      </c>
      <c r="E124" s="5">
        <v>0</v>
      </c>
      <c r="F124" s="5">
        <v>1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1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6">
        <v>0</v>
      </c>
      <c r="U124">
        <v>124</v>
      </c>
      <c r="V124">
        <f t="shared" si="1"/>
        <v>3720</v>
      </c>
      <c r="W124" s="10">
        <v>4.30555555555555E-2</v>
      </c>
    </row>
    <row r="125" spans="1:23" x14ac:dyDescent="0.25">
      <c r="A125" s="4">
        <v>60</v>
      </c>
      <c r="B125" s="5">
        <v>1</v>
      </c>
      <c r="C125" s="5">
        <v>7</v>
      </c>
      <c r="D125" s="5">
        <v>3</v>
      </c>
      <c r="E125" s="5">
        <v>1</v>
      </c>
      <c r="F125" s="5">
        <v>1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1</v>
      </c>
      <c r="N125" s="5">
        <v>0</v>
      </c>
      <c r="O125" s="5">
        <v>0</v>
      </c>
      <c r="P125" s="5">
        <v>0</v>
      </c>
      <c r="Q125" s="5">
        <v>0</v>
      </c>
      <c r="R125" s="5">
        <v>2</v>
      </c>
      <c r="S125" s="5">
        <v>0</v>
      </c>
      <c r="T125" s="6">
        <v>3</v>
      </c>
      <c r="U125">
        <v>125</v>
      </c>
      <c r="V125">
        <f t="shared" si="1"/>
        <v>3750</v>
      </c>
      <c r="W125" s="10">
        <v>4.3402777777777797E-2</v>
      </c>
    </row>
    <row r="126" spans="1:23" x14ac:dyDescent="0.25">
      <c r="A126" s="4">
        <v>63</v>
      </c>
      <c r="B126" s="5">
        <v>0</v>
      </c>
      <c r="C126" s="5">
        <v>3</v>
      </c>
      <c r="D126" s="5">
        <v>1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6">
        <v>0</v>
      </c>
      <c r="U126">
        <v>126</v>
      </c>
      <c r="V126">
        <f t="shared" si="1"/>
        <v>3780</v>
      </c>
      <c r="W126" s="10">
        <v>4.3749999999999997E-2</v>
      </c>
    </row>
    <row r="127" spans="1:23" x14ac:dyDescent="0.25">
      <c r="A127" s="4">
        <v>87</v>
      </c>
      <c r="B127" s="5">
        <v>2</v>
      </c>
      <c r="C127" s="5">
        <v>6</v>
      </c>
      <c r="D127" s="5">
        <v>2</v>
      </c>
      <c r="E127" s="5">
        <v>2</v>
      </c>
      <c r="F127" s="5">
        <v>1</v>
      </c>
      <c r="G127" s="5">
        <v>0</v>
      </c>
      <c r="H127" s="5">
        <v>1</v>
      </c>
      <c r="I127" s="5">
        <v>0</v>
      </c>
      <c r="J127" s="5">
        <v>1</v>
      </c>
      <c r="K127" s="5">
        <v>0</v>
      </c>
      <c r="L127" s="5">
        <v>3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6">
        <v>1</v>
      </c>
      <c r="U127">
        <v>127</v>
      </c>
      <c r="V127">
        <f t="shared" si="1"/>
        <v>3810</v>
      </c>
      <c r="W127" s="10">
        <v>4.4097222222222197E-2</v>
      </c>
    </row>
    <row r="128" spans="1:23" x14ac:dyDescent="0.25">
      <c r="A128" s="4">
        <v>74</v>
      </c>
      <c r="B128" s="5">
        <v>0</v>
      </c>
      <c r="C128" s="5">
        <v>9</v>
      </c>
      <c r="D128" s="5">
        <v>0</v>
      </c>
      <c r="E128" s="5">
        <v>3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2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1</v>
      </c>
      <c r="S128" s="5">
        <v>0</v>
      </c>
      <c r="T128" s="6">
        <v>0</v>
      </c>
      <c r="U128">
        <v>128</v>
      </c>
      <c r="V128">
        <f t="shared" si="1"/>
        <v>3840</v>
      </c>
      <c r="W128" s="10">
        <v>4.4444444444444398E-2</v>
      </c>
    </row>
    <row r="129" spans="1:23" x14ac:dyDescent="0.25">
      <c r="A129" s="4">
        <v>180</v>
      </c>
      <c r="B129" s="5">
        <v>13</v>
      </c>
      <c r="C129" s="5">
        <v>46</v>
      </c>
      <c r="D129" s="5">
        <v>11</v>
      </c>
      <c r="E129" s="5">
        <v>0</v>
      </c>
      <c r="F129" s="5">
        <v>1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1</v>
      </c>
      <c r="Q129" s="5">
        <v>0</v>
      </c>
      <c r="R129" s="5">
        <v>0</v>
      </c>
      <c r="S129" s="5">
        <v>0</v>
      </c>
      <c r="T129" s="6">
        <v>5</v>
      </c>
      <c r="U129">
        <v>129</v>
      </c>
      <c r="V129">
        <f t="shared" si="1"/>
        <v>3870</v>
      </c>
      <c r="W129" s="10">
        <v>4.4791666666666598E-2</v>
      </c>
    </row>
    <row r="130" spans="1:23" x14ac:dyDescent="0.25">
      <c r="A130" s="4">
        <v>150</v>
      </c>
      <c r="B130" s="5">
        <v>5</v>
      </c>
      <c r="C130" s="5">
        <v>14</v>
      </c>
      <c r="D130" s="5">
        <v>2</v>
      </c>
      <c r="E130" s="5">
        <v>0</v>
      </c>
      <c r="F130" s="5">
        <v>3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6">
        <v>5</v>
      </c>
      <c r="U130">
        <v>130</v>
      </c>
      <c r="V130">
        <f t="shared" ref="V130:V193" si="2">U130*30</f>
        <v>3900</v>
      </c>
      <c r="W130" s="10">
        <v>4.5138888888888902E-2</v>
      </c>
    </row>
    <row r="131" spans="1:23" x14ac:dyDescent="0.25">
      <c r="A131" s="4">
        <v>111</v>
      </c>
      <c r="B131" s="5">
        <v>1</v>
      </c>
      <c r="C131" s="5">
        <v>9</v>
      </c>
      <c r="D131" s="5">
        <v>1</v>
      </c>
      <c r="E131" s="5">
        <v>1</v>
      </c>
      <c r="F131" s="5">
        <v>1</v>
      </c>
      <c r="G131" s="5">
        <v>0</v>
      </c>
      <c r="H131" s="5">
        <v>2</v>
      </c>
      <c r="I131" s="5">
        <v>0</v>
      </c>
      <c r="J131" s="5">
        <v>0</v>
      </c>
      <c r="K131" s="5">
        <v>0</v>
      </c>
      <c r="L131" s="5">
        <v>1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6">
        <v>2</v>
      </c>
      <c r="U131">
        <v>131</v>
      </c>
      <c r="V131">
        <f t="shared" si="2"/>
        <v>3930</v>
      </c>
      <c r="W131" s="10">
        <v>4.5486111111111102E-2</v>
      </c>
    </row>
    <row r="132" spans="1:23" x14ac:dyDescent="0.25">
      <c r="A132" s="4">
        <v>82</v>
      </c>
      <c r="B132" s="5">
        <v>1</v>
      </c>
      <c r="C132" s="5">
        <v>9</v>
      </c>
      <c r="D132" s="5">
        <v>1</v>
      </c>
      <c r="E132" s="5">
        <v>0</v>
      </c>
      <c r="F132" s="5">
        <v>0</v>
      </c>
      <c r="G132" s="5">
        <v>3</v>
      </c>
      <c r="H132" s="5">
        <v>0</v>
      </c>
      <c r="I132" s="5">
        <v>0</v>
      </c>
      <c r="J132" s="5">
        <v>0</v>
      </c>
      <c r="K132" s="5">
        <v>0</v>
      </c>
      <c r="L132" s="5">
        <v>1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6">
        <v>2</v>
      </c>
      <c r="U132">
        <v>132</v>
      </c>
      <c r="V132">
        <f t="shared" si="2"/>
        <v>3960</v>
      </c>
      <c r="W132" s="10">
        <v>4.5833333333333302E-2</v>
      </c>
    </row>
    <row r="133" spans="1:23" x14ac:dyDescent="0.25">
      <c r="A133" s="4">
        <v>86</v>
      </c>
      <c r="B133" s="5">
        <v>1</v>
      </c>
      <c r="C133" s="5">
        <v>4</v>
      </c>
      <c r="D133" s="5">
        <v>2</v>
      </c>
      <c r="E133" s="5">
        <v>20</v>
      </c>
      <c r="F133" s="5">
        <v>2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6">
        <v>2</v>
      </c>
      <c r="U133">
        <v>133</v>
      </c>
      <c r="V133">
        <f t="shared" si="2"/>
        <v>3990</v>
      </c>
      <c r="W133" s="10">
        <v>4.6180555555555503E-2</v>
      </c>
    </row>
    <row r="134" spans="1:23" x14ac:dyDescent="0.25">
      <c r="A134" s="4">
        <v>65</v>
      </c>
      <c r="B134" s="5">
        <v>1</v>
      </c>
      <c r="C134" s="5">
        <v>4</v>
      </c>
      <c r="D134" s="5">
        <v>0</v>
      </c>
      <c r="E134" s="5">
        <v>1</v>
      </c>
      <c r="F134" s="5">
        <v>1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1</v>
      </c>
      <c r="S134" s="5">
        <v>0</v>
      </c>
      <c r="T134" s="6">
        <v>0</v>
      </c>
      <c r="U134">
        <v>134</v>
      </c>
      <c r="V134">
        <f t="shared" si="2"/>
        <v>4020</v>
      </c>
      <c r="W134" s="10">
        <v>4.65277777777778E-2</v>
      </c>
    </row>
    <row r="135" spans="1:23" x14ac:dyDescent="0.25">
      <c r="A135" s="4">
        <v>83</v>
      </c>
      <c r="B135" s="5">
        <v>13</v>
      </c>
      <c r="C135" s="5">
        <v>8</v>
      </c>
      <c r="D135" s="5">
        <v>3</v>
      </c>
      <c r="E135" s="5">
        <v>0</v>
      </c>
      <c r="F135" s="5">
        <v>2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6">
        <v>3</v>
      </c>
      <c r="U135">
        <v>135</v>
      </c>
      <c r="V135">
        <f t="shared" si="2"/>
        <v>4050</v>
      </c>
      <c r="W135" s="10">
        <v>4.6875E-2</v>
      </c>
    </row>
    <row r="136" spans="1:23" x14ac:dyDescent="0.25">
      <c r="A136" s="4">
        <v>82</v>
      </c>
      <c r="B136" s="5">
        <v>4</v>
      </c>
      <c r="C136" s="5">
        <v>4</v>
      </c>
      <c r="D136" s="5">
        <v>2</v>
      </c>
      <c r="E136" s="5">
        <v>2</v>
      </c>
      <c r="F136" s="5">
        <v>2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1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6">
        <v>4</v>
      </c>
      <c r="U136">
        <v>136</v>
      </c>
      <c r="V136">
        <f t="shared" si="2"/>
        <v>4080</v>
      </c>
      <c r="W136" s="10">
        <v>4.72222222222222E-2</v>
      </c>
    </row>
    <row r="137" spans="1:23" x14ac:dyDescent="0.25">
      <c r="A137" s="4">
        <v>96</v>
      </c>
      <c r="B137" s="5">
        <v>3</v>
      </c>
      <c r="C137" s="5">
        <v>19</v>
      </c>
      <c r="D137" s="5">
        <v>4</v>
      </c>
      <c r="E137" s="5">
        <v>1</v>
      </c>
      <c r="F137" s="5">
        <v>0</v>
      </c>
      <c r="G137" s="5">
        <v>3</v>
      </c>
      <c r="H137" s="5">
        <v>1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6">
        <v>0</v>
      </c>
      <c r="U137">
        <v>137</v>
      </c>
      <c r="V137">
        <f t="shared" si="2"/>
        <v>4110</v>
      </c>
      <c r="W137" s="10">
        <v>4.75694444444444E-2</v>
      </c>
    </row>
    <row r="138" spans="1:23" x14ac:dyDescent="0.25">
      <c r="A138" s="4">
        <v>198</v>
      </c>
      <c r="B138" s="5">
        <v>11</v>
      </c>
      <c r="C138" s="5">
        <v>32</v>
      </c>
      <c r="D138" s="5">
        <v>3</v>
      </c>
      <c r="E138" s="5">
        <v>0</v>
      </c>
      <c r="F138" s="5">
        <v>0</v>
      </c>
      <c r="G138" s="5">
        <v>1</v>
      </c>
      <c r="H138" s="5">
        <v>2</v>
      </c>
      <c r="I138" s="5">
        <v>1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2</v>
      </c>
      <c r="S138" s="5">
        <v>0</v>
      </c>
      <c r="T138" s="6">
        <v>1</v>
      </c>
      <c r="U138">
        <v>138</v>
      </c>
      <c r="V138">
        <f t="shared" si="2"/>
        <v>4140</v>
      </c>
      <c r="W138" s="10">
        <v>4.7916666666666601E-2</v>
      </c>
    </row>
    <row r="139" spans="1:23" x14ac:dyDescent="0.25">
      <c r="A139" s="4">
        <v>311</v>
      </c>
      <c r="B139" s="5">
        <v>16</v>
      </c>
      <c r="C139" s="5">
        <v>48</v>
      </c>
      <c r="D139" s="5">
        <v>11</v>
      </c>
      <c r="E139" s="5">
        <v>0</v>
      </c>
      <c r="F139" s="5">
        <v>2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1</v>
      </c>
      <c r="Q139" s="5">
        <v>0</v>
      </c>
      <c r="R139" s="5">
        <v>6</v>
      </c>
      <c r="S139" s="5">
        <v>0</v>
      </c>
      <c r="T139" s="6">
        <v>6</v>
      </c>
      <c r="U139">
        <v>139</v>
      </c>
      <c r="V139">
        <f t="shared" si="2"/>
        <v>4170</v>
      </c>
      <c r="W139" s="10">
        <v>4.8263888888888898E-2</v>
      </c>
    </row>
    <row r="140" spans="1:23" x14ac:dyDescent="0.25">
      <c r="A140" s="4">
        <v>200</v>
      </c>
      <c r="B140" s="5">
        <v>4</v>
      </c>
      <c r="C140" s="5">
        <v>31</v>
      </c>
      <c r="D140" s="5">
        <v>7</v>
      </c>
      <c r="E140" s="5">
        <v>6</v>
      </c>
      <c r="F140" s="5">
        <v>1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1</v>
      </c>
      <c r="M140" s="5">
        <v>0</v>
      </c>
      <c r="N140" s="5">
        <v>0</v>
      </c>
      <c r="O140" s="5">
        <v>0</v>
      </c>
      <c r="P140" s="5">
        <v>1</v>
      </c>
      <c r="Q140" s="5">
        <v>0</v>
      </c>
      <c r="R140" s="5">
        <v>1</v>
      </c>
      <c r="S140" s="5">
        <v>0</v>
      </c>
      <c r="T140" s="6">
        <v>3</v>
      </c>
      <c r="U140">
        <v>140</v>
      </c>
      <c r="V140">
        <f t="shared" si="2"/>
        <v>4200</v>
      </c>
      <c r="W140" s="10">
        <v>4.8611111111111098E-2</v>
      </c>
    </row>
    <row r="141" spans="1:23" x14ac:dyDescent="0.25">
      <c r="A141" s="4">
        <v>107</v>
      </c>
      <c r="B141" s="5">
        <v>4</v>
      </c>
      <c r="C141" s="5">
        <v>18</v>
      </c>
      <c r="D141" s="5">
        <v>3</v>
      </c>
      <c r="E141" s="5">
        <v>4</v>
      </c>
      <c r="F141" s="5">
        <v>0</v>
      </c>
      <c r="G141" s="5">
        <v>0</v>
      </c>
      <c r="H141" s="5">
        <v>0</v>
      </c>
      <c r="I141" s="5">
        <v>0</v>
      </c>
      <c r="J141" s="5">
        <v>1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6">
        <v>2</v>
      </c>
      <c r="U141">
        <v>141</v>
      </c>
      <c r="V141">
        <f t="shared" si="2"/>
        <v>4230</v>
      </c>
      <c r="W141" s="10">
        <v>4.8958333333333298E-2</v>
      </c>
    </row>
    <row r="142" spans="1:23" x14ac:dyDescent="0.25">
      <c r="A142" s="4">
        <v>92</v>
      </c>
      <c r="B142" s="5">
        <v>1</v>
      </c>
      <c r="C142" s="5">
        <v>5</v>
      </c>
      <c r="D142" s="5">
        <v>0</v>
      </c>
      <c r="E142" s="5">
        <v>4</v>
      </c>
      <c r="F142" s="5">
        <v>3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1</v>
      </c>
      <c r="S142" s="5">
        <v>0</v>
      </c>
      <c r="T142" s="6">
        <v>6</v>
      </c>
      <c r="U142">
        <v>142</v>
      </c>
      <c r="V142">
        <f t="shared" si="2"/>
        <v>4260</v>
      </c>
      <c r="W142" s="10">
        <v>4.9305555555555498E-2</v>
      </c>
    </row>
    <row r="143" spans="1:23" x14ac:dyDescent="0.25">
      <c r="A143" s="4">
        <v>68</v>
      </c>
      <c r="B143" s="5">
        <v>3</v>
      </c>
      <c r="C143" s="5">
        <v>7</v>
      </c>
      <c r="D143" s="5">
        <v>2</v>
      </c>
      <c r="E143" s="5">
        <v>3</v>
      </c>
      <c r="F143" s="5">
        <v>1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1</v>
      </c>
      <c r="M143" s="5">
        <v>0</v>
      </c>
      <c r="N143" s="5">
        <v>0</v>
      </c>
      <c r="O143" s="5">
        <v>1</v>
      </c>
      <c r="P143" s="5">
        <v>0</v>
      </c>
      <c r="Q143" s="5">
        <v>0</v>
      </c>
      <c r="R143" s="5">
        <v>0</v>
      </c>
      <c r="S143" s="5">
        <v>0</v>
      </c>
      <c r="T143" s="6">
        <v>4</v>
      </c>
      <c r="U143">
        <v>143</v>
      </c>
      <c r="V143">
        <f t="shared" si="2"/>
        <v>4290</v>
      </c>
      <c r="W143" s="10">
        <v>4.9652777777777803E-2</v>
      </c>
    </row>
    <row r="144" spans="1:23" x14ac:dyDescent="0.25">
      <c r="A144" s="4">
        <v>92</v>
      </c>
      <c r="B144" s="5">
        <v>8</v>
      </c>
      <c r="C144" s="5">
        <v>10</v>
      </c>
      <c r="D144" s="5">
        <v>0</v>
      </c>
      <c r="E144" s="5">
        <v>3</v>
      </c>
      <c r="F144" s="5">
        <v>6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1</v>
      </c>
      <c r="M144" s="5">
        <v>0</v>
      </c>
      <c r="N144" s="5">
        <v>0</v>
      </c>
      <c r="O144" s="5">
        <v>1</v>
      </c>
      <c r="P144" s="5">
        <v>0</v>
      </c>
      <c r="Q144" s="5">
        <v>0</v>
      </c>
      <c r="R144" s="5">
        <v>0</v>
      </c>
      <c r="S144" s="5">
        <v>0</v>
      </c>
      <c r="T144" s="6">
        <v>3</v>
      </c>
      <c r="U144">
        <v>144</v>
      </c>
      <c r="V144">
        <f t="shared" si="2"/>
        <v>4320</v>
      </c>
      <c r="W144" s="10">
        <v>0.05</v>
      </c>
    </row>
    <row r="145" spans="1:23" x14ac:dyDescent="0.25">
      <c r="A145" s="4">
        <v>109</v>
      </c>
      <c r="B145" s="5">
        <v>0</v>
      </c>
      <c r="C145" s="5">
        <v>7</v>
      </c>
      <c r="D145" s="5">
        <v>0</v>
      </c>
      <c r="E145" s="5">
        <v>1</v>
      </c>
      <c r="F145" s="5">
        <v>1</v>
      </c>
      <c r="G145" s="5">
        <v>0</v>
      </c>
      <c r="H145" s="5">
        <v>0</v>
      </c>
      <c r="I145" s="5">
        <v>1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6">
        <v>0</v>
      </c>
      <c r="U145">
        <v>145</v>
      </c>
      <c r="V145">
        <f t="shared" si="2"/>
        <v>4350</v>
      </c>
      <c r="W145" s="10">
        <v>5.0347222222222203E-2</v>
      </c>
    </row>
    <row r="146" spans="1:23" x14ac:dyDescent="0.25">
      <c r="A146" s="4">
        <v>85</v>
      </c>
      <c r="B146" s="5">
        <v>0</v>
      </c>
      <c r="C146" s="5">
        <v>2</v>
      </c>
      <c r="D146" s="5">
        <v>1</v>
      </c>
      <c r="E146" s="5">
        <v>3</v>
      </c>
      <c r="F146" s="5">
        <v>0</v>
      </c>
      <c r="G146" s="5">
        <v>0</v>
      </c>
      <c r="H146" s="5">
        <v>0</v>
      </c>
      <c r="I146" s="5">
        <v>1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6">
        <v>1</v>
      </c>
      <c r="U146">
        <v>146</v>
      </c>
      <c r="V146">
        <f t="shared" si="2"/>
        <v>4380</v>
      </c>
      <c r="W146" s="10">
        <v>5.0694444444444403E-2</v>
      </c>
    </row>
    <row r="147" spans="1:23" x14ac:dyDescent="0.25">
      <c r="A147" s="4">
        <v>43</v>
      </c>
      <c r="B147" s="5">
        <v>1</v>
      </c>
      <c r="C147" s="5">
        <v>4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6">
        <v>0</v>
      </c>
      <c r="U147">
        <v>147</v>
      </c>
      <c r="V147">
        <f t="shared" si="2"/>
        <v>4410</v>
      </c>
      <c r="W147" s="10">
        <v>5.1041666666666603E-2</v>
      </c>
    </row>
    <row r="148" spans="1:23" x14ac:dyDescent="0.25">
      <c r="A148" s="4">
        <v>64</v>
      </c>
      <c r="B148" s="5">
        <v>1</v>
      </c>
      <c r="C148" s="5">
        <v>11</v>
      </c>
      <c r="D148" s="5">
        <v>2</v>
      </c>
      <c r="E148" s="5">
        <v>5</v>
      </c>
      <c r="F148" s="5">
        <v>0</v>
      </c>
      <c r="G148" s="5">
        <v>0</v>
      </c>
      <c r="H148" s="5">
        <v>1</v>
      </c>
      <c r="I148" s="5">
        <v>0</v>
      </c>
      <c r="J148" s="5">
        <v>0</v>
      </c>
      <c r="K148" s="5">
        <v>0</v>
      </c>
      <c r="L148" s="5">
        <v>2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6">
        <v>0</v>
      </c>
      <c r="U148">
        <v>148</v>
      </c>
      <c r="V148">
        <f t="shared" si="2"/>
        <v>4440</v>
      </c>
      <c r="W148" s="10">
        <v>5.1388888888888901E-2</v>
      </c>
    </row>
    <row r="149" spans="1:23" x14ac:dyDescent="0.25">
      <c r="A149" s="4">
        <v>51</v>
      </c>
      <c r="B149" s="5">
        <v>1</v>
      </c>
      <c r="C149" s="5">
        <v>8</v>
      </c>
      <c r="D149" s="5">
        <v>2</v>
      </c>
      <c r="E149" s="5">
        <v>3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6">
        <v>1</v>
      </c>
      <c r="U149">
        <v>149</v>
      </c>
      <c r="V149">
        <f t="shared" si="2"/>
        <v>4470</v>
      </c>
      <c r="W149" s="10">
        <v>5.1736111111111101E-2</v>
      </c>
    </row>
    <row r="150" spans="1:23" x14ac:dyDescent="0.25">
      <c r="A150" s="4">
        <v>51</v>
      </c>
      <c r="B150" s="5">
        <v>1</v>
      </c>
      <c r="C150" s="5">
        <v>18</v>
      </c>
      <c r="D150" s="5">
        <v>0</v>
      </c>
      <c r="E150" s="5">
        <v>0</v>
      </c>
      <c r="F150" s="5">
        <v>0</v>
      </c>
      <c r="G150" s="5">
        <v>0</v>
      </c>
      <c r="H150" s="5">
        <v>1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6">
        <v>0</v>
      </c>
      <c r="U150">
        <v>150</v>
      </c>
      <c r="V150">
        <f t="shared" si="2"/>
        <v>4500</v>
      </c>
      <c r="W150" s="10">
        <v>5.2083333333333301E-2</v>
      </c>
    </row>
    <row r="151" spans="1:23" x14ac:dyDescent="0.25">
      <c r="A151" s="4">
        <v>75</v>
      </c>
      <c r="B151" s="5">
        <v>0</v>
      </c>
      <c r="C151" s="5">
        <v>9</v>
      </c>
      <c r="D151" s="5">
        <v>2</v>
      </c>
      <c r="E151" s="5">
        <v>0</v>
      </c>
      <c r="F151" s="5">
        <v>1</v>
      </c>
      <c r="G151" s="5">
        <v>0</v>
      </c>
      <c r="H151" s="5">
        <v>1</v>
      </c>
      <c r="I151" s="5">
        <v>0</v>
      </c>
      <c r="J151" s="5">
        <v>0</v>
      </c>
      <c r="K151" s="5">
        <v>0</v>
      </c>
      <c r="L151" s="5">
        <v>1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6">
        <v>3</v>
      </c>
      <c r="U151">
        <v>151</v>
      </c>
      <c r="V151">
        <f t="shared" si="2"/>
        <v>4530</v>
      </c>
      <c r="W151" s="10">
        <v>5.2430555555555501E-2</v>
      </c>
    </row>
    <row r="152" spans="1:23" x14ac:dyDescent="0.25">
      <c r="A152" s="4">
        <v>50</v>
      </c>
      <c r="B152" s="5">
        <v>0</v>
      </c>
      <c r="C152" s="5">
        <v>2</v>
      </c>
      <c r="D152" s="5">
        <v>0</v>
      </c>
      <c r="E152" s="5">
        <v>2</v>
      </c>
      <c r="F152" s="5">
        <v>0</v>
      </c>
      <c r="G152" s="5">
        <v>1</v>
      </c>
      <c r="H152" s="5">
        <v>0</v>
      </c>
      <c r="I152" s="5">
        <v>0</v>
      </c>
      <c r="J152" s="5">
        <v>0</v>
      </c>
      <c r="K152" s="5">
        <v>0</v>
      </c>
      <c r="L152" s="5">
        <v>1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6">
        <v>1</v>
      </c>
      <c r="U152">
        <v>152</v>
      </c>
      <c r="V152">
        <f t="shared" si="2"/>
        <v>4560</v>
      </c>
      <c r="W152" s="10">
        <v>5.2777777777777798E-2</v>
      </c>
    </row>
    <row r="153" spans="1:23" x14ac:dyDescent="0.25">
      <c r="A153" s="4">
        <v>43</v>
      </c>
      <c r="B153" s="5">
        <v>1</v>
      </c>
      <c r="C153" s="5">
        <v>1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6">
        <v>0</v>
      </c>
      <c r="U153">
        <v>153</v>
      </c>
      <c r="V153">
        <f t="shared" si="2"/>
        <v>4590</v>
      </c>
      <c r="W153" s="10">
        <v>5.3124999999999999E-2</v>
      </c>
    </row>
    <row r="154" spans="1:23" x14ac:dyDescent="0.25">
      <c r="A154" s="4">
        <v>39</v>
      </c>
      <c r="B154" s="5">
        <v>0</v>
      </c>
      <c r="C154" s="5">
        <v>1</v>
      </c>
      <c r="D154" s="5">
        <v>0</v>
      </c>
      <c r="E154" s="5">
        <v>1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2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6">
        <v>0</v>
      </c>
      <c r="U154">
        <v>154</v>
      </c>
      <c r="V154">
        <f t="shared" si="2"/>
        <v>4620</v>
      </c>
      <c r="W154" s="10">
        <v>5.3472222222222199E-2</v>
      </c>
    </row>
    <row r="155" spans="1:23" x14ac:dyDescent="0.25">
      <c r="A155" s="4">
        <v>30</v>
      </c>
      <c r="B155" s="5">
        <v>1</v>
      </c>
      <c r="C155" s="5">
        <v>1</v>
      </c>
      <c r="D155" s="5">
        <v>0</v>
      </c>
      <c r="E155" s="5">
        <v>1</v>
      </c>
      <c r="F155" s="5">
        <v>0</v>
      </c>
      <c r="G155" s="5">
        <v>1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6">
        <v>0</v>
      </c>
      <c r="U155">
        <v>155</v>
      </c>
      <c r="V155">
        <f t="shared" si="2"/>
        <v>4650</v>
      </c>
      <c r="W155" s="10">
        <v>5.3819444444444399E-2</v>
      </c>
    </row>
    <row r="156" spans="1:23" x14ac:dyDescent="0.25">
      <c r="A156" s="4">
        <v>52</v>
      </c>
      <c r="B156" s="5">
        <v>1</v>
      </c>
      <c r="C156" s="5">
        <v>1</v>
      </c>
      <c r="D156" s="5">
        <v>1</v>
      </c>
      <c r="E156" s="5">
        <v>1</v>
      </c>
      <c r="F156" s="5">
        <v>1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6">
        <v>2</v>
      </c>
      <c r="U156">
        <v>156</v>
      </c>
      <c r="V156">
        <f t="shared" si="2"/>
        <v>4680</v>
      </c>
      <c r="W156" s="10">
        <v>5.4166666666666599E-2</v>
      </c>
    </row>
    <row r="157" spans="1:23" x14ac:dyDescent="0.25">
      <c r="A157" s="4">
        <v>45</v>
      </c>
      <c r="B157" s="5">
        <v>1</v>
      </c>
      <c r="C157" s="5">
        <v>2</v>
      </c>
      <c r="D157" s="5">
        <v>1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1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6">
        <v>0</v>
      </c>
      <c r="U157">
        <v>157</v>
      </c>
      <c r="V157">
        <f t="shared" si="2"/>
        <v>4710</v>
      </c>
      <c r="W157" s="10">
        <v>5.4513888888888903E-2</v>
      </c>
    </row>
    <row r="158" spans="1:23" x14ac:dyDescent="0.25">
      <c r="A158" s="4">
        <v>39</v>
      </c>
      <c r="B158" s="5">
        <v>1</v>
      </c>
      <c r="C158" s="5">
        <v>3</v>
      </c>
      <c r="D158" s="5">
        <v>1</v>
      </c>
      <c r="E158" s="5">
        <v>1</v>
      </c>
      <c r="F158" s="5">
        <v>0</v>
      </c>
      <c r="G158" s="5">
        <v>0</v>
      </c>
      <c r="H158" s="5">
        <v>2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6">
        <v>0</v>
      </c>
      <c r="U158">
        <v>158</v>
      </c>
      <c r="V158">
        <f t="shared" si="2"/>
        <v>4740</v>
      </c>
      <c r="W158" s="10">
        <v>5.4861111111111097E-2</v>
      </c>
    </row>
    <row r="159" spans="1:23" x14ac:dyDescent="0.25">
      <c r="A159" s="4">
        <v>42</v>
      </c>
      <c r="B159" s="5">
        <v>0</v>
      </c>
      <c r="C159" s="5">
        <v>5</v>
      </c>
      <c r="D159" s="5">
        <v>4</v>
      </c>
      <c r="E159" s="5">
        <v>1</v>
      </c>
      <c r="F159" s="5">
        <v>1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6">
        <v>0</v>
      </c>
      <c r="U159">
        <v>159</v>
      </c>
      <c r="V159">
        <f t="shared" si="2"/>
        <v>4770</v>
      </c>
      <c r="W159" s="10">
        <v>5.5208333333333297E-2</v>
      </c>
    </row>
    <row r="160" spans="1:23" x14ac:dyDescent="0.25">
      <c r="A160" s="4">
        <v>62</v>
      </c>
      <c r="B160" s="5">
        <v>10</v>
      </c>
      <c r="C160" s="5">
        <v>3</v>
      </c>
      <c r="D160" s="5">
        <v>0</v>
      </c>
      <c r="E160" s="5">
        <v>3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6">
        <v>1</v>
      </c>
      <c r="U160">
        <v>160</v>
      </c>
      <c r="V160">
        <f t="shared" si="2"/>
        <v>4800</v>
      </c>
      <c r="W160" s="10">
        <v>5.5555555555555497E-2</v>
      </c>
    </row>
    <row r="161" spans="1:23" x14ac:dyDescent="0.25">
      <c r="A161" s="4">
        <v>44</v>
      </c>
      <c r="B161" s="5">
        <v>3</v>
      </c>
      <c r="C161" s="5">
        <v>4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1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6">
        <v>1</v>
      </c>
      <c r="U161">
        <v>161</v>
      </c>
      <c r="V161">
        <f t="shared" si="2"/>
        <v>4830</v>
      </c>
      <c r="W161" s="10">
        <v>5.5902777777777801E-2</v>
      </c>
    </row>
    <row r="162" spans="1:23" x14ac:dyDescent="0.25">
      <c r="A162" s="4">
        <v>36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1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3</v>
      </c>
      <c r="S162" s="5">
        <v>0</v>
      </c>
      <c r="T162" s="6">
        <v>0</v>
      </c>
      <c r="U162">
        <v>162</v>
      </c>
      <c r="V162">
        <f t="shared" si="2"/>
        <v>4860</v>
      </c>
      <c r="W162" s="10">
        <v>5.6250000000000001E-2</v>
      </c>
    </row>
    <row r="163" spans="1:23" x14ac:dyDescent="0.25">
      <c r="A163" s="4">
        <v>125</v>
      </c>
      <c r="B163" s="5">
        <v>1</v>
      </c>
      <c r="C163" s="5">
        <v>2</v>
      </c>
      <c r="D163" s="5">
        <v>0</v>
      </c>
      <c r="E163" s="5">
        <v>3</v>
      </c>
      <c r="F163" s="5">
        <v>2</v>
      </c>
      <c r="G163" s="5">
        <v>0</v>
      </c>
      <c r="H163" s="5">
        <v>0</v>
      </c>
      <c r="I163" s="5">
        <v>1</v>
      </c>
      <c r="J163" s="5">
        <v>0</v>
      </c>
      <c r="K163" s="5">
        <v>0</v>
      </c>
      <c r="L163" s="5">
        <v>1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17</v>
      </c>
      <c r="S163" s="5">
        <v>0</v>
      </c>
      <c r="T163" s="6">
        <v>5</v>
      </c>
      <c r="U163">
        <v>163</v>
      </c>
      <c r="V163">
        <f t="shared" si="2"/>
        <v>4890</v>
      </c>
      <c r="W163" s="10">
        <v>5.6597222222222202E-2</v>
      </c>
    </row>
    <row r="164" spans="1:23" x14ac:dyDescent="0.25">
      <c r="A164" s="4">
        <v>77</v>
      </c>
      <c r="B164" s="5">
        <v>4</v>
      </c>
      <c r="C164" s="5">
        <v>2</v>
      </c>
      <c r="D164" s="5">
        <v>0</v>
      </c>
      <c r="E164" s="5">
        <v>0</v>
      </c>
      <c r="F164" s="5">
        <v>3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1</v>
      </c>
      <c r="M164" s="5">
        <v>0</v>
      </c>
      <c r="N164" s="5">
        <v>1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6">
        <v>3</v>
      </c>
      <c r="U164">
        <v>164</v>
      </c>
      <c r="V164">
        <f t="shared" si="2"/>
        <v>4920</v>
      </c>
      <c r="W164" s="10">
        <v>5.6944444444444402E-2</v>
      </c>
    </row>
    <row r="165" spans="1:23" x14ac:dyDescent="0.25">
      <c r="A165" s="4">
        <v>44</v>
      </c>
      <c r="B165" s="5">
        <v>5</v>
      </c>
      <c r="C165" s="5">
        <v>2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1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6">
        <v>1</v>
      </c>
      <c r="U165">
        <v>165</v>
      </c>
      <c r="V165">
        <f t="shared" si="2"/>
        <v>4950</v>
      </c>
      <c r="W165" s="10">
        <v>5.7291666666666602E-2</v>
      </c>
    </row>
    <row r="166" spans="1:23" x14ac:dyDescent="0.25">
      <c r="A166" s="4">
        <v>80</v>
      </c>
      <c r="B166" s="5">
        <v>2</v>
      </c>
      <c r="C166" s="5">
        <v>4</v>
      </c>
      <c r="D166" s="5">
        <v>0</v>
      </c>
      <c r="E166" s="5">
        <v>0</v>
      </c>
      <c r="F166" s="5">
        <v>2</v>
      </c>
      <c r="G166" s="5">
        <v>0</v>
      </c>
      <c r="H166" s="5">
        <v>5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6">
        <v>1</v>
      </c>
      <c r="U166">
        <v>166</v>
      </c>
      <c r="V166">
        <f t="shared" si="2"/>
        <v>4980</v>
      </c>
      <c r="W166" s="10">
        <v>5.7638888888888899E-2</v>
      </c>
    </row>
    <row r="167" spans="1:23" x14ac:dyDescent="0.25">
      <c r="A167" s="4">
        <v>145</v>
      </c>
      <c r="B167" s="5">
        <v>8</v>
      </c>
      <c r="C167" s="5">
        <v>3</v>
      </c>
      <c r="D167" s="5">
        <v>1</v>
      </c>
      <c r="E167" s="5">
        <v>0</v>
      </c>
      <c r="F167" s="5">
        <v>3</v>
      </c>
      <c r="G167" s="5">
        <v>0</v>
      </c>
      <c r="H167" s="5">
        <v>16</v>
      </c>
      <c r="I167" s="5">
        <v>0</v>
      </c>
      <c r="J167" s="5">
        <v>2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3</v>
      </c>
      <c r="S167" s="5">
        <v>1</v>
      </c>
      <c r="T167" s="6">
        <v>2</v>
      </c>
      <c r="U167">
        <v>167</v>
      </c>
      <c r="V167">
        <f t="shared" si="2"/>
        <v>5010</v>
      </c>
      <c r="W167" s="10">
        <v>5.7986111111111099E-2</v>
      </c>
    </row>
    <row r="168" spans="1:23" x14ac:dyDescent="0.25">
      <c r="A168" s="4">
        <v>83</v>
      </c>
      <c r="B168" s="5">
        <v>6</v>
      </c>
      <c r="C168" s="5">
        <v>2</v>
      </c>
      <c r="D168" s="5">
        <v>1</v>
      </c>
      <c r="E168" s="5">
        <v>3</v>
      </c>
      <c r="F168" s="5">
        <v>0</v>
      </c>
      <c r="G168" s="5">
        <v>0</v>
      </c>
      <c r="H168" s="5">
        <v>3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6">
        <v>1</v>
      </c>
      <c r="U168">
        <v>168</v>
      </c>
      <c r="V168">
        <f t="shared" si="2"/>
        <v>5040</v>
      </c>
      <c r="W168" s="10">
        <v>5.83333333333333E-2</v>
      </c>
    </row>
    <row r="169" spans="1:23" x14ac:dyDescent="0.25">
      <c r="A169" s="4">
        <v>101</v>
      </c>
      <c r="B169" s="5">
        <v>0</v>
      </c>
      <c r="C169" s="5">
        <v>20</v>
      </c>
      <c r="D169" s="5">
        <v>6</v>
      </c>
      <c r="E169" s="5">
        <v>3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6">
        <v>0</v>
      </c>
      <c r="U169">
        <v>169</v>
      </c>
      <c r="V169">
        <f t="shared" si="2"/>
        <v>5070</v>
      </c>
      <c r="W169" s="10">
        <v>5.86805555555555E-2</v>
      </c>
    </row>
    <row r="170" spans="1:23" x14ac:dyDescent="0.25">
      <c r="A170" s="4">
        <v>103</v>
      </c>
      <c r="B170" s="5">
        <v>4</v>
      </c>
      <c r="C170" s="5">
        <v>2</v>
      </c>
      <c r="D170" s="5">
        <v>0</v>
      </c>
      <c r="E170" s="5">
        <v>3</v>
      </c>
      <c r="F170" s="5">
        <v>0</v>
      </c>
      <c r="G170" s="5">
        <v>0</v>
      </c>
      <c r="H170" s="5">
        <v>0</v>
      </c>
      <c r="I170" s="5">
        <v>0</v>
      </c>
      <c r="J170" s="5">
        <v>1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6">
        <v>0</v>
      </c>
      <c r="U170">
        <v>170</v>
      </c>
      <c r="V170">
        <f t="shared" si="2"/>
        <v>5100</v>
      </c>
      <c r="W170" s="10">
        <v>5.9027777777777797E-2</v>
      </c>
    </row>
    <row r="171" spans="1:23" x14ac:dyDescent="0.25">
      <c r="A171" s="4">
        <v>68</v>
      </c>
      <c r="B171" s="5">
        <v>0</v>
      </c>
      <c r="C171" s="5">
        <v>1</v>
      </c>
      <c r="D171" s="5">
        <v>0</v>
      </c>
      <c r="E171" s="5">
        <v>1</v>
      </c>
      <c r="F171" s="5">
        <v>1</v>
      </c>
      <c r="G171" s="5">
        <v>0</v>
      </c>
      <c r="H171" s="5">
        <v>1</v>
      </c>
      <c r="I171" s="5">
        <v>0</v>
      </c>
      <c r="J171" s="5">
        <v>1</v>
      </c>
      <c r="K171" s="5">
        <v>0</v>
      </c>
      <c r="L171" s="5">
        <v>0</v>
      </c>
      <c r="M171" s="5">
        <v>0</v>
      </c>
      <c r="N171" s="5">
        <v>1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6">
        <v>0</v>
      </c>
      <c r="U171">
        <v>171</v>
      </c>
      <c r="V171">
        <f t="shared" si="2"/>
        <v>5130</v>
      </c>
      <c r="W171" s="10">
        <v>5.9374999999999997E-2</v>
      </c>
    </row>
    <row r="172" spans="1:23" x14ac:dyDescent="0.25">
      <c r="A172" s="4">
        <v>55</v>
      </c>
      <c r="B172" s="5">
        <v>3</v>
      </c>
      <c r="C172" s="5">
        <v>3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6">
        <v>0</v>
      </c>
      <c r="U172">
        <v>172</v>
      </c>
      <c r="V172">
        <f t="shared" si="2"/>
        <v>5160</v>
      </c>
      <c r="W172" s="10">
        <v>5.9722222222222197E-2</v>
      </c>
    </row>
    <row r="173" spans="1:23" x14ac:dyDescent="0.25">
      <c r="A173" s="4">
        <v>78</v>
      </c>
      <c r="B173" s="5">
        <v>4</v>
      </c>
      <c r="C173" s="5">
        <v>1</v>
      </c>
      <c r="D173" s="5">
        <v>0</v>
      </c>
      <c r="E173" s="5">
        <v>1</v>
      </c>
      <c r="F173" s="5">
        <v>1</v>
      </c>
      <c r="G173" s="5">
        <v>0</v>
      </c>
      <c r="H173" s="5">
        <v>0</v>
      </c>
      <c r="I173" s="5">
        <v>0</v>
      </c>
      <c r="J173" s="5">
        <v>1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6">
        <v>0</v>
      </c>
      <c r="U173">
        <v>173</v>
      </c>
      <c r="V173">
        <f t="shared" si="2"/>
        <v>5190</v>
      </c>
      <c r="W173" s="10">
        <v>6.0069444444444398E-2</v>
      </c>
    </row>
    <row r="174" spans="1:23" x14ac:dyDescent="0.25">
      <c r="A174" s="4">
        <v>74</v>
      </c>
      <c r="B174" s="5">
        <v>2</v>
      </c>
      <c r="C174" s="5">
        <v>4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1</v>
      </c>
      <c r="K174" s="5">
        <v>0</v>
      </c>
      <c r="L174" s="5">
        <v>1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6">
        <v>0</v>
      </c>
      <c r="U174">
        <v>174</v>
      </c>
      <c r="V174">
        <f t="shared" si="2"/>
        <v>5220</v>
      </c>
      <c r="W174" s="10">
        <v>6.0416666666666598E-2</v>
      </c>
    </row>
    <row r="175" spans="1:23" x14ac:dyDescent="0.25">
      <c r="A175" s="4">
        <v>74</v>
      </c>
      <c r="B175" s="5">
        <v>0</v>
      </c>
      <c r="C175" s="5">
        <v>3</v>
      </c>
      <c r="D175" s="5">
        <v>3</v>
      </c>
      <c r="E175" s="5">
        <v>3</v>
      </c>
      <c r="F175" s="5">
        <v>0</v>
      </c>
      <c r="G175" s="5">
        <v>1</v>
      </c>
      <c r="H175" s="5">
        <v>0</v>
      </c>
      <c r="I175" s="5">
        <v>0</v>
      </c>
      <c r="J175" s="5">
        <v>0</v>
      </c>
      <c r="K175" s="5">
        <v>0</v>
      </c>
      <c r="L175" s="5">
        <v>1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6">
        <v>0</v>
      </c>
      <c r="U175">
        <v>175</v>
      </c>
      <c r="V175">
        <f t="shared" si="2"/>
        <v>5250</v>
      </c>
      <c r="W175" s="10">
        <v>6.0763888888888902E-2</v>
      </c>
    </row>
    <row r="176" spans="1:23" x14ac:dyDescent="0.25">
      <c r="A176" s="4">
        <v>71</v>
      </c>
      <c r="B176" s="5">
        <v>2</v>
      </c>
      <c r="C176" s="5">
        <v>1</v>
      </c>
      <c r="D176" s="5">
        <v>1</v>
      </c>
      <c r="E176" s="5">
        <v>2</v>
      </c>
      <c r="F176" s="5">
        <v>0</v>
      </c>
      <c r="G176" s="5">
        <v>0</v>
      </c>
      <c r="H176" s="5">
        <v>1</v>
      </c>
      <c r="I176" s="5">
        <v>0</v>
      </c>
      <c r="J176" s="5">
        <v>0</v>
      </c>
      <c r="K176" s="5">
        <v>0</v>
      </c>
      <c r="L176" s="5">
        <v>5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6">
        <v>0</v>
      </c>
      <c r="U176">
        <v>176</v>
      </c>
      <c r="V176">
        <f t="shared" si="2"/>
        <v>5280</v>
      </c>
      <c r="W176" s="10">
        <v>6.1111111111111102E-2</v>
      </c>
    </row>
    <row r="177" spans="1:23" x14ac:dyDescent="0.25">
      <c r="A177" s="4">
        <v>94</v>
      </c>
      <c r="B177" s="5">
        <v>2</v>
      </c>
      <c r="C177" s="5">
        <v>7</v>
      </c>
      <c r="D177" s="5">
        <v>1</v>
      </c>
      <c r="E177" s="5">
        <v>0</v>
      </c>
      <c r="F177" s="5">
        <v>0</v>
      </c>
      <c r="G177" s="5">
        <v>1</v>
      </c>
      <c r="H177" s="5">
        <v>0</v>
      </c>
      <c r="I177" s="5">
        <v>0</v>
      </c>
      <c r="J177" s="5">
        <v>1</v>
      </c>
      <c r="K177" s="5">
        <v>0</v>
      </c>
      <c r="L177" s="5">
        <v>1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6">
        <v>0</v>
      </c>
      <c r="U177">
        <v>177</v>
      </c>
      <c r="V177">
        <f t="shared" si="2"/>
        <v>5310</v>
      </c>
      <c r="W177" s="10">
        <v>6.1458333333333302E-2</v>
      </c>
    </row>
    <row r="178" spans="1:23" x14ac:dyDescent="0.25">
      <c r="A178" s="4">
        <v>64</v>
      </c>
      <c r="B178" s="5">
        <v>1</v>
      </c>
      <c r="C178" s="5">
        <v>3</v>
      </c>
      <c r="D178" s="5">
        <v>2</v>
      </c>
      <c r="E178" s="5">
        <v>1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2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6">
        <v>0</v>
      </c>
      <c r="U178">
        <v>178</v>
      </c>
      <c r="V178">
        <f t="shared" si="2"/>
        <v>5340</v>
      </c>
      <c r="W178" s="10">
        <v>6.1805555555555503E-2</v>
      </c>
    </row>
    <row r="179" spans="1:23" x14ac:dyDescent="0.25">
      <c r="A179" s="4">
        <v>94</v>
      </c>
      <c r="B179" s="5">
        <v>3</v>
      </c>
      <c r="C179" s="5">
        <v>3</v>
      </c>
      <c r="D179" s="5">
        <v>1</v>
      </c>
      <c r="E179" s="5">
        <v>2</v>
      </c>
      <c r="F179" s="5">
        <v>0</v>
      </c>
      <c r="G179" s="5">
        <v>0</v>
      </c>
      <c r="H179" s="5">
        <v>1</v>
      </c>
      <c r="I179" s="5">
        <v>0</v>
      </c>
      <c r="J179" s="5">
        <v>0</v>
      </c>
      <c r="K179" s="5">
        <v>1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6">
        <v>0</v>
      </c>
      <c r="U179">
        <v>179</v>
      </c>
      <c r="V179">
        <f t="shared" si="2"/>
        <v>5370</v>
      </c>
      <c r="W179" s="10">
        <v>6.21527777777778E-2</v>
      </c>
    </row>
    <row r="180" spans="1:23" x14ac:dyDescent="0.25">
      <c r="A180" s="4">
        <v>104</v>
      </c>
      <c r="B180" s="5">
        <v>2</v>
      </c>
      <c r="C180" s="5">
        <v>14</v>
      </c>
      <c r="D180" s="5">
        <v>3</v>
      </c>
      <c r="E180" s="5">
        <v>1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1</v>
      </c>
      <c r="M180" s="5">
        <v>0</v>
      </c>
      <c r="N180" s="5">
        <v>1</v>
      </c>
      <c r="O180" s="5">
        <v>0</v>
      </c>
      <c r="P180" s="5">
        <v>1</v>
      </c>
      <c r="Q180" s="5">
        <v>0</v>
      </c>
      <c r="R180" s="5">
        <v>0</v>
      </c>
      <c r="S180" s="5">
        <v>0</v>
      </c>
      <c r="T180" s="6">
        <v>0</v>
      </c>
      <c r="U180">
        <v>180</v>
      </c>
      <c r="V180">
        <f t="shared" si="2"/>
        <v>5400</v>
      </c>
      <c r="W180" s="10">
        <v>6.25E-2</v>
      </c>
    </row>
    <row r="181" spans="1:23" x14ac:dyDescent="0.25">
      <c r="A181" s="4">
        <v>141</v>
      </c>
      <c r="B181" s="5">
        <v>6</v>
      </c>
      <c r="C181" s="5">
        <v>23</v>
      </c>
      <c r="D181" s="5">
        <v>4</v>
      </c>
      <c r="E181" s="5">
        <v>1</v>
      </c>
      <c r="F181" s="5">
        <v>0</v>
      </c>
      <c r="G181" s="5">
        <v>1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2</v>
      </c>
      <c r="O181" s="5">
        <v>0</v>
      </c>
      <c r="P181" s="5">
        <v>1</v>
      </c>
      <c r="Q181" s="5">
        <v>0</v>
      </c>
      <c r="R181" s="5">
        <v>0</v>
      </c>
      <c r="S181" s="5">
        <v>0</v>
      </c>
      <c r="T181" s="6">
        <v>2</v>
      </c>
      <c r="U181">
        <v>181</v>
      </c>
      <c r="V181">
        <f t="shared" si="2"/>
        <v>5430</v>
      </c>
      <c r="W181" s="10">
        <v>6.2847222222222193E-2</v>
      </c>
    </row>
    <row r="182" spans="1:23" x14ac:dyDescent="0.25">
      <c r="A182" s="4">
        <v>79</v>
      </c>
      <c r="B182" s="5">
        <v>4</v>
      </c>
      <c r="C182" s="5">
        <v>2</v>
      </c>
      <c r="D182" s="5">
        <v>0</v>
      </c>
      <c r="E182" s="5">
        <v>4</v>
      </c>
      <c r="F182" s="5">
        <v>0</v>
      </c>
      <c r="G182" s="5">
        <v>0</v>
      </c>
      <c r="H182" s="5">
        <v>0</v>
      </c>
      <c r="I182" s="5">
        <v>0</v>
      </c>
      <c r="J182" s="5">
        <v>1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6">
        <v>1</v>
      </c>
      <c r="U182">
        <v>182</v>
      </c>
      <c r="V182">
        <f t="shared" si="2"/>
        <v>5460</v>
      </c>
      <c r="W182" s="10">
        <v>6.31944444444444E-2</v>
      </c>
    </row>
    <row r="183" spans="1:23" x14ac:dyDescent="0.25">
      <c r="A183" s="4">
        <v>109</v>
      </c>
      <c r="B183" s="5">
        <v>1</v>
      </c>
      <c r="C183" s="5">
        <v>6</v>
      </c>
      <c r="D183" s="5">
        <v>1</v>
      </c>
      <c r="E183" s="5">
        <v>4</v>
      </c>
      <c r="F183" s="5">
        <v>0</v>
      </c>
      <c r="G183" s="5">
        <v>0</v>
      </c>
      <c r="H183" s="5">
        <v>0</v>
      </c>
      <c r="I183" s="5">
        <v>0</v>
      </c>
      <c r="J183" s="5">
        <v>2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6">
        <v>0</v>
      </c>
      <c r="U183">
        <v>183</v>
      </c>
      <c r="V183">
        <f t="shared" si="2"/>
        <v>5490</v>
      </c>
      <c r="W183" s="10">
        <v>6.3541666666666594E-2</v>
      </c>
    </row>
    <row r="184" spans="1:23" x14ac:dyDescent="0.25">
      <c r="A184" s="4">
        <v>164</v>
      </c>
      <c r="B184" s="5">
        <v>0</v>
      </c>
      <c r="C184" s="5">
        <v>4</v>
      </c>
      <c r="D184" s="5">
        <v>0</v>
      </c>
      <c r="E184" s="5">
        <v>5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6">
        <v>0</v>
      </c>
      <c r="U184">
        <v>184</v>
      </c>
      <c r="V184">
        <f t="shared" si="2"/>
        <v>5520</v>
      </c>
      <c r="W184" s="10">
        <v>6.3888888888888898E-2</v>
      </c>
    </row>
    <row r="185" spans="1:23" x14ac:dyDescent="0.25">
      <c r="A185" s="4">
        <v>87</v>
      </c>
      <c r="B185" s="5">
        <v>2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1</v>
      </c>
      <c r="K185" s="5">
        <v>0</v>
      </c>
      <c r="L185" s="5">
        <v>0</v>
      </c>
      <c r="M185" s="5">
        <v>0</v>
      </c>
      <c r="N185" s="5">
        <v>1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6">
        <v>0</v>
      </c>
      <c r="U185">
        <v>185</v>
      </c>
      <c r="V185">
        <f t="shared" si="2"/>
        <v>5550</v>
      </c>
      <c r="W185" s="10">
        <v>6.4236111111111105E-2</v>
      </c>
    </row>
    <row r="186" spans="1:23" x14ac:dyDescent="0.25">
      <c r="A186" s="4">
        <v>95</v>
      </c>
      <c r="B186" s="5">
        <v>1</v>
      </c>
      <c r="C186" s="5">
        <v>7</v>
      </c>
      <c r="D186" s="5">
        <v>7</v>
      </c>
      <c r="E186" s="5">
        <v>1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1</v>
      </c>
      <c r="M186" s="5">
        <v>0</v>
      </c>
      <c r="N186" s="5">
        <v>2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6">
        <v>0</v>
      </c>
      <c r="U186">
        <v>186</v>
      </c>
      <c r="V186">
        <f t="shared" si="2"/>
        <v>5580</v>
      </c>
      <c r="W186" s="10">
        <v>6.4583333333333298E-2</v>
      </c>
    </row>
    <row r="187" spans="1:23" x14ac:dyDescent="0.25">
      <c r="A187" s="4">
        <v>138</v>
      </c>
      <c r="B187" s="5">
        <v>0</v>
      </c>
      <c r="C187" s="5">
        <v>39</v>
      </c>
      <c r="D187" s="5">
        <v>9</v>
      </c>
      <c r="E187" s="5">
        <v>5</v>
      </c>
      <c r="F187" s="5">
        <v>0</v>
      </c>
      <c r="G187" s="5">
        <v>1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1</v>
      </c>
      <c r="S187" s="5">
        <v>0</v>
      </c>
      <c r="T187" s="6">
        <v>0</v>
      </c>
      <c r="U187">
        <v>187</v>
      </c>
      <c r="V187">
        <f t="shared" si="2"/>
        <v>5610</v>
      </c>
      <c r="W187" s="10">
        <v>6.4930555555555505E-2</v>
      </c>
    </row>
    <row r="188" spans="1:23" x14ac:dyDescent="0.25">
      <c r="A188" s="4">
        <v>126</v>
      </c>
      <c r="B188" s="5">
        <v>0</v>
      </c>
      <c r="C188" s="5">
        <v>18</v>
      </c>
      <c r="D188" s="5">
        <v>1</v>
      </c>
      <c r="E188" s="5">
        <v>7</v>
      </c>
      <c r="F188" s="5">
        <v>0</v>
      </c>
      <c r="G188" s="5">
        <v>2</v>
      </c>
      <c r="H188" s="5">
        <v>0</v>
      </c>
      <c r="I188" s="5">
        <v>0</v>
      </c>
      <c r="J188" s="5">
        <v>0</v>
      </c>
      <c r="K188" s="5">
        <v>3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1</v>
      </c>
      <c r="S188" s="5">
        <v>0</v>
      </c>
      <c r="T188" s="6">
        <v>1</v>
      </c>
      <c r="U188">
        <v>188</v>
      </c>
      <c r="V188">
        <f t="shared" si="2"/>
        <v>5640</v>
      </c>
      <c r="W188" s="10">
        <v>6.5277777777777796E-2</v>
      </c>
    </row>
    <row r="189" spans="1:23" x14ac:dyDescent="0.25">
      <c r="A189" s="4">
        <v>142</v>
      </c>
      <c r="B189" s="5">
        <v>0</v>
      </c>
      <c r="C189" s="5">
        <v>15</v>
      </c>
      <c r="D189" s="5">
        <v>1</v>
      </c>
      <c r="E189" s="5">
        <v>0</v>
      </c>
      <c r="F189" s="5">
        <v>1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6">
        <v>0</v>
      </c>
      <c r="U189">
        <v>189</v>
      </c>
      <c r="V189">
        <f t="shared" si="2"/>
        <v>5670</v>
      </c>
      <c r="W189" s="10">
        <v>6.5625000000000003E-2</v>
      </c>
    </row>
    <row r="190" spans="1:23" x14ac:dyDescent="0.25">
      <c r="A190" s="4">
        <v>114</v>
      </c>
      <c r="B190" s="5">
        <v>0</v>
      </c>
      <c r="C190" s="5">
        <v>9</v>
      </c>
      <c r="D190" s="5">
        <v>0</v>
      </c>
      <c r="E190" s="5">
        <v>2</v>
      </c>
      <c r="F190" s="5">
        <v>0</v>
      </c>
      <c r="G190" s="5">
        <v>0</v>
      </c>
      <c r="H190" s="5">
        <v>0</v>
      </c>
      <c r="I190" s="5">
        <v>0</v>
      </c>
      <c r="J190" s="5">
        <v>1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6">
        <v>0</v>
      </c>
      <c r="U190">
        <v>190</v>
      </c>
      <c r="V190">
        <f t="shared" si="2"/>
        <v>5700</v>
      </c>
      <c r="W190" s="10">
        <v>6.5972222222222196E-2</v>
      </c>
    </row>
    <row r="191" spans="1:23" x14ac:dyDescent="0.25">
      <c r="A191" s="4">
        <v>103</v>
      </c>
      <c r="B191" s="5">
        <v>1</v>
      </c>
      <c r="C191" s="5">
        <v>17</v>
      </c>
      <c r="D191" s="5">
        <v>2</v>
      </c>
      <c r="E191" s="5">
        <v>1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1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1</v>
      </c>
      <c r="S191" s="5">
        <v>0</v>
      </c>
      <c r="T191" s="6">
        <v>2</v>
      </c>
      <c r="U191">
        <v>191</v>
      </c>
      <c r="V191">
        <f t="shared" si="2"/>
        <v>5730</v>
      </c>
      <c r="W191" s="10">
        <v>6.6319444444444403E-2</v>
      </c>
    </row>
    <row r="192" spans="1:23" x14ac:dyDescent="0.25">
      <c r="A192" s="4">
        <v>83</v>
      </c>
      <c r="B192" s="5">
        <v>2</v>
      </c>
      <c r="C192" s="5">
        <v>3</v>
      </c>
      <c r="D192" s="5">
        <v>0</v>
      </c>
      <c r="E192" s="5">
        <v>2</v>
      </c>
      <c r="F192" s="5">
        <v>0</v>
      </c>
      <c r="G192" s="5">
        <v>0</v>
      </c>
      <c r="H192" s="5">
        <v>1</v>
      </c>
      <c r="I192" s="5">
        <v>0</v>
      </c>
      <c r="J192" s="5">
        <v>1</v>
      </c>
      <c r="K192" s="5">
        <v>0</v>
      </c>
      <c r="L192" s="5">
        <v>1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6">
        <v>0</v>
      </c>
      <c r="U192">
        <v>192</v>
      </c>
      <c r="V192">
        <f t="shared" si="2"/>
        <v>5760</v>
      </c>
      <c r="W192" s="10">
        <v>6.6666666666666596E-2</v>
      </c>
    </row>
    <row r="193" spans="1:23" x14ac:dyDescent="0.25">
      <c r="A193" s="4">
        <v>83</v>
      </c>
      <c r="B193" s="5">
        <v>2</v>
      </c>
      <c r="C193" s="5">
        <v>5</v>
      </c>
      <c r="D193" s="5">
        <v>0</v>
      </c>
      <c r="E193" s="5">
        <v>1</v>
      </c>
      <c r="F193" s="5">
        <v>0</v>
      </c>
      <c r="G193" s="5">
        <v>0</v>
      </c>
      <c r="H193" s="5">
        <v>3</v>
      </c>
      <c r="I193" s="5">
        <v>0</v>
      </c>
      <c r="J193" s="5">
        <v>1</v>
      </c>
      <c r="K193" s="5">
        <v>0</v>
      </c>
      <c r="L193" s="5">
        <v>1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1</v>
      </c>
      <c r="S193" s="5">
        <v>0</v>
      </c>
      <c r="T193" s="6">
        <v>0</v>
      </c>
      <c r="U193">
        <v>193</v>
      </c>
      <c r="V193">
        <f t="shared" si="2"/>
        <v>5790</v>
      </c>
      <c r="W193" s="10">
        <v>6.7013888888888901E-2</v>
      </c>
    </row>
    <row r="194" spans="1:23" x14ac:dyDescent="0.25">
      <c r="A194" s="4">
        <v>62</v>
      </c>
      <c r="B194" s="5">
        <v>1</v>
      </c>
      <c r="C194" s="5">
        <v>4</v>
      </c>
      <c r="D194" s="5">
        <v>1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3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6">
        <v>2</v>
      </c>
      <c r="U194">
        <v>194</v>
      </c>
      <c r="V194">
        <f t="shared" ref="V194:V257" si="3">U194*30</f>
        <v>5820</v>
      </c>
      <c r="W194" s="10">
        <v>6.7361111111111094E-2</v>
      </c>
    </row>
    <row r="195" spans="1:23" x14ac:dyDescent="0.25">
      <c r="A195" s="4">
        <v>45</v>
      </c>
      <c r="B195" s="5">
        <v>0</v>
      </c>
      <c r="C195" s="5">
        <v>8</v>
      </c>
      <c r="D195" s="5">
        <v>2</v>
      </c>
      <c r="E195" s="5">
        <v>1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6">
        <v>1</v>
      </c>
      <c r="U195">
        <v>195</v>
      </c>
      <c r="V195">
        <f t="shared" si="3"/>
        <v>5850</v>
      </c>
      <c r="W195" s="10">
        <v>6.7708333333333301E-2</v>
      </c>
    </row>
    <row r="196" spans="1:23" x14ac:dyDescent="0.25">
      <c r="A196" s="4">
        <v>80</v>
      </c>
      <c r="B196" s="5">
        <v>2</v>
      </c>
      <c r="C196" s="5">
        <v>33</v>
      </c>
      <c r="D196" s="5">
        <v>5</v>
      </c>
      <c r="E196" s="5">
        <v>1</v>
      </c>
      <c r="F196" s="5">
        <v>0</v>
      </c>
      <c r="G196" s="5">
        <v>4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6">
        <v>0</v>
      </c>
      <c r="U196">
        <v>196</v>
      </c>
      <c r="V196">
        <f t="shared" si="3"/>
        <v>5880</v>
      </c>
      <c r="W196" s="10">
        <v>6.8055555555555494E-2</v>
      </c>
    </row>
    <row r="197" spans="1:23" x14ac:dyDescent="0.25">
      <c r="A197" s="4">
        <v>58</v>
      </c>
      <c r="B197" s="5">
        <v>4</v>
      </c>
      <c r="C197" s="5">
        <v>8</v>
      </c>
      <c r="D197" s="5">
        <v>0</v>
      </c>
      <c r="E197" s="5">
        <v>1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6">
        <v>0</v>
      </c>
      <c r="U197">
        <v>197</v>
      </c>
      <c r="V197">
        <f t="shared" si="3"/>
        <v>5910</v>
      </c>
      <c r="W197" s="10">
        <v>6.8402777777777798E-2</v>
      </c>
    </row>
    <row r="198" spans="1:23" x14ac:dyDescent="0.25">
      <c r="A198" s="4">
        <v>111</v>
      </c>
      <c r="B198" s="5">
        <v>5</v>
      </c>
      <c r="C198" s="5">
        <v>8</v>
      </c>
      <c r="D198" s="5">
        <v>2</v>
      </c>
      <c r="E198" s="5">
        <v>0</v>
      </c>
      <c r="F198" s="5">
        <v>1</v>
      </c>
      <c r="G198" s="5">
        <v>0</v>
      </c>
      <c r="H198" s="5">
        <v>0</v>
      </c>
      <c r="I198" s="5">
        <v>0</v>
      </c>
      <c r="J198" s="5">
        <v>1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1</v>
      </c>
      <c r="S198" s="5">
        <v>0</v>
      </c>
      <c r="T198" s="6">
        <v>4</v>
      </c>
      <c r="U198">
        <v>198</v>
      </c>
      <c r="V198">
        <f t="shared" si="3"/>
        <v>5940</v>
      </c>
      <c r="W198" s="10">
        <v>6.8750000000000006E-2</v>
      </c>
    </row>
    <row r="199" spans="1:23" x14ac:dyDescent="0.25">
      <c r="A199" s="4">
        <v>135</v>
      </c>
      <c r="B199" s="5">
        <v>3</v>
      </c>
      <c r="C199" s="5">
        <v>22</v>
      </c>
      <c r="D199" s="5">
        <v>2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6">
        <v>2</v>
      </c>
      <c r="U199">
        <v>199</v>
      </c>
      <c r="V199">
        <f t="shared" si="3"/>
        <v>5970</v>
      </c>
      <c r="W199" s="10">
        <v>6.9097222222222199E-2</v>
      </c>
    </row>
    <row r="200" spans="1:23" x14ac:dyDescent="0.25">
      <c r="A200" s="4">
        <v>111</v>
      </c>
      <c r="B200" s="5">
        <v>21</v>
      </c>
      <c r="C200" s="5">
        <v>8</v>
      </c>
      <c r="D200" s="5">
        <v>1</v>
      </c>
      <c r="E200" s="5">
        <v>1</v>
      </c>
      <c r="F200" s="5">
        <v>6</v>
      </c>
      <c r="G200" s="5">
        <v>0</v>
      </c>
      <c r="H200" s="5">
        <v>0</v>
      </c>
      <c r="I200" s="5">
        <v>1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6">
        <v>10</v>
      </c>
      <c r="U200">
        <v>200</v>
      </c>
      <c r="V200">
        <f t="shared" si="3"/>
        <v>6000</v>
      </c>
      <c r="W200" s="10">
        <v>6.9444444444444406E-2</v>
      </c>
    </row>
    <row r="201" spans="1:23" x14ac:dyDescent="0.25">
      <c r="A201" s="4">
        <v>78</v>
      </c>
      <c r="B201" s="5">
        <v>10</v>
      </c>
      <c r="C201" s="5">
        <v>8</v>
      </c>
      <c r="D201" s="5">
        <v>3</v>
      </c>
      <c r="E201" s="5">
        <v>1</v>
      </c>
      <c r="F201" s="5">
        <v>3</v>
      </c>
      <c r="G201" s="5">
        <v>0</v>
      </c>
      <c r="H201" s="5">
        <v>0</v>
      </c>
      <c r="I201" s="5">
        <v>1</v>
      </c>
      <c r="J201" s="5">
        <v>1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6">
        <v>2</v>
      </c>
      <c r="U201">
        <v>201</v>
      </c>
      <c r="V201">
        <f t="shared" si="3"/>
        <v>6030</v>
      </c>
      <c r="W201" s="10">
        <v>6.9791666666666599E-2</v>
      </c>
    </row>
    <row r="202" spans="1:23" x14ac:dyDescent="0.25">
      <c r="A202" s="4">
        <v>61</v>
      </c>
      <c r="B202" s="5">
        <v>16</v>
      </c>
      <c r="C202" s="5">
        <v>1</v>
      </c>
      <c r="D202" s="5">
        <v>1</v>
      </c>
      <c r="E202" s="5">
        <v>2</v>
      </c>
      <c r="F202" s="5">
        <v>2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6">
        <v>6</v>
      </c>
      <c r="U202">
        <v>202</v>
      </c>
      <c r="V202">
        <f t="shared" si="3"/>
        <v>6060</v>
      </c>
      <c r="W202" s="10">
        <v>7.0138888888888903E-2</v>
      </c>
    </row>
    <row r="203" spans="1:23" x14ac:dyDescent="0.25">
      <c r="A203" s="4">
        <v>59</v>
      </c>
      <c r="B203" s="5">
        <v>3</v>
      </c>
      <c r="C203" s="5">
        <v>5</v>
      </c>
      <c r="D203" s="5">
        <v>2</v>
      </c>
      <c r="E203" s="5">
        <v>1</v>
      </c>
      <c r="F203" s="5">
        <v>2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6">
        <v>4</v>
      </c>
      <c r="U203">
        <v>203</v>
      </c>
      <c r="V203">
        <f t="shared" si="3"/>
        <v>6090</v>
      </c>
      <c r="W203" s="10">
        <v>7.0486111111111097E-2</v>
      </c>
    </row>
    <row r="204" spans="1:23" x14ac:dyDescent="0.25">
      <c r="A204" s="4">
        <v>71</v>
      </c>
      <c r="B204" s="5">
        <v>17</v>
      </c>
      <c r="C204" s="5">
        <v>4</v>
      </c>
      <c r="D204" s="5">
        <v>3</v>
      </c>
      <c r="E204" s="5">
        <v>2</v>
      </c>
      <c r="F204" s="5">
        <v>3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6">
        <v>3</v>
      </c>
      <c r="U204">
        <v>204</v>
      </c>
      <c r="V204">
        <f t="shared" si="3"/>
        <v>6120</v>
      </c>
      <c r="W204" s="10">
        <v>7.0833333333333304E-2</v>
      </c>
    </row>
    <row r="205" spans="1:23" x14ac:dyDescent="0.25">
      <c r="A205" s="4">
        <v>100</v>
      </c>
      <c r="B205" s="5">
        <v>20</v>
      </c>
      <c r="C205" s="5">
        <v>6</v>
      </c>
      <c r="D205" s="5">
        <v>0</v>
      </c>
      <c r="E205" s="5">
        <v>2</v>
      </c>
      <c r="F205" s="5">
        <v>10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6">
        <v>9</v>
      </c>
      <c r="U205">
        <v>205</v>
      </c>
      <c r="V205">
        <f t="shared" si="3"/>
        <v>6150</v>
      </c>
      <c r="W205" s="10">
        <v>7.1180555555555497E-2</v>
      </c>
    </row>
    <row r="206" spans="1:23" x14ac:dyDescent="0.25">
      <c r="A206" s="4">
        <v>70</v>
      </c>
      <c r="B206" s="5">
        <v>9</v>
      </c>
      <c r="C206" s="5">
        <v>1</v>
      </c>
      <c r="D206" s="5">
        <v>1</v>
      </c>
      <c r="E206" s="5">
        <v>1</v>
      </c>
      <c r="F206" s="5">
        <v>6</v>
      </c>
      <c r="G206" s="5">
        <v>0</v>
      </c>
      <c r="H206" s="5">
        <v>1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6">
        <v>4</v>
      </c>
      <c r="U206">
        <v>206</v>
      </c>
      <c r="V206">
        <f t="shared" si="3"/>
        <v>6180</v>
      </c>
      <c r="W206" s="10">
        <v>7.1527777777777801E-2</v>
      </c>
    </row>
    <row r="207" spans="1:23" x14ac:dyDescent="0.25">
      <c r="A207" s="4">
        <v>53</v>
      </c>
      <c r="B207" s="5">
        <v>3</v>
      </c>
      <c r="C207" s="5">
        <v>4</v>
      </c>
      <c r="D207" s="5">
        <v>2</v>
      </c>
      <c r="E207" s="5">
        <v>2</v>
      </c>
      <c r="F207" s="5">
        <v>3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6">
        <v>3</v>
      </c>
      <c r="U207">
        <v>207</v>
      </c>
      <c r="V207">
        <f t="shared" si="3"/>
        <v>6210</v>
      </c>
      <c r="W207" s="10">
        <v>7.1874999999999994E-2</v>
      </c>
    </row>
    <row r="208" spans="1:23" x14ac:dyDescent="0.25">
      <c r="A208" s="4">
        <v>45</v>
      </c>
      <c r="B208" s="5">
        <v>3</v>
      </c>
      <c r="C208" s="5">
        <v>4</v>
      </c>
      <c r="D208" s="5">
        <v>0</v>
      </c>
      <c r="E208" s="5">
        <v>2</v>
      </c>
      <c r="F208" s="5">
        <v>1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6">
        <v>0</v>
      </c>
      <c r="U208">
        <v>208</v>
      </c>
      <c r="V208">
        <f t="shared" si="3"/>
        <v>6240</v>
      </c>
      <c r="W208" s="10">
        <v>7.2222222222222202E-2</v>
      </c>
    </row>
    <row r="209" spans="1:23" x14ac:dyDescent="0.25">
      <c r="A209" s="4">
        <v>97</v>
      </c>
      <c r="B209" s="5">
        <v>0</v>
      </c>
      <c r="C209" s="5">
        <v>3</v>
      </c>
      <c r="D209" s="5">
        <v>0</v>
      </c>
      <c r="E209" s="5">
        <v>3</v>
      </c>
      <c r="F209" s="5">
        <v>0</v>
      </c>
      <c r="G209" s="5">
        <v>0</v>
      </c>
      <c r="H209" s="5">
        <v>3</v>
      </c>
      <c r="I209" s="5">
        <v>0</v>
      </c>
      <c r="J209" s="5">
        <v>0</v>
      </c>
      <c r="K209" s="5">
        <v>0</v>
      </c>
      <c r="L209" s="5">
        <v>0</v>
      </c>
      <c r="M209" s="5">
        <v>1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6">
        <v>0</v>
      </c>
      <c r="U209">
        <v>209</v>
      </c>
      <c r="V209">
        <f t="shared" si="3"/>
        <v>6270</v>
      </c>
      <c r="W209" s="10">
        <v>7.2569444444444395E-2</v>
      </c>
    </row>
    <row r="210" spans="1:23" x14ac:dyDescent="0.25">
      <c r="A210" s="4">
        <v>56</v>
      </c>
      <c r="B210" s="5">
        <v>0</v>
      </c>
      <c r="C210" s="5">
        <v>2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6">
        <v>0</v>
      </c>
      <c r="U210">
        <v>210</v>
      </c>
      <c r="V210">
        <f t="shared" si="3"/>
        <v>6300</v>
      </c>
      <c r="W210" s="10">
        <v>7.2916666666666699E-2</v>
      </c>
    </row>
    <row r="211" spans="1:23" x14ac:dyDescent="0.25">
      <c r="A211" s="4">
        <v>67</v>
      </c>
      <c r="B211" s="5">
        <v>0</v>
      </c>
      <c r="C211" s="5">
        <v>6</v>
      </c>
      <c r="D211" s="5">
        <v>0</v>
      </c>
      <c r="E211" s="5">
        <v>0</v>
      </c>
      <c r="F211" s="5">
        <v>1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1</v>
      </c>
      <c r="N211" s="5">
        <v>0</v>
      </c>
      <c r="O211" s="5">
        <v>0</v>
      </c>
      <c r="P211" s="5">
        <v>0</v>
      </c>
      <c r="Q211" s="5">
        <v>0</v>
      </c>
      <c r="R211" s="5">
        <v>1</v>
      </c>
      <c r="S211" s="5">
        <v>0</v>
      </c>
      <c r="T211" s="6">
        <v>0</v>
      </c>
      <c r="U211">
        <v>211</v>
      </c>
      <c r="V211">
        <f t="shared" si="3"/>
        <v>6330</v>
      </c>
      <c r="W211" s="10">
        <v>7.3263888888888906E-2</v>
      </c>
    </row>
    <row r="212" spans="1:23" x14ac:dyDescent="0.25">
      <c r="A212" s="4">
        <v>42</v>
      </c>
      <c r="B212" s="5">
        <v>0</v>
      </c>
      <c r="C212" s="5">
        <v>4</v>
      </c>
      <c r="D212" s="5">
        <v>1</v>
      </c>
      <c r="E212" s="5">
        <v>4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6">
        <v>0</v>
      </c>
      <c r="U212">
        <v>212</v>
      </c>
      <c r="V212">
        <f t="shared" si="3"/>
        <v>6360</v>
      </c>
      <c r="W212" s="10">
        <v>7.3611111111111099E-2</v>
      </c>
    </row>
    <row r="213" spans="1:23" x14ac:dyDescent="0.25">
      <c r="A213" s="4">
        <v>35</v>
      </c>
      <c r="B213" s="5">
        <v>0</v>
      </c>
      <c r="C213" s="5">
        <v>0</v>
      </c>
      <c r="D213" s="5">
        <v>0</v>
      </c>
      <c r="E213" s="5">
        <v>1</v>
      </c>
      <c r="F213" s="5">
        <v>0</v>
      </c>
      <c r="G213" s="5">
        <v>0</v>
      </c>
      <c r="H213" s="5">
        <v>2</v>
      </c>
      <c r="I213" s="5">
        <v>1</v>
      </c>
      <c r="J213" s="5">
        <v>1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6">
        <v>1</v>
      </c>
      <c r="U213">
        <v>213</v>
      </c>
      <c r="V213">
        <f t="shared" si="3"/>
        <v>6390</v>
      </c>
      <c r="W213" s="10">
        <v>7.3958333333333307E-2</v>
      </c>
    </row>
    <row r="214" spans="1:23" x14ac:dyDescent="0.25">
      <c r="A214" s="4">
        <v>59</v>
      </c>
      <c r="B214" s="5">
        <v>0</v>
      </c>
      <c r="C214" s="5">
        <v>1</v>
      </c>
      <c r="D214" s="5">
        <v>0</v>
      </c>
      <c r="E214" s="5">
        <v>1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1</v>
      </c>
      <c r="S214" s="5">
        <v>0</v>
      </c>
      <c r="T214" s="6">
        <v>0</v>
      </c>
      <c r="U214">
        <v>214</v>
      </c>
      <c r="V214">
        <f t="shared" si="3"/>
        <v>6420</v>
      </c>
      <c r="W214" s="10">
        <v>7.43055555555555E-2</v>
      </c>
    </row>
    <row r="215" spans="1:23" x14ac:dyDescent="0.25">
      <c r="A215" s="4">
        <v>25</v>
      </c>
      <c r="B215" s="5">
        <v>1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1</v>
      </c>
      <c r="S215" s="5">
        <v>0</v>
      </c>
      <c r="T215" s="6">
        <v>0</v>
      </c>
      <c r="U215">
        <v>215</v>
      </c>
      <c r="V215">
        <f t="shared" si="3"/>
        <v>6450</v>
      </c>
      <c r="W215" s="10">
        <v>7.4652777777777804E-2</v>
      </c>
    </row>
    <row r="216" spans="1:23" x14ac:dyDescent="0.25">
      <c r="A216" s="4">
        <v>48</v>
      </c>
      <c r="B216" s="5">
        <v>0</v>
      </c>
      <c r="C216" s="5">
        <v>2</v>
      </c>
      <c r="D216" s="5">
        <v>0</v>
      </c>
      <c r="E216" s="5">
        <v>0</v>
      </c>
      <c r="F216" s="5">
        <v>1</v>
      </c>
      <c r="G216" s="5">
        <v>1</v>
      </c>
      <c r="H216" s="5">
        <v>1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6">
        <v>2</v>
      </c>
      <c r="U216">
        <v>216</v>
      </c>
      <c r="V216">
        <f t="shared" si="3"/>
        <v>6480</v>
      </c>
      <c r="W216" s="10">
        <v>7.4999999999999997E-2</v>
      </c>
    </row>
    <row r="217" spans="1:23" x14ac:dyDescent="0.25">
      <c r="A217" s="4">
        <v>28</v>
      </c>
      <c r="B217" s="5">
        <v>2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1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6">
        <v>1</v>
      </c>
      <c r="U217">
        <v>217</v>
      </c>
      <c r="V217">
        <f t="shared" si="3"/>
        <v>6510</v>
      </c>
      <c r="W217" s="10">
        <v>7.5347222222222204E-2</v>
      </c>
    </row>
    <row r="218" spans="1:23" x14ac:dyDescent="0.25">
      <c r="A218" s="4">
        <v>39</v>
      </c>
      <c r="B218" s="5">
        <v>0</v>
      </c>
      <c r="C218" s="5">
        <v>2</v>
      </c>
      <c r="D218" s="5">
        <v>0</v>
      </c>
      <c r="E218" s="5">
        <v>0</v>
      </c>
      <c r="F218" s="5">
        <v>0</v>
      </c>
      <c r="G218" s="5">
        <v>1</v>
      </c>
      <c r="H218" s="5">
        <v>1</v>
      </c>
      <c r="I218" s="5">
        <v>0</v>
      </c>
      <c r="J218" s="5">
        <v>1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6">
        <v>0</v>
      </c>
      <c r="U218">
        <v>218</v>
      </c>
      <c r="V218">
        <f t="shared" si="3"/>
        <v>6540</v>
      </c>
      <c r="W218" s="10">
        <v>7.5694444444444398E-2</v>
      </c>
    </row>
    <row r="219" spans="1:23" x14ac:dyDescent="0.25">
      <c r="A219" s="4">
        <v>24</v>
      </c>
      <c r="B219" s="5">
        <v>1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6">
        <v>0</v>
      </c>
      <c r="U219">
        <v>219</v>
      </c>
      <c r="V219">
        <f t="shared" si="3"/>
        <v>6570</v>
      </c>
      <c r="W219" s="10">
        <v>7.6041666666666702E-2</v>
      </c>
    </row>
    <row r="220" spans="1:23" x14ac:dyDescent="0.25">
      <c r="A220" s="4">
        <v>33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1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6">
        <v>2</v>
      </c>
      <c r="U220">
        <v>220</v>
      </c>
      <c r="V220">
        <f t="shared" si="3"/>
        <v>6600</v>
      </c>
      <c r="W220" s="10">
        <v>7.6388888888888895E-2</v>
      </c>
    </row>
    <row r="221" spans="1:23" x14ac:dyDescent="0.25">
      <c r="A221" s="4">
        <v>37</v>
      </c>
      <c r="B221" s="5">
        <v>0</v>
      </c>
      <c r="C221" s="5">
        <v>1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6">
        <v>2</v>
      </c>
      <c r="U221">
        <v>221</v>
      </c>
      <c r="V221">
        <f t="shared" si="3"/>
        <v>6630</v>
      </c>
      <c r="W221" s="10">
        <v>7.6736111111111102E-2</v>
      </c>
    </row>
    <row r="222" spans="1:23" x14ac:dyDescent="0.25">
      <c r="A222" s="4">
        <v>25</v>
      </c>
      <c r="B222" s="5">
        <v>0</v>
      </c>
      <c r="C222" s="5">
        <v>0</v>
      </c>
      <c r="D222" s="5">
        <v>0</v>
      </c>
      <c r="E222" s="5">
        <v>1</v>
      </c>
      <c r="F222" s="5">
        <v>2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6">
        <v>0</v>
      </c>
      <c r="U222">
        <v>222</v>
      </c>
      <c r="V222">
        <f t="shared" si="3"/>
        <v>6660</v>
      </c>
      <c r="W222" s="10">
        <v>7.7083333333333295E-2</v>
      </c>
    </row>
    <row r="223" spans="1:23" x14ac:dyDescent="0.25">
      <c r="A223" s="4">
        <v>28</v>
      </c>
      <c r="B223" s="5">
        <v>2</v>
      </c>
      <c r="C223" s="5">
        <v>3</v>
      </c>
      <c r="D223" s="5">
        <v>1</v>
      </c>
      <c r="E223" s="5">
        <v>0</v>
      </c>
      <c r="F223" s="5">
        <v>1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6">
        <v>1</v>
      </c>
      <c r="U223">
        <v>223</v>
      </c>
      <c r="V223">
        <f t="shared" si="3"/>
        <v>6690</v>
      </c>
      <c r="W223" s="10">
        <v>7.7430555555555503E-2</v>
      </c>
    </row>
    <row r="224" spans="1:23" x14ac:dyDescent="0.25">
      <c r="A224" s="4">
        <v>45</v>
      </c>
      <c r="B224" s="5">
        <v>0</v>
      </c>
      <c r="C224" s="5">
        <v>2</v>
      </c>
      <c r="D224" s="5">
        <v>0</v>
      </c>
      <c r="E224" s="5">
        <v>1</v>
      </c>
      <c r="F224" s="5">
        <v>1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6">
        <v>0</v>
      </c>
      <c r="U224">
        <v>224</v>
      </c>
      <c r="V224">
        <f t="shared" si="3"/>
        <v>6720</v>
      </c>
      <c r="W224" s="10">
        <v>7.7777777777777807E-2</v>
      </c>
    </row>
    <row r="225" spans="1:23" x14ac:dyDescent="0.25">
      <c r="A225" s="4">
        <v>240</v>
      </c>
      <c r="B225" s="5">
        <v>0</v>
      </c>
      <c r="C225" s="5">
        <v>37</v>
      </c>
      <c r="D225" s="5">
        <v>6</v>
      </c>
      <c r="E225" s="5">
        <v>0</v>
      </c>
      <c r="F225" s="5">
        <v>0</v>
      </c>
      <c r="G225" s="5">
        <v>1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8</v>
      </c>
      <c r="S225" s="5">
        <v>0</v>
      </c>
      <c r="T225" s="6">
        <v>4</v>
      </c>
      <c r="U225">
        <v>225</v>
      </c>
      <c r="V225">
        <f t="shared" si="3"/>
        <v>6750</v>
      </c>
      <c r="W225" s="10">
        <v>7.8125E-2</v>
      </c>
    </row>
    <row r="226" spans="1:23" x14ac:dyDescent="0.25">
      <c r="A226" s="4">
        <v>191</v>
      </c>
      <c r="B226" s="5">
        <v>1</v>
      </c>
      <c r="C226" s="5">
        <v>17</v>
      </c>
      <c r="D226" s="5">
        <v>1</v>
      </c>
      <c r="E226" s="5">
        <v>3</v>
      </c>
      <c r="F226" s="5">
        <v>1</v>
      </c>
      <c r="G226" s="5">
        <v>0</v>
      </c>
      <c r="H226" s="5">
        <v>0</v>
      </c>
      <c r="I226" s="5">
        <v>0</v>
      </c>
      <c r="J226" s="5">
        <v>2</v>
      </c>
      <c r="K226" s="5">
        <v>0</v>
      </c>
      <c r="L226" s="5">
        <v>2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4</v>
      </c>
      <c r="S226" s="5">
        <v>0</v>
      </c>
      <c r="T226" s="6">
        <v>2</v>
      </c>
      <c r="U226">
        <v>226</v>
      </c>
      <c r="V226">
        <f t="shared" si="3"/>
        <v>6780</v>
      </c>
      <c r="W226" s="10">
        <v>7.8472222222222193E-2</v>
      </c>
    </row>
    <row r="227" spans="1:23" x14ac:dyDescent="0.25">
      <c r="A227" s="4">
        <v>101</v>
      </c>
      <c r="B227" s="5">
        <v>0</v>
      </c>
      <c r="C227" s="5">
        <v>6</v>
      </c>
      <c r="D227" s="5">
        <v>0</v>
      </c>
      <c r="E227" s="5">
        <v>1</v>
      </c>
      <c r="F227" s="5">
        <v>2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1</v>
      </c>
      <c r="S227" s="5">
        <v>0</v>
      </c>
      <c r="T227" s="6">
        <v>0</v>
      </c>
      <c r="U227">
        <v>227</v>
      </c>
      <c r="V227">
        <f t="shared" si="3"/>
        <v>6810</v>
      </c>
      <c r="W227" s="10">
        <v>7.88194444444444E-2</v>
      </c>
    </row>
    <row r="228" spans="1:23" x14ac:dyDescent="0.25">
      <c r="A228" s="4">
        <v>32</v>
      </c>
      <c r="B228" s="5">
        <v>1</v>
      </c>
      <c r="C228" s="5">
        <v>3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2</v>
      </c>
      <c r="S228" s="5">
        <v>0</v>
      </c>
      <c r="T228" s="6">
        <v>0</v>
      </c>
      <c r="U228">
        <v>228</v>
      </c>
      <c r="V228">
        <f t="shared" si="3"/>
        <v>6840</v>
      </c>
      <c r="W228" s="10">
        <v>7.9166666666666594E-2</v>
      </c>
    </row>
    <row r="229" spans="1:23" x14ac:dyDescent="0.25">
      <c r="A229" s="4">
        <v>47</v>
      </c>
      <c r="B229" s="5">
        <v>0</v>
      </c>
      <c r="C229" s="5">
        <v>3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11</v>
      </c>
      <c r="S229" s="5">
        <v>0</v>
      </c>
      <c r="T229" s="6">
        <v>0</v>
      </c>
      <c r="U229">
        <v>229</v>
      </c>
      <c r="V229">
        <f t="shared" si="3"/>
        <v>6870</v>
      </c>
      <c r="W229" s="10">
        <v>7.9513888888888898E-2</v>
      </c>
    </row>
    <row r="230" spans="1:23" x14ac:dyDescent="0.25">
      <c r="A230" s="4">
        <v>168</v>
      </c>
      <c r="B230" s="5">
        <v>2</v>
      </c>
      <c r="C230" s="5">
        <v>19</v>
      </c>
      <c r="D230" s="5">
        <v>4</v>
      </c>
      <c r="E230" s="5">
        <v>2</v>
      </c>
      <c r="F230" s="5">
        <v>0</v>
      </c>
      <c r="G230" s="5">
        <v>0</v>
      </c>
      <c r="H230" s="5">
        <v>0</v>
      </c>
      <c r="I230" s="5">
        <v>0</v>
      </c>
      <c r="J230" s="5">
        <v>1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5</v>
      </c>
      <c r="S230" s="5">
        <v>0</v>
      </c>
      <c r="T230" s="6">
        <v>0</v>
      </c>
      <c r="U230">
        <v>230</v>
      </c>
      <c r="V230">
        <f t="shared" si="3"/>
        <v>6900</v>
      </c>
      <c r="W230" s="10">
        <v>7.9861111111111105E-2</v>
      </c>
    </row>
    <row r="231" spans="1:23" x14ac:dyDescent="0.25">
      <c r="A231" s="4">
        <v>156</v>
      </c>
      <c r="B231" s="5">
        <v>0</v>
      </c>
      <c r="C231" s="5">
        <v>1</v>
      </c>
      <c r="D231" s="5">
        <v>0</v>
      </c>
      <c r="E231" s="5">
        <v>1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3</v>
      </c>
      <c r="S231" s="5">
        <v>0</v>
      </c>
      <c r="T231" s="6">
        <v>0</v>
      </c>
      <c r="U231">
        <v>231</v>
      </c>
      <c r="V231">
        <f t="shared" si="3"/>
        <v>6930</v>
      </c>
      <c r="W231" s="10">
        <v>8.0208333333333298E-2</v>
      </c>
    </row>
    <row r="232" spans="1:23" x14ac:dyDescent="0.25">
      <c r="A232" s="4">
        <v>136</v>
      </c>
      <c r="B232" s="5">
        <v>1</v>
      </c>
      <c r="C232" s="5">
        <v>1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2</v>
      </c>
      <c r="S232" s="5">
        <v>0</v>
      </c>
      <c r="T232" s="6">
        <v>2</v>
      </c>
      <c r="U232">
        <v>232</v>
      </c>
      <c r="V232">
        <f t="shared" si="3"/>
        <v>6960</v>
      </c>
      <c r="W232" s="10">
        <v>8.0555555555555505E-2</v>
      </c>
    </row>
    <row r="233" spans="1:23" x14ac:dyDescent="0.25">
      <c r="A233" s="4">
        <v>97</v>
      </c>
      <c r="B233" s="5">
        <v>1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4</v>
      </c>
      <c r="I233" s="5">
        <v>0</v>
      </c>
      <c r="J233" s="5">
        <v>1</v>
      </c>
      <c r="K233" s="5">
        <v>0</v>
      </c>
      <c r="L233" s="5">
        <v>1</v>
      </c>
      <c r="M233" s="5">
        <v>0</v>
      </c>
      <c r="N233" s="5">
        <v>0</v>
      </c>
      <c r="O233" s="5">
        <v>2</v>
      </c>
      <c r="P233" s="5">
        <v>0</v>
      </c>
      <c r="Q233" s="5">
        <v>0</v>
      </c>
      <c r="R233" s="5">
        <v>12</v>
      </c>
      <c r="S233" s="5">
        <v>0</v>
      </c>
      <c r="T233" s="6">
        <v>0</v>
      </c>
      <c r="U233">
        <v>233</v>
      </c>
      <c r="V233">
        <f t="shared" si="3"/>
        <v>6990</v>
      </c>
      <c r="W233" s="10">
        <v>8.0902777777777796E-2</v>
      </c>
    </row>
    <row r="234" spans="1:23" x14ac:dyDescent="0.25">
      <c r="A234" s="4">
        <v>100</v>
      </c>
      <c r="B234" s="5">
        <v>5</v>
      </c>
      <c r="C234" s="5">
        <v>5</v>
      </c>
      <c r="D234" s="5">
        <v>0</v>
      </c>
      <c r="E234" s="5">
        <v>0</v>
      </c>
      <c r="F234" s="5">
        <v>0</v>
      </c>
      <c r="G234" s="5">
        <v>0</v>
      </c>
      <c r="H234" s="5">
        <v>1</v>
      </c>
      <c r="I234" s="5">
        <v>0</v>
      </c>
      <c r="J234" s="5">
        <v>10</v>
      </c>
      <c r="K234" s="5">
        <v>0</v>
      </c>
      <c r="L234" s="5">
        <v>1</v>
      </c>
      <c r="M234" s="5">
        <v>0</v>
      </c>
      <c r="N234" s="5">
        <v>0</v>
      </c>
      <c r="O234" s="5">
        <v>5</v>
      </c>
      <c r="P234" s="5">
        <v>0</v>
      </c>
      <c r="Q234" s="5">
        <v>0</v>
      </c>
      <c r="R234" s="5">
        <v>2</v>
      </c>
      <c r="S234" s="5">
        <v>0</v>
      </c>
      <c r="T234" s="6">
        <v>0</v>
      </c>
      <c r="U234">
        <v>234</v>
      </c>
      <c r="V234">
        <f t="shared" si="3"/>
        <v>7020</v>
      </c>
      <c r="W234" s="10">
        <v>8.1250000000000003E-2</v>
      </c>
    </row>
    <row r="235" spans="1:23" x14ac:dyDescent="0.25">
      <c r="A235" s="4">
        <v>60</v>
      </c>
      <c r="B235" s="5">
        <v>2</v>
      </c>
      <c r="C235" s="5">
        <v>3</v>
      </c>
      <c r="D235" s="5">
        <v>0</v>
      </c>
      <c r="E235" s="5">
        <v>1</v>
      </c>
      <c r="F235" s="5">
        <v>0</v>
      </c>
      <c r="G235" s="5">
        <v>0</v>
      </c>
      <c r="H235" s="5">
        <v>2</v>
      </c>
      <c r="I235" s="5">
        <v>0</v>
      </c>
      <c r="J235" s="5">
        <v>1</v>
      </c>
      <c r="K235" s="5">
        <v>0</v>
      </c>
      <c r="L235" s="5">
        <v>0</v>
      </c>
      <c r="M235" s="5">
        <v>0</v>
      </c>
      <c r="N235" s="5">
        <v>0</v>
      </c>
      <c r="O235" s="5">
        <v>4</v>
      </c>
      <c r="P235" s="5">
        <v>0</v>
      </c>
      <c r="Q235" s="5">
        <v>0</v>
      </c>
      <c r="R235" s="5">
        <v>0</v>
      </c>
      <c r="S235" s="5">
        <v>0</v>
      </c>
      <c r="T235" s="6">
        <v>0</v>
      </c>
      <c r="U235">
        <v>235</v>
      </c>
      <c r="V235">
        <f t="shared" si="3"/>
        <v>7050</v>
      </c>
      <c r="W235" s="10">
        <v>8.1597222222222196E-2</v>
      </c>
    </row>
    <row r="236" spans="1:23" x14ac:dyDescent="0.25">
      <c r="A236" s="4">
        <v>42</v>
      </c>
      <c r="B236" s="5">
        <v>1</v>
      </c>
      <c r="C236" s="5">
        <v>3</v>
      </c>
      <c r="D236" s="5">
        <v>0</v>
      </c>
      <c r="E236" s="5">
        <v>1</v>
      </c>
      <c r="F236" s="5">
        <v>0</v>
      </c>
      <c r="G236" s="5">
        <v>0</v>
      </c>
      <c r="H236" s="5">
        <v>2</v>
      </c>
      <c r="I236" s="5">
        <v>0</v>
      </c>
      <c r="J236" s="5">
        <v>0</v>
      </c>
      <c r="K236" s="5">
        <v>0</v>
      </c>
      <c r="L236" s="5">
        <v>0</v>
      </c>
      <c r="M236" s="5">
        <v>1</v>
      </c>
      <c r="N236" s="5">
        <v>0</v>
      </c>
      <c r="O236" s="5">
        <v>3</v>
      </c>
      <c r="P236" s="5">
        <v>0</v>
      </c>
      <c r="Q236" s="5">
        <v>0</v>
      </c>
      <c r="R236" s="5">
        <v>0</v>
      </c>
      <c r="S236" s="5">
        <v>0</v>
      </c>
      <c r="T236" s="6">
        <v>1</v>
      </c>
      <c r="U236">
        <v>236</v>
      </c>
      <c r="V236">
        <f t="shared" si="3"/>
        <v>7080</v>
      </c>
      <c r="W236" s="10">
        <v>8.1944444444444403E-2</v>
      </c>
    </row>
    <row r="237" spans="1:23" x14ac:dyDescent="0.25">
      <c r="A237" s="4">
        <v>21</v>
      </c>
      <c r="B237" s="5">
        <v>0</v>
      </c>
      <c r="C237" s="5">
        <v>0</v>
      </c>
      <c r="D237" s="5">
        <v>0</v>
      </c>
      <c r="E237" s="5">
        <v>1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2</v>
      </c>
      <c r="P237" s="5">
        <v>0</v>
      </c>
      <c r="Q237" s="5">
        <v>0</v>
      </c>
      <c r="R237" s="5">
        <v>0</v>
      </c>
      <c r="S237" s="5">
        <v>0</v>
      </c>
      <c r="T237" s="6">
        <v>0</v>
      </c>
      <c r="U237">
        <v>237</v>
      </c>
      <c r="V237">
        <f t="shared" si="3"/>
        <v>7110</v>
      </c>
      <c r="W237" s="10">
        <v>8.2291666666666596E-2</v>
      </c>
    </row>
    <row r="238" spans="1:23" x14ac:dyDescent="0.25">
      <c r="A238" s="4">
        <v>26</v>
      </c>
      <c r="B238" s="5">
        <v>0</v>
      </c>
      <c r="C238" s="5">
        <v>2</v>
      </c>
      <c r="D238" s="5">
        <v>1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2</v>
      </c>
      <c r="P238" s="5">
        <v>0</v>
      </c>
      <c r="Q238" s="5">
        <v>0</v>
      </c>
      <c r="R238" s="5">
        <v>0</v>
      </c>
      <c r="S238" s="5">
        <v>0</v>
      </c>
      <c r="T238" s="6">
        <v>0</v>
      </c>
      <c r="U238">
        <v>238</v>
      </c>
      <c r="V238">
        <f t="shared" si="3"/>
        <v>7140</v>
      </c>
      <c r="W238" s="10">
        <v>8.2638888888888901E-2</v>
      </c>
    </row>
    <row r="239" spans="1:23" x14ac:dyDescent="0.25">
      <c r="A239" s="4">
        <v>14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1</v>
      </c>
      <c r="P239" s="5">
        <v>0</v>
      </c>
      <c r="Q239" s="5">
        <v>0</v>
      </c>
      <c r="R239" s="5">
        <v>0</v>
      </c>
      <c r="S239" s="5">
        <v>0</v>
      </c>
      <c r="T239" s="6">
        <v>0</v>
      </c>
      <c r="U239">
        <v>239</v>
      </c>
      <c r="V239">
        <f t="shared" si="3"/>
        <v>7170</v>
      </c>
      <c r="W239" s="10">
        <v>8.2986111111111094E-2</v>
      </c>
    </row>
    <row r="240" spans="1:23" x14ac:dyDescent="0.25">
      <c r="A240" s="4">
        <v>34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3</v>
      </c>
      <c r="P240" s="5">
        <v>0</v>
      </c>
      <c r="Q240" s="5">
        <v>0</v>
      </c>
      <c r="R240" s="5">
        <v>0</v>
      </c>
      <c r="S240" s="5">
        <v>0</v>
      </c>
      <c r="T240" s="6">
        <v>0</v>
      </c>
      <c r="U240">
        <v>240</v>
      </c>
      <c r="V240">
        <f t="shared" si="3"/>
        <v>7200</v>
      </c>
      <c r="W240" s="10">
        <v>8.3333333333333301E-2</v>
      </c>
    </row>
    <row r="241" spans="1:23" x14ac:dyDescent="0.25">
      <c r="A241" s="4">
        <v>20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1</v>
      </c>
      <c r="P241" s="5">
        <v>0</v>
      </c>
      <c r="Q241" s="5">
        <v>0</v>
      </c>
      <c r="R241" s="5">
        <v>1</v>
      </c>
      <c r="S241" s="5">
        <v>0</v>
      </c>
      <c r="T241" s="6">
        <v>0</v>
      </c>
      <c r="U241">
        <v>241</v>
      </c>
      <c r="V241">
        <f t="shared" si="3"/>
        <v>7230</v>
      </c>
      <c r="W241" s="10">
        <v>8.3680555555555494E-2</v>
      </c>
    </row>
    <row r="242" spans="1:23" x14ac:dyDescent="0.25">
      <c r="A242" s="4">
        <v>6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6">
        <v>0</v>
      </c>
      <c r="U242">
        <v>242</v>
      </c>
      <c r="V242">
        <f t="shared" si="3"/>
        <v>7260</v>
      </c>
      <c r="W242" s="10">
        <v>8.4027777777777798E-2</v>
      </c>
    </row>
    <row r="243" spans="1:23" x14ac:dyDescent="0.25">
      <c r="A243" s="4">
        <v>4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6">
        <v>0</v>
      </c>
      <c r="U243">
        <v>243</v>
      </c>
      <c r="V243">
        <f t="shared" si="3"/>
        <v>7290</v>
      </c>
      <c r="W243" s="10">
        <v>8.4375000000000006E-2</v>
      </c>
    </row>
    <row r="244" spans="1:23" x14ac:dyDescent="0.25">
      <c r="A244" s="4">
        <v>8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6">
        <v>0</v>
      </c>
      <c r="U244">
        <v>244</v>
      </c>
      <c r="V244">
        <f t="shared" si="3"/>
        <v>7320</v>
      </c>
      <c r="W244" s="10">
        <v>8.4722222222222199E-2</v>
      </c>
    </row>
    <row r="245" spans="1:23" x14ac:dyDescent="0.25">
      <c r="A245" s="4">
        <v>7</v>
      </c>
      <c r="B245" s="5">
        <v>1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1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6">
        <v>0</v>
      </c>
      <c r="U245">
        <v>245</v>
      </c>
      <c r="V245">
        <f t="shared" si="3"/>
        <v>7350</v>
      </c>
      <c r="W245" s="10">
        <v>8.5069444444444406E-2</v>
      </c>
    </row>
    <row r="246" spans="1:23" x14ac:dyDescent="0.25">
      <c r="A246" s="4">
        <v>9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6">
        <v>0</v>
      </c>
      <c r="U246">
        <v>246</v>
      </c>
      <c r="V246">
        <f t="shared" si="3"/>
        <v>7380</v>
      </c>
      <c r="W246" s="10">
        <v>8.5416666666666599E-2</v>
      </c>
    </row>
    <row r="247" spans="1:23" x14ac:dyDescent="0.25">
      <c r="A247" s="4">
        <v>4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6">
        <v>0</v>
      </c>
      <c r="U247">
        <v>247</v>
      </c>
      <c r="V247">
        <f t="shared" si="3"/>
        <v>7410</v>
      </c>
      <c r="W247" s="10">
        <v>8.5763888888888903E-2</v>
      </c>
    </row>
    <row r="248" spans="1:23" x14ac:dyDescent="0.25">
      <c r="A248" s="4">
        <v>8</v>
      </c>
      <c r="B248" s="5">
        <v>1</v>
      </c>
      <c r="C248" s="5">
        <v>1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6">
        <v>0</v>
      </c>
      <c r="U248">
        <v>248</v>
      </c>
      <c r="V248">
        <f t="shared" si="3"/>
        <v>7440</v>
      </c>
      <c r="W248" s="10">
        <v>8.6111111111111097E-2</v>
      </c>
    </row>
    <row r="249" spans="1:23" x14ac:dyDescent="0.25">
      <c r="A249" s="4">
        <v>3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6">
        <v>0</v>
      </c>
      <c r="U249">
        <v>249</v>
      </c>
      <c r="V249">
        <f t="shared" si="3"/>
        <v>7470</v>
      </c>
      <c r="W249" s="10">
        <v>8.6458333333333304E-2</v>
      </c>
    </row>
    <row r="250" spans="1:23" x14ac:dyDescent="0.25">
      <c r="A250" s="4">
        <v>7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6">
        <v>0</v>
      </c>
      <c r="U250">
        <v>250</v>
      </c>
      <c r="V250">
        <f t="shared" si="3"/>
        <v>7500</v>
      </c>
      <c r="W250" s="10">
        <v>8.6805555555555497E-2</v>
      </c>
    </row>
    <row r="251" spans="1:23" x14ac:dyDescent="0.25">
      <c r="A251" s="4">
        <v>1</v>
      </c>
      <c r="B251" s="5">
        <v>0</v>
      </c>
      <c r="C251" s="5">
        <v>0</v>
      </c>
      <c r="D251" s="5">
        <v>0</v>
      </c>
      <c r="E251" s="5">
        <v>1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6">
        <v>0</v>
      </c>
      <c r="U251">
        <v>251</v>
      </c>
      <c r="V251">
        <f t="shared" si="3"/>
        <v>7530</v>
      </c>
      <c r="W251" s="10">
        <v>8.7152777777777801E-2</v>
      </c>
    </row>
    <row r="252" spans="1:23" x14ac:dyDescent="0.25">
      <c r="A252" s="4">
        <v>5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6">
        <v>0</v>
      </c>
      <c r="U252">
        <v>252</v>
      </c>
      <c r="V252">
        <f t="shared" si="3"/>
        <v>7560</v>
      </c>
      <c r="W252" s="10">
        <v>8.7499999999999994E-2</v>
      </c>
    </row>
    <row r="253" spans="1:23" x14ac:dyDescent="0.25">
      <c r="A253" s="4">
        <v>0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6">
        <v>0</v>
      </c>
      <c r="U253">
        <v>253</v>
      </c>
      <c r="V253">
        <f t="shared" si="3"/>
        <v>7590</v>
      </c>
      <c r="W253" s="10">
        <v>8.7847222222222202E-2</v>
      </c>
    </row>
    <row r="254" spans="1:23" x14ac:dyDescent="0.25">
      <c r="A254" s="4">
        <v>2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6">
        <v>0</v>
      </c>
      <c r="U254">
        <v>254</v>
      </c>
      <c r="V254">
        <f t="shared" si="3"/>
        <v>7620</v>
      </c>
      <c r="W254" s="10">
        <v>8.8194444444444395E-2</v>
      </c>
    </row>
    <row r="255" spans="1:23" x14ac:dyDescent="0.25">
      <c r="A255" s="4">
        <v>2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6">
        <v>0</v>
      </c>
      <c r="U255">
        <v>255</v>
      </c>
      <c r="V255">
        <f t="shared" si="3"/>
        <v>7650</v>
      </c>
      <c r="W255" s="10">
        <v>8.8541666666666699E-2</v>
      </c>
    </row>
    <row r="256" spans="1:23" x14ac:dyDescent="0.25">
      <c r="A256" s="4">
        <v>2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6">
        <v>0</v>
      </c>
      <c r="U256">
        <v>256</v>
      </c>
      <c r="V256">
        <f t="shared" si="3"/>
        <v>7680</v>
      </c>
      <c r="W256" s="10">
        <v>8.8888888888888906E-2</v>
      </c>
    </row>
    <row r="257" spans="1:23" x14ac:dyDescent="0.25">
      <c r="A257" s="4">
        <v>3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6">
        <v>0</v>
      </c>
      <c r="U257">
        <v>257</v>
      </c>
      <c r="V257">
        <f t="shared" si="3"/>
        <v>7710</v>
      </c>
      <c r="W257" s="10">
        <v>8.9236111111111099E-2</v>
      </c>
    </row>
    <row r="258" spans="1:23" x14ac:dyDescent="0.25">
      <c r="A258" s="4">
        <v>2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6">
        <v>0</v>
      </c>
      <c r="U258">
        <v>258</v>
      </c>
      <c r="V258">
        <f t="shared" ref="V258:V321" si="4">U258*30</f>
        <v>7740</v>
      </c>
      <c r="W258" s="10">
        <v>8.9583333333333307E-2</v>
      </c>
    </row>
    <row r="259" spans="1:23" x14ac:dyDescent="0.25">
      <c r="A259" s="4">
        <v>5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6">
        <v>0</v>
      </c>
      <c r="U259">
        <v>259</v>
      </c>
      <c r="V259">
        <f t="shared" si="4"/>
        <v>7770</v>
      </c>
      <c r="W259" s="10">
        <v>8.99305555555555E-2</v>
      </c>
    </row>
    <row r="260" spans="1:23" x14ac:dyDescent="0.25">
      <c r="A260" s="4">
        <v>4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6">
        <v>0</v>
      </c>
      <c r="U260">
        <v>260</v>
      </c>
      <c r="V260">
        <f t="shared" si="4"/>
        <v>7800</v>
      </c>
      <c r="W260" s="10">
        <v>9.0277777777777804E-2</v>
      </c>
    </row>
    <row r="261" spans="1:23" x14ac:dyDescent="0.25">
      <c r="A261" s="4">
        <v>1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6">
        <v>0</v>
      </c>
      <c r="U261">
        <v>261</v>
      </c>
      <c r="V261">
        <f t="shared" si="4"/>
        <v>7830</v>
      </c>
      <c r="W261" s="10">
        <v>9.0624999999999997E-2</v>
      </c>
    </row>
    <row r="262" spans="1:23" x14ac:dyDescent="0.25">
      <c r="A262" s="4">
        <v>5</v>
      </c>
      <c r="B262" s="5">
        <v>0</v>
      </c>
      <c r="C262" s="5">
        <v>1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6">
        <v>0</v>
      </c>
      <c r="U262">
        <v>262</v>
      </c>
      <c r="V262">
        <f t="shared" si="4"/>
        <v>7860</v>
      </c>
      <c r="W262" s="10">
        <v>9.0972222222222204E-2</v>
      </c>
    </row>
    <row r="263" spans="1:23" x14ac:dyDescent="0.25">
      <c r="A263" s="4">
        <v>8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6">
        <v>0</v>
      </c>
      <c r="U263">
        <v>263</v>
      </c>
      <c r="V263">
        <f t="shared" si="4"/>
        <v>7890</v>
      </c>
      <c r="W263" s="10">
        <v>9.1319444444444398E-2</v>
      </c>
    </row>
    <row r="264" spans="1:23" x14ac:dyDescent="0.25">
      <c r="A264" s="4">
        <v>6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6">
        <v>0</v>
      </c>
      <c r="U264">
        <v>264</v>
      </c>
      <c r="V264">
        <f t="shared" si="4"/>
        <v>7920</v>
      </c>
      <c r="W264" s="10">
        <v>9.1666666666666702E-2</v>
      </c>
    </row>
    <row r="265" spans="1:23" x14ac:dyDescent="0.25">
      <c r="A265" s="4">
        <v>5</v>
      </c>
      <c r="B265" s="5">
        <v>2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6">
        <v>0</v>
      </c>
      <c r="U265">
        <v>265</v>
      </c>
      <c r="V265">
        <f t="shared" si="4"/>
        <v>7950</v>
      </c>
      <c r="W265" s="10">
        <v>9.2013888888888895E-2</v>
      </c>
    </row>
    <row r="266" spans="1:23" x14ac:dyDescent="0.25">
      <c r="A266" s="4">
        <v>8</v>
      </c>
      <c r="B266" s="5">
        <v>1</v>
      </c>
      <c r="C266" s="5">
        <v>0</v>
      </c>
      <c r="D266" s="5">
        <v>1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6">
        <v>0</v>
      </c>
      <c r="U266">
        <v>266</v>
      </c>
      <c r="V266">
        <f t="shared" si="4"/>
        <v>7980</v>
      </c>
      <c r="W266" s="10">
        <v>9.2361111111111102E-2</v>
      </c>
    </row>
    <row r="267" spans="1:23" x14ac:dyDescent="0.25">
      <c r="A267" s="4">
        <v>1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6">
        <v>0</v>
      </c>
      <c r="U267">
        <v>267</v>
      </c>
      <c r="V267">
        <f t="shared" si="4"/>
        <v>8010</v>
      </c>
      <c r="W267" s="10">
        <v>9.2708333333333295E-2</v>
      </c>
    </row>
    <row r="268" spans="1:23" x14ac:dyDescent="0.25">
      <c r="A268" s="4">
        <v>3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6">
        <v>0</v>
      </c>
      <c r="U268">
        <v>268</v>
      </c>
      <c r="V268">
        <f t="shared" si="4"/>
        <v>8040</v>
      </c>
      <c r="W268" s="10">
        <v>9.3055555555555503E-2</v>
      </c>
    </row>
    <row r="269" spans="1:23" x14ac:dyDescent="0.25">
      <c r="A269" s="4">
        <v>4</v>
      </c>
      <c r="B269" s="5">
        <v>0</v>
      </c>
      <c r="C269" s="5">
        <v>1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6">
        <v>0</v>
      </c>
      <c r="U269">
        <v>269</v>
      </c>
      <c r="V269">
        <f t="shared" si="4"/>
        <v>8070</v>
      </c>
      <c r="W269" s="10">
        <v>9.3402777777777807E-2</v>
      </c>
    </row>
    <row r="270" spans="1:23" x14ac:dyDescent="0.25">
      <c r="A270" s="4">
        <v>2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6">
        <v>0</v>
      </c>
      <c r="U270">
        <v>270</v>
      </c>
      <c r="V270">
        <f t="shared" si="4"/>
        <v>8100</v>
      </c>
      <c r="W270" s="10">
        <v>9.375E-2</v>
      </c>
    </row>
    <row r="271" spans="1:23" x14ac:dyDescent="0.25">
      <c r="A271" s="4">
        <v>0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6">
        <v>0</v>
      </c>
      <c r="U271">
        <v>271</v>
      </c>
      <c r="V271">
        <f t="shared" si="4"/>
        <v>8130</v>
      </c>
      <c r="W271" s="10">
        <v>9.4097222222222193E-2</v>
      </c>
    </row>
    <row r="272" spans="1:23" x14ac:dyDescent="0.25">
      <c r="A272" s="4">
        <v>1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6">
        <v>0</v>
      </c>
      <c r="U272">
        <v>272</v>
      </c>
      <c r="V272">
        <f t="shared" si="4"/>
        <v>8160</v>
      </c>
      <c r="W272" s="10">
        <v>9.44444444444444E-2</v>
      </c>
    </row>
    <row r="273" spans="1:23" x14ac:dyDescent="0.25">
      <c r="A273" s="4">
        <v>3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6">
        <v>0</v>
      </c>
      <c r="U273">
        <v>273</v>
      </c>
      <c r="V273">
        <f t="shared" si="4"/>
        <v>8190</v>
      </c>
      <c r="W273" s="10">
        <v>9.4791666666666594E-2</v>
      </c>
    </row>
    <row r="274" spans="1:23" x14ac:dyDescent="0.25">
      <c r="A274" s="4">
        <v>0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6">
        <v>0</v>
      </c>
      <c r="U274">
        <v>274</v>
      </c>
      <c r="V274">
        <f t="shared" si="4"/>
        <v>8220</v>
      </c>
      <c r="W274" s="10">
        <v>9.5138888888888898E-2</v>
      </c>
    </row>
    <row r="275" spans="1:23" x14ac:dyDescent="0.25">
      <c r="A275" s="4">
        <v>0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6">
        <v>0</v>
      </c>
      <c r="U275">
        <v>275</v>
      </c>
      <c r="V275">
        <f t="shared" si="4"/>
        <v>8250</v>
      </c>
      <c r="W275" s="10">
        <v>9.5486111111111105E-2</v>
      </c>
    </row>
    <row r="276" spans="1:23" x14ac:dyDescent="0.25">
      <c r="A276" s="4">
        <v>0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6">
        <v>0</v>
      </c>
      <c r="U276">
        <v>276</v>
      </c>
      <c r="V276">
        <f t="shared" si="4"/>
        <v>8280</v>
      </c>
      <c r="W276" s="10">
        <v>9.5833333333333298E-2</v>
      </c>
    </row>
    <row r="277" spans="1:23" x14ac:dyDescent="0.25">
      <c r="A277" s="4">
        <v>0</v>
      </c>
      <c r="B277" s="5">
        <v>0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6">
        <v>0</v>
      </c>
      <c r="U277">
        <v>277</v>
      </c>
      <c r="V277">
        <f t="shared" si="4"/>
        <v>8310</v>
      </c>
      <c r="W277" s="10">
        <v>9.6180555555555505E-2</v>
      </c>
    </row>
    <row r="278" spans="1:23" x14ac:dyDescent="0.25">
      <c r="A278" s="4">
        <v>1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6">
        <v>0</v>
      </c>
      <c r="U278">
        <v>278</v>
      </c>
      <c r="V278">
        <f t="shared" si="4"/>
        <v>8340</v>
      </c>
      <c r="W278" s="10">
        <v>9.6527777777777796E-2</v>
      </c>
    </row>
    <row r="279" spans="1:23" x14ac:dyDescent="0.25">
      <c r="A279" s="4">
        <v>3</v>
      </c>
      <c r="B279" s="5">
        <v>0</v>
      </c>
      <c r="C279" s="5">
        <v>0</v>
      </c>
      <c r="D279" s="5">
        <v>0</v>
      </c>
      <c r="E279" s="5">
        <v>1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6">
        <v>0</v>
      </c>
      <c r="U279">
        <v>279</v>
      </c>
      <c r="V279">
        <f t="shared" si="4"/>
        <v>8370</v>
      </c>
      <c r="W279" s="10">
        <v>9.6875000000000003E-2</v>
      </c>
    </row>
    <row r="280" spans="1:23" x14ac:dyDescent="0.25">
      <c r="A280" s="4">
        <v>3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6">
        <v>0</v>
      </c>
      <c r="U280">
        <v>280</v>
      </c>
      <c r="V280">
        <f t="shared" si="4"/>
        <v>8400</v>
      </c>
      <c r="W280" s="10">
        <v>9.7222222222222196E-2</v>
      </c>
    </row>
    <row r="281" spans="1:23" x14ac:dyDescent="0.25">
      <c r="A281" s="4">
        <v>4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6">
        <v>0</v>
      </c>
      <c r="U281">
        <v>281</v>
      </c>
      <c r="V281">
        <f t="shared" si="4"/>
        <v>8430</v>
      </c>
      <c r="W281" s="10">
        <v>9.7569444444444403E-2</v>
      </c>
    </row>
    <row r="282" spans="1:23" x14ac:dyDescent="0.25">
      <c r="A282" s="4">
        <v>3</v>
      </c>
      <c r="B282" s="5">
        <v>1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6">
        <v>0</v>
      </c>
      <c r="U282">
        <v>282</v>
      </c>
      <c r="V282">
        <f t="shared" si="4"/>
        <v>8460</v>
      </c>
      <c r="W282" s="10">
        <v>9.7916666666666596E-2</v>
      </c>
    </row>
    <row r="283" spans="1:23" x14ac:dyDescent="0.25">
      <c r="A283" s="4">
        <v>2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6">
        <v>0</v>
      </c>
      <c r="U283">
        <v>283</v>
      </c>
      <c r="V283">
        <f t="shared" si="4"/>
        <v>8490</v>
      </c>
      <c r="W283" s="10">
        <v>9.8263888888888901E-2</v>
      </c>
    </row>
    <row r="284" spans="1:23" x14ac:dyDescent="0.25">
      <c r="A284" s="4">
        <v>3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6">
        <v>0</v>
      </c>
      <c r="U284">
        <v>284</v>
      </c>
      <c r="V284">
        <f t="shared" si="4"/>
        <v>8520</v>
      </c>
      <c r="W284" s="10">
        <v>9.8611111111111094E-2</v>
      </c>
    </row>
    <row r="285" spans="1:23" x14ac:dyDescent="0.25">
      <c r="A285" s="4">
        <v>1</v>
      </c>
      <c r="B285" s="5">
        <v>0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6">
        <v>0</v>
      </c>
      <c r="U285">
        <v>285</v>
      </c>
      <c r="V285">
        <f t="shared" si="4"/>
        <v>8550</v>
      </c>
      <c r="W285" s="10">
        <v>9.8958333333333301E-2</v>
      </c>
    </row>
    <row r="286" spans="1:23" x14ac:dyDescent="0.25">
      <c r="A286" s="4">
        <v>1</v>
      </c>
      <c r="B286" s="5">
        <v>0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6">
        <v>0</v>
      </c>
      <c r="U286">
        <v>286</v>
      </c>
      <c r="V286">
        <f t="shared" si="4"/>
        <v>8580</v>
      </c>
      <c r="W286" s="10">
        <v>9.9305555555555494E-2</v>
      </c>
    </row>
    <row r="287" spans="1:23" x14ac:dyDescent="0.25">
      <c r="A287" s="4">
        <v>2</v>
      </c>
      <c r="B287" s="5">
        <v>0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6">
        <v>0</v>
      </c>
      <c r="U287">
        <v>287</v>
      </c>
      <c r="V287">
        <f t="shared" si="4"/>
        <v>8610</v>
      </c>
      <c r="W287" s="10">
        <v>9.9652777777777798E-2</v>
      </c>
    </row>
    <row r="288" spans="1:23" x14ac:dyDescent="0.25">
      <c r="A288" s="4">
        <v>1</v>
      </c>
      <c r="B288" s="5">
        <v>0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6">
        <v>0</v>
      </c>
      <c r="U288">
        <v>288</v>
      </c>
      <c r="V288">
        <f t="shared" si="4"/>
        <v>8640</v>
      </c>
      <c r="W288" s="10">
        <v>0.1</v>
      </c>
    </row>
    <row r="289" spans="1:23" x14ac:dyDescent="0.25">
      <c r="A289" s="4">
        <v>1</v>
      </c>
      <c r="B289" s="5">
        <v>0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6">
        <v>0</v>
      </c>
      <c r="U289">
        <v>289</v>
      </c>
      <c r="V289">
        <f t="shared" si="4"/>
        <v>8670</v>
      </c>
      <c r="W289" s="10">
        <v>0.100347222222222</v>
      </c>
    </row>
    <row r="290" spans="1:23" x14ac:dyDescent="0.25">
      <c r="A290" s="4">
        <v>1</v>
      </c>
      <c r="B290" s="5">
        <v>0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6">
        <v>0</v>
      </c>
      <c r="U290">
        <v>290</v>
      </c>
      <c r="V290">
        <f t="shared" si="4"/>
        <v>8700</v>
      </c>
      <c r="W290" s="10">
        <v>0.100694444444444</v>
      </c>
    </row>
    <row r="291" spans="1:23" x14ac:dyDescent="0.25">
      <c r="A291" s="4">
        <v>6</v>
      </c>
      <c r="B291" s="5">
        <v>0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6">
        <v>0</v>
      </c>
      <c r="U291">
        <v>291</v>
      </c>
      <c r="V291">
        <f t="shared" si="4"/>
        <v>8730</v>
      </c>
      <c r="W291" s="10">
        <v>0.101041666666666</v>
      </c>
    </row>
    <row r="292" spans="1:23" x14ac:dyDescent="0.25">
      <c r="A292" s="4">
        <v>0</v>
      </c>
      <c r="B292" s="5">
        <v>0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6">
        <v>0</v>
      </c>
      <c r="U292">
        <v>292</v>
      </c>
      <c r="V292">
        <f t="shared" si="4"/>
        <v>8760</v>
      </c>
      <c r="W292" s="10">
        <v>0.101388888888889</v>
      </c>
    </row>
    <row r="293" spans="1:23" x14ac:dyDescent="0.25">
      <c r="A293" s="4">
        <v>2</v>
      </c>
      <c r="B293" s="5">
        <v>0</v>
      </c>
      <c r="C293" s="5">
        <v>0</v>
      </c>
      <c r="D293" s="5">
        <v>0</v>
      </c>
      <c r="E293" s="5">
        <v>2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6">
        <v>0</v>
      </c>
      <c r="U293">
        <v>293</v>
      </c>
      <c r="V293">
        <f t="shared" si="4"/>
        <v>8790</v>
      </c>
      <c r="W293" s="10">
        <v>0.101736111111111</v>
      </c>
    </row>
    <row r="294" spans="1:23" x14ac:dyDescent="0.25">
      <c r="A294" s="4">
        <v>2</v>
      </c>
      <c r="B294" s="5">
        <v>0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6">
        <v>0</v>
      </c>
      <c r="U294">
        <v>294</v>
      </c>
      <c r="V294">
        <f t="shared" si="4"/>
        <v>8820</v>
      </c>
      <c r="W294" s="10">
        <v>0.102083333333333</v>
      </c>
    </row>
    <row r="295" spans="1:23" x14ac:dyDescent="0.25">
      <c r="A295" s="4">
        <v>1</v>
      </c>
      <c r="B295" s="5">
        <v>0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6">
        <v>0</v>
      </c>
      <c r="U295">
        <v>295</v>
      </c>
      <c r="V295">
        <f t="shared" si="4"/>
        <v>8850</v>
      </c>
      <c r="W295" s="10">
        <v>0.102430555555555</v>
      </c>
    </row>
    <row r="296" spans="1:23" x14ac:dyDescent="0.25">
      <c r="A296" s="4">
        <v>0</v>
      </c>
      <c r="B296" s="5">
        <v>0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6">
        <v>0</v>
      </c>
      <c r="U296">
        <v>296</v>
      </c>
      <c r="V296">
        <f t="shared" si="4"/>
        <v>8880</v>
      </c>
      <c r="W296" s="10">
        <v>0.102777777777778</v>
      </c>
    </row>
    <row r="297" spans="1:23" x14ac:dyDescent="0.25">
      <c r="A297" s="4">
        <v>0</v>
      </c>
      <c r="B297" s="5">
        <v>0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6">
        <v>0</v>
      </c>
      <c r="U297">
        <v>297</v>
      </c>
      <c r="V297">
        <f t="shared" si="4"/>
        <v>8910</v>
      </c>
      <c r="W297" s="10">
        <v>0.10312499999999999</v>
      </c>
    </row>
    <row r="298" spans="1:23" x14ac:dyDescent="0.25">
      <c r="A298" s="4">
        <v>2</v>
      </c>
      <c r="B298" s="5">
        <v>1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6">
        <v>0</v>
      </c>
      <c r="U298">
        <v>298</v>
      </c>
      <c r="V298">
        <f t="shared" si="4"/>
        <v>8940</v>
      </c>
      <c r="W298" s="10">
        <v>0.10347222222222199</v>
      </c>
    </row>
    <row r="299" spans="1:23" x14ac:dyDescent="0.25">
      <c r="A299" s="4">
        <v>1</v>
      </c>
      <c r="B299" s="5">
        <v>0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6">
        <v>0</v>
      </c>
      <c r="U299">
        <v>299</v>
      </c>
      <c r="V299">
        <f t="shared" si="4"/>
        <v>8970</v>
      </c>
      <c r="W299" s="10">
        <v>0.10381944444444401</v>
      </c>
    </row>
    <row r="300" spans="1:23" x14ac:dyDescent="0.25">
      <c r="A300" s="4">
        <v>1</v>
      </c>
      <c r="B300" s="5">
        <v>0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6">
        <v>0</v>
      </c>
      <c r="U300">
        <v>300</v>
      </c>
      <c r="V300">
        <f t="shared" si="4"/>
        <v>9000</v>
      </c>
      <c r="W300" s="10">
        <v>0.10416666666666601</v>
      </c>
    </row>
    <row r="301" spans="1:23" x14ac:dyDescent="0.25">
      <c r="A301" s="4">
        <v>0</v>
      </c>
      <c r="B301" s="5">
        <v>0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6">
        <v>0</v>
      </c>
      <c r="U301">
        <v>301</v>
      </c>
      <c r="V301">
        <f t="shared" si="4"/>
        <v>9030</v>
      </c>
      <c r="W301" s="10">
        <v>0.104513888888889</v>
      </c>
    </row>
    <row r="302" spans="1:23" x14ac:dyDescent="0.25">
      <c r="A302" s="4">
        <v>1</v>
      </c>
      <c r="B302" s="5">
        <v>0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6">
        <v>0</v>
      </c>
      <c r="U302">
        <v>302</v>
      </c>
      <c r="V302">
        <f t="shared" si="4"/>
        <v>9060</v>
      </c>
      <c r="W302" s="10">
        <v>0.104861111111111</v>
      </c>
    </row>
    <row r="303" spans="1:23" x14ac:dyDescent="0.25">
      <c r="A303" s="4">
        <v>0</v>
      </c>
      <c r="B303" s="5">
        <v>0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6">
        <v>0</v>
      </c>
      <c r="U303">
        <v>303</v>
      </c>
      <c r="V303">
        <f t="shared" si="4"/>
        <v>9090</v>
      </c>
      <c r="W303" s="10">
        <v>0.105208333333333</v>
      </c>
    </row>
    <row r="304" spans="1:23" x14ac:dyDescent="0.25">
      <c r="A304" s="4">
        <v>1</v>
      </c>
      <c r="B304" s="5">
        <v>0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6">
        <v>0</v>
      </c>
      <c r="U304">
        <v>304</v>
      </c>
      <c r="V304">
        <f t="shared" si="4"/>
        <v>9120</v>
      </c>
      <c r="W304" s="10">
        <v>0.105555555555555</v>
      </c>
    </row>
    <row r="305" spans="1:23" x14ac:dyDescent="0.25">
      <c r="A305" s="4">
        <v>1</v>
      </c>
      <c r="B305" s="5">
        <v>0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6">
        <v>0</v>
      </c>
      <c r="U305">
        <v>305</v>
      </c>
      <c r="V305">
        <f t="shared" si="4"/>
        <v>9150</v>
      </c>
      <c r="W305" s="10">
        <v>0.105902777777778</v>
      </c>
    </row>
    <row r="306" spans="1:23" x14ac:dyDescent="0.25">
      <c r="A306" s="4">
        <v>0</v>
      </c>
      <c r="B306" s="5">
        <v>0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6">
        <v>0</v>
      </c>
      <c r="U306">
        <v>306</v>
      </c>
      <c r="V306">
        <f t="shared" si="4"/>
        <v>9180</v>
      </c>
      <c r="W306" s="10">
        <v>0.10625</v>
      </c>
    </row>
    <row r="307" spans="1:23" x14ac:dyDescent="0.25">
      <c r="A307" s="4">
        <v>0</v>
      </c>
      <c r="B307" s="5">
        <v>0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6">
        <v>0</v>
      </c>
      <c r="U307">
        <v>307</v>
      </c>
      <c r="V307">
        <f t="shared" si="4"/>
        <v>9210</v>
      </c>
      <c r="W307" s="10">
        <v>0.106597222222222</v>
      </c>
    </row>
    <row r="308" spans="1:23" x14ac:dyDescent="0.25">
      <c r="A308" s="4">
        <v>0</v>
      </c>
      <c r="B308" s="5">
        <v>0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6">
        <v>0</v>
      </c>
      <c r="U308">
        <v>308</v>
      </c>
      <c r="V308">
        <f t="shared" si="4"/>
        <v>9240</v>
      </c>
      <c r="W308" s="10">
        <v>0.106944444444444</v>
      </c>
    </row>
    <row r="309" spans="1:23" x14ac:dyDescent="0.25">
      <c r="A309" s="4">
        <v>0</v>
      </c>
      <c r="B309" s="5">
        <v>0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6">
        <v>0</v>
      </c>
      <c r="U309">
        <v>309</v>
      </c>
      <c r="V309">
        <f t="shared" si="4"/>
        <v>9270</v>
      </c>
      <c r="W309" s="10">
        <v>0.10729166666666599</v>
      </c>
    </row>
    <row r="310" spans="1:23" x14ac:dyDescent="0.25">
      <c r="A310" s="4">
        <v>0</v>
      </c>
      <c r="B310" s="5">
        <v>0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6">
        <v>0</v>
      </c>
      <c r="U310">
        <v>310</v>
      </c>
      <c r="V310">
        <f t="shared" si="4"/>
        <v>9300</v>
      </c>
      <c r="W310" s="10">
        <v>0.10763888888888901</v>
      </c>
    </row>
    <row r="311" spans="1:23" x14ac:dyDescent="0.25">
      <c r="A311" s="4">
        <v>0</v>
      </c>
      <c r="B311" s="5">
        <v>0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6">
        <v>0</v>
      </c>
      <c r="U311">
        <v>311</v>
      </c>
      <c r="V311">
        <f t="shared" si="4"/>
        <v>9330</v>
      </c>
      <c r="W311" s="10">
        <v>0.10798611111111101</v>
      </c>
    </row>
    <row r="312" spans="1:23" x14ac:dyDescent="0.25">
      <c r="A312" s="4">
        <v>0</v>
      </c>
      <c r="B312" s="5">
        <v>0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6">
        <v>0</v>
      </c>
      <c r="U312">
        <v>312</v>
      </c>
      <c r="V312">
        <f t="shared" si="4"/>
        <v>9360</v>
      </c>
      <c r="W312" s="10">
        <v>0.108333333333333</v>
      </c>
    </row>
    <row r="313" spans="1:23" x14ac:dyDescent="0.25">
      <c r="A313" s="4">
        <v>0</v>
      </c>
      <c r="B313" s="5">
        <v>0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6">
        <v>0</v>
      </c>
      <c r="U313">
        <v>313</v>
      </c>
      <c r="V313">
        <f t="shared" si="4"/>
        <v>9390</v>
      </c>
      <c r="W313" s="10">
        <v>0.108680555555555</v>
      </c>
    </row>
    <row r="314" spans="1:23" x14ac:dyDescent="0.25">
      <c r="A314" s="4">
        <v>2</v>
      </c>
      <c r="B314" s="5">
        <v>0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6">
        <v>0</v>
      </c>
      <c r="U314">
        <v>314</v>
      </c>
      <c r="V314">
        <f t="shared" si="4"/>
        <v>9420</v>
      </c>
      <c r="W314" s="10">
        <v>0.109027777777778</v>
      </c>
    </row>
    <row r="315" spans="1:23" x14ac:dyDescent="0.25">
      <c r="A315" s="4">
        <v>0</v>
      </c>
      <c r="B315" s="5">
        <v>0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6">
        <v>0</v>
      </c>
      <c r="U315">
        <v>315</v>
      </c>
      <c r="V315">
        <f t="shared" si="4"/>
        <v>9450</v>
      </c>
      <c r="W315" s="10">
        <v>0.109375</v>
      </c>
    </row>
    <row r="316" spans="1:23" x14ac:dyDescent="0.25">
      <c r="A316" s="4">
        <v>3</v>
      </c>
      <c r="B316" s="5">
        <v>0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6">
        <v>0</v>
      </c>
      <c r="U316">
        <v>316</v>
      </c>
      <c r="V316">
        <f t="shared" si="4"/>
        <v>9480</v>
      </c>
      <c r="W316" s="10">
        <v>0.109722222222222</v>
      </c>
    </row>
    <row r="317" spans="1:23" x14ac:dyDescent="0.25">
      <c r="A317" s="4">
        <v>0</v>
      </c>
      <c r="B317" s="5">
        <v>0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6">
        <v>0</v>
      </c>
      <c r="U317">
        <v>317</v>
      </c>
      <c r="V317">
        <f t="shared" si="4"/>
        <v>9510</v>
      </c>
      <c r="W317" s="10">
        <v>0.110069444444444</v>
      </c>
    </row>
    <row r="318" spans="1:23" x14ac:dyDescent="0.25">
      <c r="A318" s="4">
        <v>0</v>
      </c>
      <c r="B318" s="5">
        <v>0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6">
        <v>0</v>
      </c>
      <c r="U318">
        <v>318</v>
      </c>
      <c r="V318">
        <f t="shared" si="4"/>
        <v>9540</v>
      </c>
      <c r="W318" s="10">
        <v>0.110416666666666</v>
      </c>
    </row>
    <row r="319" spans="1:23" x14ac:dyDescent="0.25">
      <c r="A319" s="4">
        <v>0</v>
      </c>
      <c r="B319" s="5">
        <v>0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6">
        <v>0</v>
      </c>
      <c r="U319">
        <v>319</v>
      </c>
      <c r="V319">
        <f t="shared" si="4"/>
        <v>9570</v>
      </c>
      <c r="W319" s="10">
        <v>0.11076388888888899</v>
      </c>
    </row>
    <row r="320" spans="1:23" x14ac:dyDescent="0.25">
      <c r="A320" s="4">
        <v>0</v>
      </c>
      <c r="B320" s="5">
        <v>0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6">
        <v>0</v>
      </c>
      <c r="U320">
        <v>320</v>
      </c>
      <c r="V320">
        <f t="shared" si="4"/>
        <v>9600</v>
      </c>
      <c r="W320" s="10">
        <v>0.11111111111111099</v>
      </c>
    </row>
    <row r="321" spans="1:23" x14ac:dyDescent="0.25">
      <c r="A321" s="4">
        <v>0</v>
      </c>
      <c r="B321" s="5">
        <v>0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6">
        <v>0</v>
      </c>
      <c r="U321">
        <v>321</v>
      </c>
      <c r="V321">
        <f t="shared" si="4"/>
        <v>9630</v>
      </c>
      <c r="W321" s="10">
        <v>0.11145833333333301</v>
      </c>
    </row>
    <row r="322" spans="1:23" x14ac:dyDescent="0.25">
      <c r="A322" s="4">
        <v>0</v>
      </c>
      <c r="B322" s="5">
        <v>0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6">
        <v>0</v>
      </c>
      <c r="U322">
        <v>322</v>
      </c>
      <c r="V322">
        <f t="shared" ref="V322:V385" si="5">U322*30</f>
        <v>9660</v>
      </c>
      <c r="W322" s="10">
        <v>0.11180555555555501</v>
      </c>
    </row>
    <row r="323" spans="1:23" x14ac:dyDescent="0.25">
      <c r="A323" s="4">
        <v>0</v>
      </c>
      <c r="B323" s="5">
        <v>0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6">
        <v>0</v>
      </c>
      <c r="U323">
        <v>323</v>
      </c>
      <c r="V323">
        <f t="shared" si="5"/>
        <v>9690</v>
      </c>
      <c r="W323" s="10">
        <v>0.112152777777778</v>
      </c>
    </row>
    <row r="324" spans="1:23" x14ac:dyDescent="0.25">
      <c r="A324" s="4">
        <v>0</v>
      </c>
      <c r="B324" s="5">
        <v>0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6">
        <v>0</v>
      </c>
      <c r="U324">
        <v>324</v>
      </c>
      <c r="V324">
        <f t="shared" si="5"/>
        <v>9720</v>
      </c>
      <c r="W324" s="10">
        <v>0.1125</v>
      </c>
    </row>
    <row r="325" spans="1:23" x14ac:dyDescent="0.25">
      <c r="A325" s="4">
        <v>0</v>
      </c>
      <c r="B325" s="5">
        <v>0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6">
        <v>0</v>
      </c>
      <c r="U325">
        <v>325</v>
      </c>
      <c r="V325">
        <f t="shared" si="5"/>
        <v>9750</v>
      </c>
      <c r="W325" s="10">
        <v>0.112847222222222</v>
      </c>
    </row>
    <row r="326" spans="1:23" x14ac:dyDescent="0.25">
      <c r="A326" s="4">
        <v>0</v>
      </c>
      <c r="B326" s="5">
        <v>0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6">
        <v>0</v>
      </c>
      <c r="U326">
        <v>326</v>
      </c>
      <c r="V326">
        <f t="shared" si="5"/>
        <v>9780</v>
      </c>
      <c r="W326" s="10">
        <v>0.113194444444444</v>
      </c>
    </row>
    <row r="327" spans="1:23" x14ac:dyDescent="0.25">
      <c r="A327" s="4">
        <v>1</v>
      </c>
      <c r="B327" s="5">
        <v>0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6">
        <v>0</v>
      </c>
      <c r="U327">
        <v>327</v>
      </c>
      <c r="V327">
        <f t="shared" si="5"/>
        <v>9810</v>
      </c>
      <c r="W327" s="10">
        <v>0.113541666666666</v>
      </c>
    </row>
    <row r="328" spans="1:23" x14ac:dyDescent="0.25">
      <c r="A328" s="4">
        <v>2</v>
      </c>
      <c r="B328" s="5">
        <v>0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6">
        <v>0</v>
      </c>
      <c r="U328">
        <v>328</v>
      </c>
      <c r="V328">
        <f t="shared" si="5"/>
        <v>9840</v>
      </c>
      <c r="W328" s="10">
        <v>0.113888888888889</v>
      </c>
    </row>
    <row r="329" spans="1:23" x14ac:dyDescent="0.25">
      <c r="A329" s="4">
        <v>1</v>
      </c>
      <c r="B329" s="5">
        <v>0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6">
        <v>0</v>
      </c>
      <c r="U329">
        <v>329</v>
      </c>
      <c r="V329">
        <f t="shared" si="5"/>
        <v>9870</v>
      </c>
      <c r="W329" s="10">
        <v>0.114236111111111</v>
      </c>
    </row>
    <row r="330" spans="1:23" x14ac:dyDescent="0.25">
      <c r="A330" s="4">
        <v>3</v>
      </c>
      <c r="B330" s="5">
        <v>0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6">
        <v>0</v>
      </c>
      <c r="U330">
        <v>330</v>
      </c>
      <c r="V330">
        <f t="shared" si="5"/>
        <v>9900</v>
      </c>
      <c r="W330" s="10">
        <v>0.114583333333333</v>
      </c>
    </row>
    <row r="331" spans="1:23" x14ac:dyDescent="0.25">
      <c r="A331" s="4">
        <v>0</v>
      </c>
      <c r="B331" s="5">
        <v>0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6">
        <v>0</v>
      </c>
      <c r="U331">
        <v>331</v>
      </c>
      <c r="V331">
        <f t="shared" si="5"/>
        <v>9930</v>
      </c>
      <c r="W331" s="10">
        <v>0.11493055555555499</v>
      </c>
    </row>
    <row r="332" spans="1:23" x14ac:dyDescent="0.25">
      <c r="A332" s="4">
        <v>8</v>
      </c>
      <c r="B332" s="5">
        <v>0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6">
        <v>0</v>
      </c>
      <c r="U332">
        <v>332</v>
      </c>
      <c r="V332">
        <f t="shared" si="5"/>
        <v>9960</v>
      </c>
      <c r="W332" s="10">
        <v>0.11527777777777801</v>
      </c>
    </row>
    <row r="333" spans="1:23" x14ac:dyDescent="0.25">
      <c r="A333" s="4">
        <v>2</v>
      </c>
      <c r="B333" s="5">
        <v>0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6">
        <v>1</v>
      </c>
      <c r="U333">
        <v>333</v>
      </c>
      <c r="V333">
        <f t="shared" si="5"/>
        <v>9990</v>
      </c>
      <c r="W333" s="10">
        <v>0.11562500000000001</v>
      </c>
    </row>
    <row r="334" spans="1:23" x14ac:dyDescent="0.25">
      <c r="A334" s="4">
        <v>0</v>
      </c>
      <c r="B334" s="5">
        <v>0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6">
        <v>0</v>
      </c>
      <c r="U334">
        <v>334</v>
      </c>
      <c r="V334">
        <f t="shared" si="5"/>
        <v>10020</v>
      </c>
      <c r="W334" s="10">
        <v>0.115972222222222</v>
      </c>
    </row>
    <row r="335" spans="1:23" x14ac:dyDescent="0.25">
      <c r="A335" s="4">
        <v>0</v>
      </c>
      <c r="B335" s="5">
        <v>0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6">
        <v>0</v>
      </c>
      <c r="U335">
        <v>335</v>
      </c>
      <c r="V335">
        <f t="shared" si="5"/>
        <v>10050</v>
      </c>
      <c r="W335" s="10">
        <v>0.116319444444444</v>
      </c>
    </row>
    <row r="336" spans="1:23" x14ac:dyDescent="0.25">
      <c r="A336" s="4">
        <v>0</v>
      </c>
      <c r="B336" s="5">
        <v>0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6">
        <v>0</v>
      </c>
      <c r="U336">
        <v>336</v>
      </c>
      <c r="V336">
        <f t="shared" si="5"/>
        <v>10080</v>
      </c>
      <c r="W336" s="10">
        <v>0.116666666666666</v>
      </c>
    </row>
    <row r="337" spans="1:23" x14ac:dyDescent="0.25">
      <c r="A337" s="4">
        <v>0</v>
      </c>
      <c r="B337" s="5">
        <v>0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6">
        <v>0</v>
      </c>
      <c r="U337">
        <v>337</v>
      </c>
      <c r="V337">
        <f t="shared" si="5"/>
        <v>10110</v>
      </c>
      <c r="W337" s="10">
        <v>0.117013888888889</v>
      </c>
    </row>
    <row r="338" spans="1:23" x14ac:dyDescent="0.25">
      <c r="A338" s="4">
        <v>1</v>
      </c>
      <c r="B338" s="5">
        <v>0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1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6">
        <v>1</v>
      </c>
      <c r="U338">
        <v>338</v>
      </c>
      <c r="V338">
        <f t="shared" si="5"/>
        <v>10140</v>
      </c>
      <c r="W338" s="10">
        <v>0.117361111111111</v>
      </c>
    </row>
    <row r="339" spans="1:23" x14ac:dyDescent="0.25">
      <c r="A339" s="4">
        <v>1</v>
      </c>
      <c r="B339" s="5">
        <v>0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6">
        <v>0</v>
      </c>
      <c r="U339">
        <v>339</v>
      </c>
      <c r="V339">
        <f t="shared" si="5"/>
        <v>10170</v>
      </c>
      <c r="W339" s="10">
        <v>0.117708333333333</v>
      </c>
    </row>
    <row r="340" spans="1:23" x14ac:dyDescent="0.25">
      <c r="A340" s="4">
        <v>0</v>
      </c>
      <c r="B340" s="5">
        <v>0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6">
        <v>0</v>
      </c>
      <c r="U340">
        <v>340</v>
      </c>
      <c r="V340">
        <f t="shared" si="5"/>
        <v>10200</v>
      </c>
      <c r="W340" s="10">
        <v>0.118055555555555</v>
      </c>
    </row>
    <row r="341" spans="1:23" x14ac:dyDescent="0.25">
      <c r="A341" s="4">
        <v>0</v>
      </c>
      <c r="B341" s="5">
        <v>0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6">
        <v>0</v>
      </c>
      <c r="U341">
        <v>341</v>
      </c>
      <c r="V341">
        <f t="shared" si="5"/>
        <v>10230</v>
      </c>
      <c r="W341" s="10">
        <v>0.118402777777778</v>
      </c>
    </row>
    <row r="342" spans="1:23" x14ac:dyDescent="0.25">
      <c r="A342" s="4">
        <v>0</v>
      </c>
      <c r="B342" s="5">
        <v>0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6">
        <v>0</v>
      </c>
      <c r="U342">
        <v>342</v>
      </c>
      <c r="V342">
        <f t="shared" si="5"/>
        <v>10260</v>
      </c>
      <c r="W342" s="10">
        <v>0.11874999999999999</v>
      </c>
    </row>
    <row r="343" spans="1:23" x14ac:dyDescent="0.25">
      <c r="A343" s="4">
        <v>0</v>
      </c>
      <c r="B343" s="5">
        <v>0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6">
        <v>0</v>
      </c>
      <c r="U343">
        <v>343</v>
      </c>
      <c r="V343">
        <f t="shared" si="5"/>
        <v>10290</v>
      </c>
      <c r="W343" s="10">
        <v>0.11909722222222199</v>
      </c>
    </row>
    <row r="344" spans="1:23" x14ac:dyDescent="0.25">
      <c r="A344" s="4">
        <v>1</v>
      </c>
      <c r="B344" s="5">
        <v>0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6">
        <v>0</v>
      </c>
      <c r="U344">
        <v>344</v>
      </c>
      <c r="V344">
        <f t="shared" si="5"/>
        <v>10320</v>
      </c>
      <c r="W344" s="10">
        <v>0.11944444444444401</v>
      </c>
    </row>
    <row r="345" spans="1:23" x14ac:dyDescent="0.25">
      <c r="A345" s="4">
        <v>0</v>
      </c>
      <c r="B345" s="5">
        <v>0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6">
        <v>0</v>
      </c>
      <c r="U345">
        <v>345</v>
      </c>
      <c r="V345">
        <f t="shared" si="5"/>
        <v>10350</v>
      </c>
      <c r="W345" s="10">
        <v>0.11979166666666601</v>
      </c>
    </row>
    <row r="346" spans="1:23" x14ac:dyDescent="0.25">
      <c r="A346" s="4">
        <v>1</v>
      </c>
      <c r="B346" s="5">
        <v>0</v>
      </c>
      <c r="C346" s="5">
        <v>0</v>
      </c>
      <c r="D346" s="5">
        <v>0</v>
      </c>
      <c r="E346" s="5">
        <v>1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6">
        <v>0</v>
      </c>
      <c r="U346">
        <v>346</v>
      </c>
      <c r="V346">
        <f t="shared" si="5"/>
        <v>10380</v>
      </c>
      <c r="W346" s="10">
        <v>0.120138888888889</v>
      </c>
    </row>
    <row r="347" spans="1:23" x14ac:dyDescent="0.25">
      <c r="A347" s="4">
        <v>2</v>
      </c>
      <c r="B347" s="5">
        <v>0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6">
        <v>0</v>
      </c>
      <c r="U347">
        <v>347</v>
      </c>
      <c r="V347">
        <f t="shared" si="5"/>
        <v>10410</v>
      </c>
      <c r="W347" s="10">
        <v>0.120486111111111</v>
      </c>
    </row>
    <row r="348" spans="1:23" x14ac:dyDescent="0.25">
      <c r="A348" s="4">
        <v>2</v>
      </c>
      <c r="B348" s="5">
        <v>1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6">
        <v>0</v>
      </c>
      <c r="U348">
        <v>348</v>
      </c>
      <c r="V348">
        <f t="shared" si="5"/>
        <v>10440</v>
      </c>
      <c r="W348" s="10">
        <v>0.120833333333333</v>
      </c>
    </row>
    <row r="349" spans="1:23" x14ac:dyDescent="0.25">
      <c r="A349" s="4">
        <v>1</v>
      </c>
      <c r="B349" s="5">
        <v>0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6">
        <v>0</v>
      </c>
      <c r="U349">
        <v>349</v>
      </c>
      <c r="V349">
        <f t="shared" si="5"/>
        <v>10470</v>
      </c>
      <c r="W349" s="10">
        <v>0.121180555555555</v>
      </c>
    </row>
    <row r="350" spans="1:23" x14ac:dyDescent="0.25">
      <c r="A350" s="4">
        <v>1</v>
      </c>
      <c r="B350" s="5">
        <v>0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6">
        <v>0</v>
      </c>
      <c r="U350">
        <v>350</v>
      </c>
      <c r="V350">
        <f t="shared" si="5"/>
        <v>10500</v>
      </c>
      <c r="W350" s="10">
        <v>0.121527777777778</v>
      </c>
    </row>
    <row r="351" spans="1:23" x14ac:dyDescent="0.25">
      <c r="A351" s="4">
        <v>1</v>
      </c>
      <c r="B351" s="5">
        <v>0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6">
        <v>0</v>
      </c>
      <c r="U351">
        <v>351</v>
      </c>
      <c r="V351">
        <f t="shared" si="5"/>
        <v>10530</v>
      </c>
      <c r="W351" s="10">
        <v>0.121875</v>
      </c>
    </row>
    <row r="352" spans="1:23" x14ac:dyDescent="0.25">
      <c r="A352" s="4">
        <v>1</v>
      </c>
      <c r="B352" s="5">
        <v>0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6">
        <v>0</v>
      </c>
      <c r="U352">
        <v>352</v>
      </c>
      <c r="V352">
        <f t="shared" si="5"/>
        <v>10560</v>
      </c>
      <c r="W352" s="10">
        <v>0.122222222222222</v>
      </c>
    </row>
    <row r="353" spans="1:23" x14ac:dyDescent="0.25">
      <c r="A353" s="4">
        <v>0</v>
      </c>
      <c r="B353" s="5">
        <v>0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6">
        <v>0</v>
      </c>
      <c r="U353">
        <v>353</v>
      </c>
      <c r="V353">
        <f t="shared" si="5"/>
        <v>10590</v>
      </c>
      <c r="W353" s="10">
        <v>0.122569444444444</v>
      </c>
    </row>
    <row r="354" spans="1:23" x14ac:dyDescent="0.25">
      <c r="A354" s="4">
        <v>0</v>
      </c>
      <c r="B354" s="5">
        <v>0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6">
        <v>0</v>
      </c>
      <c r="U354">
        <v>354</v>
      </c>
      <c r="V354">
        <f t="shared" si="5"/>
        <v>10620</v>
      </c>
      <c r="W354" s="10">
        <v>0.12291666666666599</v>
      </c>
    </row>
    <row r="355" spans="1:23" x14ac:dyDescent="0.25">
      <c r="A355" s="4">
        <v>0</v>
      </c>
      <c r="B355" s="5">
        <v>0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6">
        <v>0</v>
      </c>
      <c r="U355">
        <v>355</v>
      </c>
      <c r="V355">
        <f t="shared" si="5"/>
        <v>10650</v>
      </c>
      <c r="W355" s="10">
        <v>0.12326388888888901</v>
      </c>
    </row>
    <row r="356" spans="1:23" x14ac:dyDescent="0.25">
      <c r="A356" s="4">
        <v>1</v>
      </c>
      <c r="B356" s="5">
        <v>0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6">
        <v>0</v>
      </c>
      <c r="U356">
        <v>356</v>
      </c>
      <c r="V356">
        <f t="shared" si="5"/>
        <v>10680</v>
      </c>
      <c r="W356" s="10">
        <v>0.12361111111111101</v>
      </c>
    </row>
    <row r="357" spans="1:23" x14ac:dyDescent="0.25">
      <c r="A357" s="4">
        <v>0</v>
      </c>
      <c r="B357" s="5">
        <v>0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6">
        <v>0</v>
      </c>
      <c r="U357">
        <v>357</v>
      </c>
      <c r="V357">
        <f t="shared" si="5"/>
        <v>10710</v>
      </c>
      <c r="W357" s="10">
        <v>0.123958333333333</v>
      </c>
    </row>
    <row r="358" spans="1:23" x14ac:dyDescent="0.25">
      <c r="A358" s="4">
        <v>0</v>
      </c>
      <c r="B358" s="5">
        <v>0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6">
        <v>0</v>
      </c>
      <c r="U358">
        <v>358</v>
      </c>
      <c r="V358">
        <f t="shared" si="5"/>
        <v>10740</v>
      </c>
      <c r="W358" s="10">
        <v>0.124305555555555</v>
      </c>
    </row>
    <row r="359" spans="1:23" x14ac:dyDescent="0.25">
      <c r="A359" s="4">
        <v>0</v>
      </c>
      <c r="B359" s="5">
        <v>0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6">
        <v>0</v>
      </c>
      <c r="U359">
        <v>359</v>
      </c>
      <c r="V359">
        <f t="shared" si="5"/>
        <v>10770</v>
      </c>
      <c r="W359" s="10">
        <v>0.124652777777778</v>
      </c>
    </row>
    <row r="360" spans="1:23" x14ac:dyDescent="0.25">
      <c r="A360" s="4">
        <v>2</v>
      </c>
      <c r="B360" s="5">
        <v>0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6">
        <v>0</v>
      </c>
      <c r="U360">
        <v>360</v>
      </c>
      <c r="V360">
        <f t="shared" si="5"/>
        <v>10800</v>
      </c>
      <c r="W360" s="10">
        <v>0.125</v>
      </c>
    </row>
    <row r="361" spans="1:23" x14ac:dyDescent="0.25">
      <c r="A361" s="4">
        <v>0</v>
      </c>
      <c r="B361" s="5">
        <v>0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6">
        <v>0</v>
      </c>
      <c r="U361">
        <v>361</v>
      </c>
      <c r="V361">
        <f t="shared" si="5"/>
        <v>10830</v>
      </c>
      <c r="W361" s="10">
        <v>0.125347222222222</v>
      </c>
    </row>
    <row r="362" spans="1:23" x14ac:dyDescent="0.25">
      <c r="A362" s="4">
        <v>0</v>
      </c>
      <c r="B362" s="5">
        <v>0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6">
        <v>0</v>
      </c>
      <c r="U362">
        <v>362</v>
      </c>
      <c r="V362">
        <f t="shared" si="5"/>
        <v>10860</v>
      </c>
      <c r="W362" s="10">
        <v>0.125694444444444</v>
      </c>
    </row>
    <row r="363" spans="1:23" x14ac:dyDescent="0.25">
      <c r="A363" s="4">
        <v>0</v>
      </c>
      <c r="B363" s="5">
        <v>0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6">
        <v>0</v>
      </c>
      <c r="U363">
        <v>363</v>
      </c>
      <c r="V363">
        <f t="shared" si="5"/>
        <v>10890</v>
      </c>
      <c r="W363" s="10">
        <v>0.126041666666666</v>
      </c>
    </row>
    <row r="364" spans="1:23" x14ac:dyDescent="0.25">
      <c r="A364" s="4">
        <v>0</v>
      </c>
      <c r="B364" s="5">
        <v>0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6">
        <v>0</v>
      </c>
      <c r="U364">
        <v>364</v>
      </c>
      <c r="V364">
        <f t="shared" si="5"/>
        <v>10920</v>
      </c>
      <c r="W364" s="10">
        <v>0.12638888888888899</v>
      </c>
    </row>
    <row r="365" spans="1:23" x14ac:dyDescent="0.25">
      <c r="A365" s="4">
        <v>0</v>
      </c>
      <c r="B365" s="5">
        <v>0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6">
        <v>0</v>
      </c>
      <c r="U365">
        <v>365</v>
      </c>
      <c r="V365">
        <f t="shared" si="5"/>
        <v>10950</v>
      </c>
      <c r="W365" s="10">
        <v>0.12673611111111099</v>
      </c>
    </row>
    <row r="366" spans="1:23" x14ac:dyDescent="0.25">
      <c r="A366" s="4">
        <v>0</v>
      </c>
      <c r="B366" s="5">
        <v>0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6">
        <v>0</v>
      </c>
      <c r="U366">
        <v>366</v>
      </c>
      <c r="V366">
        <f t="shared" si="5"/>
        <v>10980</v>
      </c>
      <c r="W366" s="10">
        <v>0.12708333333333299</v>
      </c>
    </row>
    <row r="367" spans="1:23" x14ac:dyDescent="0.25">
      <c r="A367" s="4">
        <v>0</v>
      </c>
      <c r="B367" s="5">
        <v>0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6">
        <v>0</v>
      </c>
      <c r="U367">
        <v>367</v>
      </c>
      <c r="V367">
        <f t="shared" si="5"/>
        <v>11010</v>
      </c>
      <c r="W367" s="10">
        <v>0.12743055555555499</v>
      </c>
    </row>
    <row r="368" spans="1:23" x14ac:dyDescent="0.25">
      <c r="A368" s="4">
        <v>0</v>
      </c>
      <c r="B368" s="5">
        <v>0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6">
        <v>0</v>
      </c>
      <c r="U368">
        <v>368</v>
      </c>
      <c r="V368">
        <f t="shared" si="5"/>
        <v>11040</v>
      </c>
      <c r="W368" s="10">
        <v>0.12777777777777799</v>
      </c>
    </row>
    <row r="369" spans="1:23" x14ac:dyDescent="0.25">
      <c r="A369" s="4">
        <v>0</v>
      </c>
      <c r="B369" s="5">
        <v>0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6">
        <v>0</v>
      </c>
      <c r="U369">
        <v>369</v>
      </c>
      <c r="V369">
        <f t="shared" si="5"/>
        <v>11070</v>
      </c>
      <c r="W369" s="10">
        <v>0.12812499999999999</v>
      </c>
    </row>
    <row r="370" spans="1:23" x14ac:dyDescent="0.25">
      <c r="A370" s="4">
        <v>0</v>
      </c>
      <c r="B370" s="5">
        <v>0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6">
        <v>0</v>
      </c>
      <c r="U370">
        <v>370</v>
      </c>
      <c r="V370">
        <f t="shared" si="5"/>
        <v>11100</v>
      </c>
      <c r="W370" s="10">
        <v>0.12847222222222199</v>
      </c>
    </row>
    <row r="371" spans="1:23" x14ac:dyDescent="0.25">
      <c r="A371" s="4">
        <v>0</v>
      </c>
      <c r="B371" s="5">
        <v>0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6">
        <v>0</v>
      </c>
      <c r="U371">
        <v>371</v>
      </c>
      <c r="V371">
        <f t="shared" si="5"/>
        <v>11130</v>
      </c>
      <c r="W371" s="10">
        <v>0.12881944444444399</v>
      </c>
    </row>
    <row r="372" spans="1:23" x14ac:dyDescent="0.25">
      <c r="A372" s="4">
        <v>0</v>
      </c>
      <c r="B372" s="5">
        <v>0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6">
        <v>0</v>
      </c>
      <c r="U372">
        <v>372</v>
      </c>
      <c r="V372">
        <f t="shared" si="5"/>
        <v>11160</v>
      </c>
      <c r="W372" s="10">
        <v>0.12916666666666601</v>
      </c>
    </row>
    <row r="373" spans="1:23" x14ac:dyDescent="0.25">
      <c r="A373" s="4">
        <v>0</v>
      </c>
      <c r="B373" s="5">
        <v>0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6">
        <v>0</v>
      </c>
      <c r="U373">
        <v>373</v>
      </c>
      <c r="V373">
        <f t="shared" si="5"/>
        <v>11190</v>
      </c>
      <c r="W373" s="10">
        <v>0.12951388888888901</v>
      </c>
    </row>
    <row r="374" spans="1:23" x14ac:dyDescent="0.25">
      <c r="A374" s="4">
        <v>0</v>
      </c>
      <c r="B374" s="5">
        <v>0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6">
        <v>0</v>
      </c>
      <c r="U374">
        <v>374</v>
      </c>
      <c r="V374">
        <f t="shared" si="5"/>
        <v>11220</v>
      </c>
      <c r="W374" s="10">
        <v>0.12986111111111101</v>
      </c>
    </row>
    <row r="375" spans="1:23" x14ac:dyDescent="0.25">
      <c r="A375" s="4">
        <v>0</v>
      </c>
      <c r="B375" s="5">
        <v>0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6">
        <v>0</v>
      </c>
      <c r="U375">
        <v>375</v>
      </c>
      <c r="V375">
        <f t="shared" si="5"/>
        <v>11250</v>
      </c>
      <c r="W375" s="10">
        <v>0.13020833333333301</v>
      </c>
    </row>
    <row r="376" spans="1:23" x14ac:dyDescent="0.25">
      <c r="A376" s="4">
        <v>0</v>
      </c>
      <c r="B376" s="5">
        <v>0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6">
        <v>0</v>
      </c>
      <c r="U376">
        <v>376</v>
      </c>
      <c r="V376">
        <f t="shared" si="5"/>
        <v>11280</v>
      </c>
      <c r="W376" s="10">
        <v>0.13055555555555501</v>
      </c>
    </row>
    <row r="377" spans="1:23" x14ac:dyDescent="0.25">
      <c r="A377" s="4">
        <v>0</v>
      </c>
      <c r="B377" s="5">
        <v>0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6">
        <v>0</v>
      </c>
      <c r="U377">
        <v>377</v>
      </c>
      <c r="V377">
        <f t="shared" si="5"/>
        <v>11310</v>
      </c>
      <c r="W377" s="10">
        <v>0.13090277777777801</v>
      </c>
    </row>
    <row r="378" spans="1:23" x14ac:dyDescent="0.25">
      <c r="A378" s="4">
        <v>0</v>
      </c>
      <c r="B378" s="5">
        <v>0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6">
        <v>0</v>
      </c>
      <c r="U378">
        <v>378</v>
      </c>
      <c r="V378">
        <f t="shared" si="5"/>
        <v>11340</v>
      </c>
      <c r="W378" s="10">
        <v>0.13125000000000001</v>
      </c>
    </row>
    <row r="379" spans="1:23" x14ac:dyDescent="0.25">
      <c r="A379" s="4">
        <v>0</v>
      </c>
      <c r="B379" s="5">
        <v>0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6">
        <v>0</v>
      </c>
      <c r="U379">
        <v>379</v>
      </c>
      <c r="V379">
        <f t="shared" si="5"/>
        <v>11370</v>
      </c>
      <c r="W379" s="10">
        <v>0.131597222222222</v>
      </c>
    </row>
    <row r="380" spans="1:23" x14ac:dyDescent="0.25">
      <c r="A380" s="4">
        <v>0</v>
      </c>
      <c r="B380" s="5">
        <v>0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6">
        <v>0</v>
      </c>
      <c r="U380">
        <v>380</v>
      </c>
      <c r="V380">
        <f t="shared" si="5"/>
        <v>11400</v>
      </c>
      <c r="W380" s="10">
        <v>0.131944444444444</v>
      </c>
    </row>
    <row r="381" spans="1:23" x14ac:dyDescent="0.25">
      <c r="A381" s="4">
        <v>0</v>
      </c>
      <c r="B381" s="5">
        <v>0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6">
        <v>0</v>
      </c>
      <c r="U381">
        <v>381</v>
      </c>
      <c r="V381">
        <f t="shared" si="5"/>
        <v>11430</v>
      </c>
      <c r="W381" s="10">
        <v>0.132291666666666</v>
      </c>
    </row>
    <row r="382" spans="1:23" x14ac:dyDescent="0.25">
      <c r="A382" s="4">
        <v>0</v>
      </c>
      <c r="B382" s="5">
        <v>0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6">
        <v>0</v>
      </c>
      <c r="U382">
        <v>382</v>
      </c>
      <c r="V382">
        <f t="shared" si="5"/>
        <v>11460</v>
      </c>
      <c r="W382" s="10">
        <v>0.132638888888889</v>
      </c>
    </row>
    <row r="383" spans="1:23" x14ac:dyDescent="0.25">
      <c r="A383" s="4">
        <v>0</v>
      </c>
      <c r="B383" s="5">
        <v>0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6">
        <v>0</v>
      </c>
      <c r="U383">
        <v>383</v>
      </c>
      <c r="V383">
        <f t="shared" si="5"/>
        <v>11490</v>
      </c>
      <c r="W383" s="10">
        <v>0.132986111111111</v>
      </c>
    </row>
    <row r="384" spans="1:23" x14ac:dyDescent="0.25">
      <c r="A384" s="4">
        <v>0</v>
      </c>
      <c r="B384" s="5">
        <v>0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6">
        <v>0</v>
      </c>
      <c r="U384">
        <v>384</v>
      </c>
      <c r="V384">
        <f t="shared" si="5"/>
        <v>11520</v>
      </c>
      <c r="W384" s="10">
        <v>0.133333333333333</v>
      </c>
    </row>
    <row r="385" spans="1:23" x14ac:dyDescent="0.25">
      <c r="A385" s="4">
        <v>0</v>
      </c>
      <c r="B385" s="5">
        <v>0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6">
        <v>0</v>
      </c>
      <c r="U385">
        <v>385</v>
      </c>
      <c r="V385">
        <f t="shared" si="5"/>
        <v>11550</v>
      </c>
      <c r="W385" s="10">
        <v>0.133680555555555</v>
      </c>
    </row>
    <row r="386" spans="1:23" x14ac:dyDescent="0.25">
      <c r="A386" s="4">
        <v>1</v>
      </c>
      <c r="B386" s="5">
        <v>0</v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6">
        <v>0</v>
      </c>
      <c r="U386">
        <v>386</v>
      </c>
      <c r="V386">
        <f t="shared" ref="V386:V449" si="6">U386*30</f>
        <v>11580</v>
      </c>
      <c r="W386" s="10">
        <v>0.134027777777778</v>
      </c>
    </row>
    <row r="387" spans="1:23" x14ac:dyDescent="0.25">
      <c r="A387" s="4">
        <v>0</v>
      </c>
      <c r="B387" s="5">
        <v>0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6">
        <v>0</v>
      </c>
      <c r="U387">
        <v>387</v>
      </c>
      <c r="V387">
        <f t="shared" si="6"/>
        <v>11610</v>
      </c>
      <c r="W387" s="10">
        <v>0.13437499999999999</v>
      </c>
    </row>
    <row r="388" spans="1:23" x14ac:dyDescent="0.25">
      <c r="A388" s="4">
        <v>0</v>
      </c>
      <c r="B388" s="5">
        <v>0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6">
        <v>0</v>
      </c>
      <c r="U388">
        <v>388</v>
      </c>
      <c r="V388">
        <f t="shared" si="6"/>
        <v>11640</v>
      </c>
      <c r="W388" s="10">
        <v>0.13472222222222199</v>
      </c>
    </row>
    <row r="389" spans="1:23" x14ac:dyDescent="0.25">
      <c r="A389" s="4">
        <v>0</v>
      </c>
      <c r="B389" s="5">
        <v>0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6">
        <v>0</v>
      </c>
      <c r="U389">
        <v>389</v>
      </c>
      <c r="V389">
        <f t="shared" si="6"/>
        <v>11670</v>
      </c>
      <c r="W389" s="10">
        <v>0.13506944444444399</v>
      </c>
    </row>
    <row r="390" spans="1:23" x14ac:dyDescent="0.25">
      <c r="A390" s="4">
        <v>0</v>
      </c>
      <c r="B390" s="5">
        <v>0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6">
        <v>0</v>
      </c>
      <c r="U390">
        <v>390</v>
      </c>
      <c r="V390">
        <f t="shared" si="6"/>
        <v>11700</v>
      </c>
      <c r="W390" s="10">
        <v>0.13541666666666599</v>
      </c>
    </row>
    <row r="391" spans="1:23" x14ac:dyDescent="0.25">
      <c r="A391" s="4">
        <v>0</v>
      </c>
      <c r="B391" s="5">
        <v>0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6">
        <v>0</v>
      </c>
      <c r="U391">
        <v>391</v>
      </c>
      <c r="V391">
        <f t="shared" si="6"/>
        <v>11730</v>
      </c>
      <c r="W391" s="10">
        <v>0.13576388888888899</v>
      </c>
    </row>
    <row r="392" spans="1:23" x14ac:dyDescent="0.25">
      <c r="A392" s="4">
        <v>0</v>
      </c>
      <c r="B392" s="5">
        <v>0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6">
        <v>0</v>
      </c>
      <c r="U392">
        <v>392</v>
      </c>
      <c r="V392">
        <f t="shared" si="6"/>
        <v>11760</v>
      </c>
      <c r="W392" s="10">
        <v>0.13611111111111099</v>
      </c>
    </row>
    <row r="393" spans="1:23" x14ac:dyDescent="0.25">
      <c r="A393" s="4">
        <v>0</v>
      </c>
      <c r="B393" s="5">
        <v>0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6">
        <v>0</v>
      </c>
      <c r="U393">
        <v>393</v>
      </c>
      <c r="V393">
        <f t="shared" si="6"/>
        <v>11790</v>
      </c>
      <c r="W393" s="10">
        <v>0.13645833333333299</v>
      </c>
    </row>
    <row r="394" spans="1:23" x14ac:dyDescent="0.25">
      <c r="A394" s="4">
        <v>0</v>
      </c>
      <c r="B394" s="5">
        <v>0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6">
        <v>0</v>
      </c>
      <c r="U394">
        <v>394</v>
      </c>
      <c r="V394">
        <f t="shared" si="6"/>
        <v>11820</v>
      </c>
      <c r="W394" s="10">
        <v>0.13680555555555499</v>
      </c>
    </row>
    <row r="395" spans="1:23" x14ac:dyDescent="0.25">
      <c r="A395" s="4">
        <v>0</v>
      </c>
      <c r="B395" s="5">
        <v>0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6">
        <v>0</v>
      </c>
      <c r="U395">
        <v>395</v>
      </c>
      <c r="V395">
        <f t="shared" si="6"/>
        <v>11850</v>
      </c>
      <c r="W395" s="10">
        <v>0.13715277777777801</v>
      </c>
    </row>
    <row r="396" spans="1:23" x14ac:dyDescent="0.25">
      <c r="A396" s="4">
        <v>0</v>
      </c>
      <c r="B396" s="5">
        <v>0</v>
      </c>
      <c r="C396" s="5">
        <v>0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6">
        <v>0</v>
      </c>
      <c r="U396">
        <v>396</v>
      </c>
      <c r="V396">
        <f t="shared" si="6"/>
        <v>11880</v>
      </c>
      <c r="W396" s="10">
        <v>0.13750000000000001</v>
      </c>
    </row>
    <row r="397" spans="1:23" x14ac:dyDescent="0.25">
      <c r="A397" s="4">
        <v>0</v>
      </c>
      <c r="B397" s="5">
        <v>0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6">
        <v>0</v>
      </c>
      <c r="U397">
        <v>397</v>
      </c>
      <c r="V397">
        <f t="shared" si="6"/>
        <v>11910</v>
      </c>
      <c r="W397" s="10">
        <v>0.13784722222222201</v>
      </c>
    </row>
    <row r="398" spans="1:23" x14ac:dyDescent="0.25">
      <c r="A398" s="4">
        <v>0</v>
      </c>
      <c r="B398" s="5">
        <v>0</v>
      </c>
      <c r="C398" s="5">
        <v>0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6">
        <v>0</v>
      </c>
      <c r="U398">
        <v>398</v>
      </c>
      <c r="V398">
        <f t="shared" si="6"/>
        <v>11940</v>
      </c>
      <c r="W398" s="10">
        <v>0.13819444444444401</v>
      </c>
    </row>
    <row r="399" spans="1:23" x14ac:dyDescent="0.25">
      <c r="A399" s="4">
        <v>0</v>
      </c>
      <c r="B399" s="5">
        <v>0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6">
        <v>0</v>
      </c>
      <c r="U399">
        <v>399</v>
      </c>
      <c r="V399">
        <f t="shared" si="6"/>
        <v>11970</v>
      </c>
      <c r="W399" s="10">
        <v>0.13854166666666601</v>
      </c>
    </row>
    <row r="400" spans="1:23" x14ac:dyDescent="0.25">
      <c r="A400" s="4">
        <v>0</v>
      </c>
      <c r="B400" s="5">
        <v>0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6">
        <v>0</v>
      </c>
      <c r="U400">
        <v>400</v>
      </c>
      <c r="V400">
        <f t="shared" si="6"/>
        <v>12000</v>
      </c>
      <c r="W400" s="10">
        <v>0.13888888888888901</v>
      </c>
    </row>
    <row r="401" spans="1:23" x14ac:dyDescent="0.25">
      <c r="A401" s="4">
        <v>2</v>
      </c>
      <c r="B401" s="5">
        <v>0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6">
        <v>0</v>
      </c>
      <c r="U401">
        <v>401</v>
      </c>
      <c r="V401">
        <f t="shared" si="6"/>
        <v>12030</v>
      </c>
      <c r="W401" s="10">
        <v>0.13923611111111101</v>
      </c>
    </row>
    <row r="402" spans="1:23" x14ac:dyDescent="0.25">
      <c r="A402" s="4">
        <v>0</v>
      </c>
      <c r="B402" s="5">
        <v>0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6">
        <v>0</v>
      </c>
      <c r="U402">
        <v>402</v>
      </c>
      <c r="V402">
        <f t="shared" si="6"/>
        <v>12060</v>
      </c>
      <c r="W402" s="10">
        <v>0.139583333333333</v>
      </c>
    </row>
    <row r="403" spans="1:23" x14ac:dyDescent="0.25">
      <c r="A403" s="4">
        <v>0</v>
      </c>
      <c r="B403" s="5">
        <v>0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6">
        <v>0</v>
      </c>
      <c r="U403">
        <v>403</v>
      </c>
      <c r="V403">
        <f t="shared" si="6"/>
        <v>12090</v>
      </c>
      <c r="W403" s="10">
        <v>0.139930555555555</v>
      </c>
    </row>
    <row r="404" spans="1:23" x14ac:dyDescent="0.25">
      <c r="A404" s="4">
        <v>0</v>
      </c>
      <c r="B404" s="5">
        <v>0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6">
        <v>0</v>
      </c>
      <c r="U404">
        <v>404</v>
      </c>
      <c r="V404">
        <f t="shared" si="6"/>
        <v>12120</v>
      </c>
      <c r="W404" s="10">
        <v>0.140277777777778</v>
      </c>
    </row>
    <row r="405" spans="1:23" x14ac:dyDescent="0.25">
      <c r="A405" s="4">
        <v>0</v>
      </c>
      <c r="B405" s="5">
        <v>0</v>
      </c>
      <c r="C405" s="5">
        <v>0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6">
        <v>0</v>
      </c>
      <c r="U405">
        <v>405</v>
      </c>
      <c r="V405">
        <f t="shared" si="6"/>
        <v>12150</v>
      </c>
      <c r="W405" s="10">
        <v>0.140625</v>
      </c>
    </row>
    <row r="406" spans="1:23" x14ac:dyDescent="0.25">
      <c r="A406" s="4">
        <v>0</v>
      </c>
      <c r="B406" s="5">
        <v>0</v>
      </c>
      <c r="C406" s="5">
        <v>0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6">
        <v>0</v>
      </c>
      <c r="U406">
        <v>406</v>
      </c>
      <c r="V406">
        <f t="shared" si="6"/>
        <v>12180</v>
      </c>
      <c r="W406" s="10">
        <v>0.140972222222222</v>
      </c>
    </row>
    <row r="407" spans="1:23" x14ac:dyDescent="0.25">
      <c r="A407" s="4">
        <v>0</v>
      </c>
      <c r="B407" s="5">
        <v>0</v>
      </c>
      <c r="C407" s="5">
        <v>0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6">
        <v>0</v>
      </c>
      <c r="U407">
        <v>407</v>
      </c>
      <c r="V407">
        <f t="shared" si="6"/>
        <v>12210</v>
      </c>
      <c r="W407" s="10">
        <v>0.141319444444444</v>
      </c>
    </row>
    <row r="408" spans="1:23" x14ac:dyDescent="0.25">
      <c r="A408" s="4">
        <v>0</v>
      </c>
      <c r="B408" s="5">
        <v>0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6">
        <v>0</v>
      </c>
      <c r="U408">
        <v>408</v>
      </c>
      <c r="V408">
        <f t="shared" si="6"/>
        <v>12240</v>
      </c>
      <c r="W408" s="10">
        <v>0.141666666666666</v>
      </c>
    </row>
    <row r="409" spans="1:23" x14ac:dyDescent="0.25">
      <c r="A409" s="4">
        <v>0</v>
      </c>
      <c r="B409" s="5">
        <v>0</v>
      </c>
      <c r="C409" s="5">
        <v>0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6">
        <v>0</v>
      </c>
      <c r="U409">
        <v>409</v>
      </c>
      <c r="V409">
        <f t="shared" si="6"/>
        <v>12270</v>
      </c>
      <c r="W409" s="10">
        <v>0.14201388888888899</v>
      </c>
    </row>
    <row r="410" spans="1:23" x14ac:dyDescent="0.25">
      <c r="A410" s="4">
        <v>0</v>
      </c>
      <c r="B410" s="5">
        <v>0</v>
      </c>
      <c r="C410" s="5">
        <v>0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6">
        <v>0</v>
      </c>
      <c r="U410">
        <v>410</v>
      </c>
      <c r="V410">
        <f t="shared" si="6"/>
        <v>12300</v>
      </c>
      <c r="W410" s="10">
        <v>0.14236111111111099</v>
      </c>
    </row>
    <row r="411" spans="1:23" x14ac:dyDescent="0.25">
      <c r="A411" s="4">
        <v>0</v>
      </c>
      <c r="B411" s="5">
        <v>0</v>
      </c>
      <c r="C411" s="5">
        <v>0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6">
        <v>0</v>
      </c>
      <c r="U411">
        <v>411</v>
      </c>
      <c r="V411">
        <f t="shared" si="6"/>
        <v>12330</v>
      </c>
      <c r="W411" s="10">
        <v>0.14270833333333299</v>
      </c>
    </row>
    <row r="412" spans="1:23" x14ac:dyDescent="0.25">
      <c r="A412" s="4">
        <v>0</v>
      </c>
      <c r="B412" s="5">
        <v>0</v>
      </c>
      <c r="C412" s="5">
        <v>0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6">
        <v>0</v>
      </c>
      <c r="U412">
        <v>412</v>
      </c>
      <c r="V412">
        <f t="shared" si="6"/>
        <v>12360</v>
      </c>
      <c r="W412" s="10">
        <v>0.14305555555555499</v>
      </c>
    </row>
    <row r="413" spans="1:23" x14ac:dyDescent="0.25">
      <c r="A413" s="4">
        <v>0</v>
      </c>
      <c r="B413" s="5">
        <v>0</v>
      </c>
      <c r="C413" s="5">
        <v>0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6">
        <v>0</v>
      </c>
      <c r="U413">
        <v>413</v>
      </c>
      <c r="V413">
        <f t="shared" si="6"/>
        <v>12390</v>
      </c>
      <c r="W413" s="10">
        <v>0.14340277777777799</v>
      </c>
    </row>
    <row r="414" spans="1:23" x14ac:dyDescent="0.25">
      <c r="A414" s="4">
        <v>0</v>
      </c>
      <c r="B414" s="5">
        <v>0</v>
      </c>
      <c r="C414" s="5">
        <v>0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6">
        <v>0</v>
      </c>
      <c r="U414">
        <v>414</v>
      </c>
      <c r="V414">
        <f t="shared" si="6"/>
        <v>12420</v>
      </c>
      <c r="W414" s="10">
        <v>0.14374999999999999</v>
      </c>
    </row>
    <row r="415" spans="1:23" x14ac:dyDescent="0.25">
      <c r="A415" s="4">
        <v>0</v>
      </c>
      <c r="B415" s="5">
        <v>0</v>
      </c>
      <c r="C415" s="5">
        <v>0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6">
        <v>0</v>
      </c>
      <c r="U415">
        <v>415</v>
      </c>
      <c r="V415">
        <f t="shared" si="6"/>
        <v>12450</v>
      </c>
      <c r="W415" s="10">
        <v>0.14409722222222199</v>
      </c>
    </row>
    <row r="416" spans="1:23" x14ac:dyDescent="0.25">
      <c r="A416" s="4">
        <v>0</v>
      </c>
      <c r="B416" s="5">
        <v>0</v>
      </c>
      <c r="C416" s="5">
        <v>0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6">
        <v>0</v>
      </c>
      <c r="U416">
        <v>416</v>
      </c>
      <c r="V416">
        <f t="shared" si="6"/>
        <v>12480</v>
      </c>
      <c r="W416" s="10">
        <v>0.14444444444444399</v>
      </c>
    </row>
    <row r="417" spans="1:23" x14ac:dyDescent="0.25">
      <c r="A417" s="4">
        <v>0</v>
      </c>
      <c r="B417" s="5">
        <v>0</v>
      </c>
      <c r="C417" s="5">
        <v>0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6">
        <v>0</v>
      </c>
      <c r="U417">
        <v>417</v>
      </c>
      <c r="V417">
        <f t="shared" si="6"/>
        <v>12510</v>
      </c>
      <c r="W417" s="10">
        <v>0.14479166666666601</v>
      </c>
    </row>
    <row r="418" spans="1:23" x14ac:dyDescent="0.25">
      <c r="A418" s="4">
        <v>0</v>
      </c>
      <c r="B418" s="5">
        <v>0</v>
      </c>
      <c r="C418" s="5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6">
        <v>0</v>
      </c>
      <c r="U418">
        <v>418</v>
      </c>
      <c r="V418">
        <f t="shared" si="6"/>
        <v>12540</v>
      </c>
      <c r="W418" s="10">
        <v>0.14513888888888901</v>
      </c>
    </row>
    <row r="419" spans="1:23" x14ac:dyDescent="0.25">
      <c r="A419" s="4">
        <v>0</v>
      </c>
      <c r="B419" s="5">
        <v>0</v>
      </c>
      <c r="C419" s="5">
        <v>0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6">
        <v>0</v>
      </c>
      <c r="U419">
        <v>419</v>
      </c>
      <c r="V419">
        <f t="shared" si="6"/>
        <v>12570</v>
      </c>
      <c r="W419" s="10">
        <v>0.14548611111111101</v>
      </c>
    </row>
    <row r="420" spans="1:23" x14ac:dyDescent="0.25">
      <c r="A420" s="4">
        <v>0</v>
      </c>
      <c r="B420" s="5">
        <v>0</v>
      </c>
      <c r="C420" s="5">
        <v>0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6">
        <v>0</v>
      </c>
      <c r="U420">
        <v>420</v>
      </c>
      <c r="V420">
        <f t="shared" si="6"/>
        <v>12600</v>
      </c>
      <c r="W420" s="10">
        <v>0.14583333333333301</v>
      </c>
    </row>
    <row r="421" spans="1:23" x14ac:dyDescent="0.25">
      <c r="A421" s="4">
        <v>0</v>
      </c>
      <c r="B421" s="5">
        <v>0</v>
      </c>
      <c r="C421" s="5">
        <v>0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6">
        <v>0</v>
      </c>
      <c r="U421">
        <v>421</v>
      </c>
      <c r="V421">
        <f t="shared" si="6"/>
        <v>12630</v>
      </c>
      <c r="W421" s="10">
        <v>0.14618055555555501</v>
      </c>
    </row>
    <row r="422" spans="1:23" x14ac:dyDescent="0.25">
      <c r="A422" s="4">
        <v>0</v>
      </c>
      <c r="B422" s="5">
        <v>0</v>
      </c>
      <c r="C422" s="5">
        <v>0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6">
        <v>0</v>
      </c>
      <c r="U422">
        <v>422</v>
      </c>
      <c r="V422">
        <f t="shared" si="6"/>
        <v>12660</v>
      </c>
      <c r="W422" s="10">
        <v>0.14652777777777801</v>
      </c>
    </row>
    <row r="423" spans="1:23" x14ac:dyDescent="0.25">
      <c r="A423" s="4">
        <v>0</v>
      </c>
      <c r="B423" s="5">
        <v>0</v>
      </c>
      <c r="C423" s="5">
        <v>0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6">
        <v>0</v>
      </c>
      <c r="U423">
        <v>423</v>
      </c>
      <c r="V423">
        <f t="shared" si="6"/>
        <v>12690</v>
      </c>
      <c r="W423" s="10">
        <v>0.14687500000000001</v>
      </c>
    </row>
    <row r="424" spans="1:23" x14ac:dyDescent="0.25">
      <c r="A424" s="4">
        <v>0</v>
      </c>
      <c r="B424" s="5">
        <v>0</v>
      </c>
      <c r="C424" s="5">
        <v>0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6">
        <v>0</v>
      </c>
      <c r="U424">
        <v>424</v>
      </c>
      <c r="V424">
        <f t="shared" si="6"/>
        <v>12720</v>
      </c>
      <c r="W424" s="10">
        <v>0.147222222222222</v>
      </c>
    </row>
    <row r="425" spans="1:23" x14ac:dyDescent="0.25">
      <c r="A425" s="4">
        <v>0</v>
      </c>
      <c r="B425" s="5">
        <v>0</v>
      </c>
      <c r="C425" s="5">
        <v>0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6">
        <v>0</v>
      </c>
      <c r="U425">
        <v>425</v>
      </c>
      <c r="V425">
        <f t="shared" si="6"/>
        <v>12750</v>
      </c>
      <c r="W425" s="10">
        <v>0.147569444444444</v>
      </c>
    </row>
    <row r="426" spans="1:23" x14ac:dyDescent="0.25">
      <c r="A426" s="4">
        <v>0</v>
      </c>
      <c r="B426" s="5">
        <v>0</v>
      </c>
      <c r="C426" s="5">
        <v>0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6">
        <v>0</v>
      </c>
      <c r="U426">
        <v>426</v>
      </c>
      <c r="V426">
        <f t="shared" si="6"/>
        <v>12780</v>
      </c>
      <c r="W426" s="10">
        <v>0.147916666666666</v>
      </c>
    </row>
    <row r="427" spans="1:23" x14ac:dyDescent="0.25">
      <c r="A427" s="4">
        <v>0</v>
      </c>
      <c r="B427" s="5">
        <v>0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6">
        <v>0</v>
      </c>
      <c r="U427">
        <v>427</v>
      </c>
      <c r="V427">
        <f t="shared" si="6"/>
        <v>12810</v>
      </c>
      <c r="W427" s="10">
        <v>0.148263888888889</v>
      </c>
    </row>
    <row r="428" spans="1:23" x14ac:dyDescent="0.25">
      <c r="A428" s="4">
        <v>0</v>
      </c>
      <c r="B428" s="5">
        <v>0</v>
      </c>
      <c r="C428" s="5">
        <v>0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6">
        <v>0</v>
      </c>
      <c r="U428">
        <v>428</v>
      </c>
      <c r="V428">
        <f t="shared" si="6"/>
        <v>12840</v>
      </c>
      <c r="W428" s="10">
        <v>0.148611111111111</v>
      </c>
    </row>
    <row r="429" spans="1:23" x14ac:dyDescent="0.25">
      <c r="A429" s="4">
        <v>0</v>
      </c>
      <c r="B429" s="5">
        <v>0</v>
      </c>
      <c r="C429" s="5">
        <v>0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6">
        <v>0</v>
      </c>
      <c r="U429">
        <v>429</v>
      </c>
      <c r="V429">
        <f t="shared" si="6"/>
        <v>12870</v>
      </c>
      <c r="W429" s="10">
        <v>0.148958333333333</v>
      </c>
    </row>
    <row r="430" spans="1:23" x14ac:dyDescent="0.25">
      <c r="A430" s="4">
        <v>0</v>
      </c>
      <c r="B430" s="5">
        <v>0</v>
      </c>
      <c r="C430" s="5">
        <v>0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6">
        <v>0</v>
      </c>
      <c r="U430">
        <v>430</v>
      </c>
      <c r="V430">
        <f t="shared" si="6"/>
        <v>12900</v>
      </c>
      <c r="W430" s="10">
        <v>0.149305555555555</v>
      </c>
    </row>
    <row r="431" spans="1:23" x14ac:dyDescent="0.25">
      <c r="A431" s="4">
        <v>0</v>
      </c>
      <c r="B431" s="5">
        <v>0</v>
      </c>
      <c r="C431" s="5">
        <v>0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6">
        <v>0</v>
      </c>
      <c r="U431">
        <v>431</v>
      </c>
      <c r="V431">
        <f t="shared" si="6"/>
        <v>12930</v>
      </c>
      <c r="W431" s="10">
        <v>0.149652777777778</v>
      </c>
    </row>
    <row r="432" spans="1:23" x14ac:dyDescent="0.25">
      <c r="A432" s="4">
        <v>0</v>
      </c>
      <c r="B432" s="5">
        <v>0</v>
      </c>
      <c r="C432" s="5">
        <v>0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6">
        <v>0</v>
      </c>
      <c r="U432">
        <v>432</v>
      </c>
      <c r="V432">
        <f t="shared" si="6"/>
        <v>12960</v>
      </c>
      <c r="W432" s="10">
        <v>0.15</v>
      </c>
    </row>
    <row r="433" spans="1:23" x14ac:dyDescent="0.25">
      <c r="A433" s="4">
        <v>0</v>
      </c>
      <c r="B433" s="5">
        <v>0</v>
      </c>
      <c r="C433" s="5">
        <v>0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6">
        <v>0</v>
      </c>
      <c r="U433">
        <v>433</v>
      </c>
      <c r="V433">
        <f t="shared" si="6"/>
        <v>12990</v>
      </c>
      <c r="W433" s="10">
        <v>0.15034722222222199</v>
      </c>
    </row>
    <row r="434" spans="1:23" x14ac:dyDescent="0.25">
      <c r="A434" s="4">
        <v>0</v>
      </c>
      <c r="B434" s="5">
        <v>0</v>
      </c>
      <c r="C434" s="5">
        <v>0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6">
        <v>0</v>
      </c>
      <c r="U434">
        <v>434</v>
      </c>
      <c r="V434">
        <f t="shared" si="6"/>
        <v>13020</v>
      </c>
      <c r="W434" s="10">
        <v>0.15069444444444399</v>
      </c>
    </row>
    <row r="435" spans="1:23" x14ac:dyDescent="0.25">
      <c r="A435" s="4">
        <v>0</v>
      </c>
      <c r="B435" s="5">
        <v>0</v>
      </c>
      <c r="C435" s="5">
        <v>0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6">
        <v>0</v>
      </c>
      <c r="U435">
        <v>435</v>
      </c>
      <c r="V435">
        <f t="shared" si="6"/>
        <v>13050</v>
      </c>
      <c r="W435" s="10">
        <v>0.15104166666666599</v>
      </c>
    </row>
    <row r="436" spans="1:23" x14ac:dyDescent="0.25">
      <c r="A436" s="4">
        <v>0</v>
      </c>
      <c r="B436" s="5">
        <v>0</v>
      </c>
      <c r="C436" s="5">
        <v>0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6">
        <v>0</v>
      </c>
      <c r="U436">
        <v>436</v>
      </c>
      <c r="V436">
        <f t="shared" si="6"/>
        <v>13080</v>
      </c>
      <c r="W436" s="10">
        <v>0.15138888888888899</v>
      </c>
    </row>
    <row r="437" spans="1:23" x14ac:dyDescent="0.25">
      <c r="A437" s="4">
        <v>0</v>
      </c>
      <c r="B437" s="5">
        <v>0</v>
      </c>
      <c r="C437" s="5">
        <v>0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6">
        <v>0</v>
      </c>
      <c r="U437">
        <v>437</v>
      </c>
      <c r="V437">
        <f t="shared" si="6"/>
        <v>13110</v>
      </c>
      <c r="W437" s="10">
        <v>0.15173611111111099</v>
      </c>
    </row>
    <row r="438" spans="1:23" x14ac:dyDescent="0.25">
      <c r="A438" s="4">
        <v>0</v>
      </c>
      <c r="B438" s="5">
        <v>0</v>
      </c>
      <c r="C438" s="5">
        <v>0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6">
        <v>0</v>
      </c>
      <c r="U438">
        <v>438</v>
      </c>
      <c r="V438">
        <f t="shared" si="6"/>
        <v>13140</v>
      </c>
      <c r="W438" s="10">
        <v>0.15208333333333299</v>
      </c>
    </row>
    <row r="439" spans="1:23" x14ac:dyDescent="0.25">
      <c r="A439" s="4">
        <v>0</v>
      </c>
      <c r="B439" s="5">
        <v>0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6">
        <v>0</v>
      </c>
      <c r="U439">
        <v>439</v>
      </c>
      <c r="V439">
        <f t="shared" si="6"/>
        <v>13170</v>
      </c>
      <c r="W439" s="10">
        <v>0.15243055555555499</v>
      </c>
    </row>
    <row r="440" spans="1:23" x14ac:dyDescent="0.25">
      <c r="A440" s="4">
        <v>2</v>
      </c>
      <c r="B440" s="5">
        <v>0</v>
      </c>
      <c r="C440" s="5">
        <v>0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1</v>
      </c>
      <c r="S440" s="5">
        <v>0</v>
      </c>
      <c r="T440" s="6">
        <v>0</v>
      </c>
      <c r="U440">
        <v>440</v>
      </c>
      <c r="V440">
        <f t="shared" si="6"/>
        <v>13200</v>
      </c>
      <c r="W440" s="10">
        <v>0.15277777777777801</v>
      </c>
    </row>
    <row r="441" spans="1:23" x14ac:dyDescent="0.25">
      <c r="A441" s="4">
        <v>0</v>
      </c>
      <c r="B441" s="5">
        <v>0</v>
      </c>
      <c r="C441" s="5">
        <v>0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6">
        <v>0</v>
      </c>
      <c r="U441">
        <v>441</v>
      </c>
      <c r="V441">
        <f t="shared" si="6"/>
        <v>13230</v>
      </c>
      <c r="W441" s="10">
        <v>0.15312500000000001</v>
      </c>
    </row>
    <row r="442" spans="1:23" x14ac:dyDescent="0.25">
      <c r="A442" s="4">
        <v>0</v>
      </c>
      <c r="B442" s="5">
        <v>0</v>
      </c>
      <c r="C442" s="5">
        <v>0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6">
        <v>0</v>
      </c>
      <c r="U442">
        <v>442</v>
      </c>
      <c r="V442">
        <f t="shared" si="6"/>
        <v>13260</v>
      </c>
      <c r="W442" s="10">
        <v>0.15347222222222201</v>
      </c>
    </row>
    <row r="443" spans="1:23" x14ac:dyDescent="0.25">
      <c r="A443" s="4">
        <v>0</v>
      </c>
      <c r="B443" s="5">
        <v>0</v>
      </c>
      <c r="C443" s="5">
        <v>0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6">
        <v>0</v>
      </c>
      <c r="U443">
        <v>443</v>
      </c>
      <c r="V443">
        <f t="shared" si="6"/>
        <v>13290</v>
      </c>
      <c r="W443" s="10">
        <v>0.15381944444444401</v>
      </c>
    </row>
    <row r="444" spans="1:23" x14ac:dyDescent="0.25">
      <c r="A444" s="4">
        <v>0</v>
      </c>
      <c r="B444" s="5">
        <v>0</v>
      </c>
      <c r="C444" s="5">
        <v>0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6">
        <v>0</v>
      </c>
      <c r="U444">
        <v>444</v>
      </c>
      <c r="V444">
        <f t="shared" si="6"/>
        <v>13320</v>
      </c>
      <c r="W444" s="10">
        <v>0.15416666666666601</v>
      </c>
    </row>
    <row r="445" spans="1:23" x14ac:dyDescent="0.25">
      <c r="A445" s="4">
        <v>0</v>
      </c>
      <c r="B445" s="5">
        <v>0</v>
      </c>
      <c r="C445" s="5">
        <v>0</v>
      </c>
      <c r="D445" s="5">
        <v>0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6">
        <v>0</v>
      </c>
      <c r="U445">
        <v>445</v>
      </c>
      <c r="V445">
        <f t="shared" si="6"/>
        <v>13350</v>
      </c>
      <c r="W445" s="10">
        <v>0.15451388888888901</v>
      </c>
    </row>
    <row r="446" spans="1:23" x14ac:dyDescent="0.25">
      <c r="A446" s="4">
        <v>0</v>
      </c>
      <c r="B446" s="5">
        <v>0</v>
      </c>
      <c r="C446" s="5">
        <v>0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6">
        <v>0</v>
      </c>
      <c r="U446">
        <v>446</v>
      </c>
      <c r="V446">
        <f t="shared" si="6"/>
        <v>13380</v>
      </c>
      <c r="W446" s="10">
        <v>0.15486111111111101</v>
      </c>
    </row>
    <row r="447" spans="1:23" x14ac:dyDescent="0.25">
      <c r="A447" s="4">
        <v>0</v>
      </c>
      <c r="B447" s="5">
        <v>0</v>
      </c>
      <c r="C447" s="5">
        <v>0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6">
        <v>0</v>
      </c>
      <c r="U447">
        <v>447</v>
      </c>
      <c r="V447">
        <f t="shared" si="6"/>
        <v>13410</v>
      </c>
      <c r="W447" s="10">
        <v>0.155208333333333</v>
      </c>
    </row>
    <row r="448" spans="1:23" x14ac:dyDescent="0.25">
      <c r="A448" s="4">
        <v>0</v>
      </c>
      <c r="B448" s="5">
        <v>0</v>
      </c>
      <c r="C448" s="5">
        <v>0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6">
        <v>0</v>
      </c>
      <c r="U448">
        <v>448</v>
      </c>
      <c r="V448">
        <f t="shared" si="6"/>
        <v>13440</v>
      </c>
      <c r="W448" s="10">
        <v>0.155555555555555</v>
      </c>
    </row>
    <row r="449" spans="1:23" x14ac:dyDescent="0.25">
      <c r="A449" s="4">
        <v>0</v>
      </c>
      <c r="B449" s="5">
        <v>0</v>
      </c>
      <c r="C449" s="5">
        <v>0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6">
        <v>0</v>
      </c>
      <c r="U449">
        <v>449</v>
      </c>
      <c r="V449">
        <f t="shared" si="6"/>
        <v>13470</v>
      </c>
      <c r="W449" s="10">
        <v>0.155902777777778</v>
      </c>
    </row>
    <row r="450" spans="1:23" x14ac:dyDescent="0.25">
      <c r="A450" s="4">
        <v>0</v>
      </c>
      <c r="B450" s="5">
        <v>0</v>
      </c>
      <c r="C450" s="5">
        <v>0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6">
        <v>0</v>
      </c>
      <c r="U450">
        <v>450</v>
      </c>
      <c r="V450">
        <f t="shared" ref="V450:V513" si="7">U450*30</f>
        <v>13500</v>
      </c>
      <c r="W450" s="10">
        <v>0.15625</v>
      </c>
    </row>
    <row r="451" spans="1:23" x14ac:dyDescent="0.25">
      <c r="A451" s="4">
        <v>4</v>
      </c>
      <c r="B451" s="5">
        <v>0</v>
      </c>
      <c r="C451" s="5">
        <v>0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6">
        <v>0</v>
      </c>
      <c r="U451">
        <v>451</v>
      </c>
      <c r="V451">
        <f t="shared" si="7"/>
        <v>13530</v>
      </c>
      <c r="W451" s="10">
        <v>0.156597222222222</v>
      </c>
    </row>
    <row r="452" spans="1:23" x14ac:dyDescent="0.25">
      <c r="A452" s="4">
        <v>5</v>
      </c>
      <c r="B452" s="5">
        <v>0</v>
      </c>
      <c r="C452" s="5">
        <v>0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6">
        <v>0</v>
      </c>
      <c r="U452">
        <v>452</v>
      </c>
      <c r="V452">
        <f t="shared" si="7"/>
        <v>13560</v>
      </c>
      <c r="W452" s="10">
        <v>0.156944444444444</v>
      </c>
    </row>
    <row r="453" spans="1:23" x14ac:dyDescent="0.25">
      <c r="A453" s="4">
        <v>0</v>
      </c>
      <c r="B453" s="5">
        <v>0</v>
      </c>
      <c r="C453" s="5">
        <v>0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6">
        <v>0</v>
      </c>
      <c r="U453">
        <v>453</v>
      </c>
      <c r="V453">
        <f t="shared" si="7"/>
        <v>13590</v>
      </c>
      <c r="W453" s="10">
        <v>0.157291666666666</v>
      </c>
    </row>
    <row r="454" spans="1:23" x14ac:dyDescent="0.25">
      <c r="A454" s="4">
        <v>0</v>
      </c>
      <c r="B454" s="5">
        <v>0</v>
      </c>
      <c r="C454" s="5">
        <v>0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6">
        <v>0</v>
      </c>
      <c r="U454">
        <v>454</v>
      </c>
      <c r="V454">
        <f t="shared" si="7"/>
        <v>13620</v>
      </c>
      <c r="W454" s="10">
        <v>0.15763888888888899</v>
      </c>
    </row>
    <row r="455" spans="1:23" x14ac:dyDescent="0.25">
      <c r="A455" s="4">
        <v>0</v>
      </c>
      <c r="B455" s="5">
        <v>0</v>
      </c>
      <c r="C455" s="5">
        <v>0</v>
      </c>
      <c r="D455" s="5">
        <v>0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6">
        <v>0</v>
      </c>
      <c r="U455">
        <v>455</v>
      </c>
      <c r="V455">
        <f t="shared" si="7"/>
        <v>13650</v>
      </c>
      <c r="W455" s="10">
        <v>0.15798611111111099</v>
      </c>
    </row>
    <row r="456" spans="1:23" x14ac:dyDescent="0.25">
      <c r="A456" s="4">
        <v>0</v>
      </c>
      <c r="B456" s="5">
        <v>0</v>
      </c>
      <c r="C456" s="5">
        <v>0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6">
        <v>0</v>
      </c>
      <c r="U456">
        <v>456</v>
      </c>
      <c r="V456">
        <f t="shared" si="7"/>
        <v>13680</v>
      </c>
      <c r="W456" s="10">
        <v>0.15833333333333299</v>
      </c>
    </row>
    <row r="457" spans="1:23" x14ac:dyDescent="0.25">
      <c r="A457" s="4">
        <v>0</v>
      </c>
      <c r="B457" s="5">
        <v>0</v>
      </c>
      <c r="C457" s="5">
        <v>0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6">
        <v>0</v>
      </c>
      <c r="U457">
        <v>457</v>
      </c>
      <c r="V457">
        <f t="shared" si="7"/>
        <v>13710</v>
      </c>
      <c r="W457" s="10">
        <v>0.15868055555555499</v>
      </c>
    </row>
    <row r="458" spans="1:23" x14ac:dyDescent="0.25">
      <c r="A458" s="4">
        <v>0</v>
      </c>
      <c r="B458" s="5">
        <v>0</v>
      </c>
      <c r="C458" s="5">
        <v>0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6">
        <v>0</v>
      </c>
      <c r="U458">
        <v>458</v>
      </c>
      <c r="V458">
        <f t="shared" si="7"/>
        <v>13740</v>
      </c>
      <c r="W458" s="10">
        <v>0.15902777777777799</v>
      </c>
    </row>
    <row r="459" spans="1:23" x14ac:dyDescent="0.25">
      <c r="A459" s="4">
        <v>0</v>
      </c>
      <c r="B459" s="5">
        <v>0</v>
      </c>
      <c r="C459" s="5">
        <v>0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6">
        <v>0</v>
      </c>
      <c r="U459">
        <v>459</v>
      </c>
      <c r="V459">
        <f t="shared" si="7"/>
        <v>13770</v>
      </c>
      <c r="W459" s="10">
        <v>0.15937499999999999</v>
      </c>
    </row>
    <row r="460" spans="1:23" x14ac:dyDescent="0.25">
      <c r="A460" s="4">
        <v>0</v>
      </c>
      <c r="B460" s="5">
        <v>0</v>
      </c>
      <c r="C460" s="5">
        <v>0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6">
        <v>0</v>
      </c>
      <c r="U460">
        <v>460</v>
      </c>
      <c r="V460">
        <f t="shared" si="7"/>
        <v>13800</v>
      </c>
      <c r="W460" s="10">
        <v>0.15972222222222199</v>
      </c>
    </row>
    <row r="461" spans="1:23" x14ac:dyDescent="0.25">
      <c r="A461" s="4">
        <v>0</v>
      </c>
      <c r="B461" s="5">
        <v>0</v>
      </c>
      <c r="C461" s="5">
        <v>0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6">
        <v>0</v>
      </c>
      <c r="U461">
        <v>461</v>
      </c>
      <c r="V461">
        <f t="shared" si="7"/>
        <v>13830</v>
      </c>
      <c r="W461" s="10">
        <v>0.16006944444444399</v>
      </c>
    </row>
    <row r="462" spans="1:23" x14ac:dyDescent="0.25">
      <c r="A462" s="4">
        <v>0</v>
      </c>
      <c r="B462" s="5">
        <v>0</v>
      </c>
      <c r="C462" s="5">
        <v>0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6">
        <v>0</v>
      </c>
      <c r="U462">
        <v>462</v>
      </c>
      <c r="V462">
        <f t="shared" si="7"/>
        <v>13860</v>
      </c>
      <c r="W462" s="10">
        <v>0.16041666666666601</v>
      </c>
    </row>
    <row r="463" spans="1:23" x14ac:dyDescent="0.25">
      <c r="A463" s="4">
        <v>0</v>
      </c>
      <c r="B463" s="5">
        <v>0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6">
        <v>0</v>
      </c>
      <c r="U463">
        <v>463</v>
      </c>
      <c r="V463">
        <f t="shared" si="7"/>
        <v>13890</v>
      </c>
      <c r="W463" s="10">
        <v>0.16076388888888901</v>
      </c>
    </row>
    <row r="464" spans="1:23" x14ac:dyDescent="0.25">
      <c r="A464" s="4">
        <v>0</v>
      </c>
      <c r="B464" s="5">
        <v>0</v>
      </c>
      <c r="C464" s="5">
        <v>0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6">
        <v>0</v>
      </c>
      <c r="U464">
        <v>464</v>
      </c>
      <c r="V464">
        <f t="shared" si="7"/>
        <v>13920</v>
      </c>
      <c r="W464" s="10">
        <v>0.16111111111111101</v>
      </c>
    </row>
    <row r="465" spans="1:23" x14ac:dyDescent="0.25">
      <c r="A465" s="4">
        <v>1</v>
      </c>
      <c r="B465" s="5">
        <v>1</v>
      </c>
      <c r="C465" s="5">
        <v>0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6">
        <v>0</v>
      </c>
      <c r="U465">
        <v>465</v>
      </c>
      <c r="V465">
        <f t="shared" si="7"/>
        <v>13950</v>
      </c>
      <c r="W465" s="10">
        <v>0.16145833333333301</v>
      </c>
    </row>
    <row r="466" spans="1:23" x14ac:dyDescent="0.25">
      <c r="A466" s="4">
        <v>0</v>
      </c>
      <c r="B466" s="5">
        <v>0</v>
      </c>
      <c r="C466" s="5">
        <v>0</v>
      </c>
      <c r="D466" s="5">
        <v>0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6">
        <v>0</v>
      </c>
      <c r="U466">
        <v>466</v>
      </c>
      <c r="V466">
        <f t="shared" si="7"/>
        <v>13980</v>
      </c>
      <c r="W466" s="10">
        <v>0.16180555555555501</v>
      </c>
    </row>
    <row r="467" spans="1:23" x14ac:dyDescent="0.25">
      <c r="A467" s="4">
        <v>0</v>
      </c>
      <c r="B467" s="5">
        <v>0</v>
      </c>
      <c r="C467" s="5">
        <v>0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6">
        <v>0</v>
      </c>
      <c r="U467">
        <v>467</v>
      </c>
      <c r="V467">
        <f t="shared" si="7"/>
        <v>14010</v>
      </c>
      <c r="W467" s="10">
        <v>0.16215277777777801</v>
      </c>
    </row>
    <row r="468" spans="1:23" x14ac:dyDescent="0.25">
      <c r="A468" s="4">
        <v>0</v>
      </c>
      <c r="B468" s="5">
        <v>0</v>
      </c>
      <c r="C468" s="5">
        <v>0</v>
      </c>
      <c r="D468" s="5">
        <v>0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6">
        <v>0</v>
      </c>
      <c r="U468">
        <v>468</v>
      </c>
      <c r="V468">
        <f t="shared" si="7"/>
        <v>14040</v>
      </c>
      <c r="W468" s="10">
        <v>0.16250000000000001</v>
      </c>
    </row>
    <row r="469" spans="1:23" x14ac:dyDescent="0.25">
      <c r="A469" s="4">
        <v>0</v>
      </c>
      <c r="B469" s="5">
        <v>0</v>
      </c>
      <c r="C469" s="5">
        <v>0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6">
        <v>0</v>
      </c>
      <c r="U469">
        <v>469</v>
      </c>
      <c r="V469">
        <f t="shared" si="7"/>
        <v>14070</v>
      </c>
      <c r="W469" s="10">
        <v>0.162847222222222</v>
      </c>
    </row>
    <row r="470" spans="1:23" x14ac:dyDescent="0.25">
      <c r="A470" s="4">
        <v>0</v>
      </c>
      <c r="B470" s="5">
        <v>0</v>
      </c>
      <c r="C470" s="5">
        <v>0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6">
        <v>0</v>
      </c>
      <c r="U470">
        <v>470</v>
      </c>
      <c r="V470">
        <f t="shared" si="7"/>
        <v>14100</v>
      </c>
      <c r="W470" s="10">
        <v>0.163194444444444</v>
      </c>
    </row>
    <row r="471" spans="1:23" x14ac:dyDescent="0.25">
      <c r="A471" s="4">
        <v>0</v>
      </c>
      <c r="B471" s="5">
        <v>0</v>
      </c>
      <c r="C471" s="5">
        <v>0</v>
      </c>
      <c r="D471" s="5">
        <v>0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6">
        <v>0</v>
      </c>
      <c r="U471">
        <v>471</v>
      </c>
      <c r="V471">
        <f t="shared" si="7"/>
        <v>14130</v>
      </c>
      <c r="W471" s="10">
        <v>0.163541666666666</v>
      </c>
    </row>
    <row r="472" spans="1:23" x14ac:dyDescent="0.25">
      <c r="A472" s="4">
        <v>0</v>
      </c>
      <c r="B472" s="5">
        <v>0</v>
      </c>
      <c r="C472" s="5">
        <v>0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6">
        <v>0</v>
      </c>
      <c r="U472">
        <v>472</v>
      </c>
      <c r="V472">
        <f t="shared" si="7"/>
        <v>14160</v>
      </c>
      <c r="W472" s="10">
        <v>0.163888888888889</v>
      </c>
    </row>
    <row r="473" spans="1:23" x14ac:dyDescent="0.25">
      <c r="A473" s="4">
        <v>0</v>
      </c>
      <c r="B473" s="5">
        <v>0</v>
      </c>
      <c r="C473" s="5">
        <v>0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6">
        <v>0</v>
      </c>
      <c r="U473">
        <v>473</v>
      </c>
      <c r="V473">
        <f t="shared" si="7"/>
        <v>14190</v>
      </c>
      <c r="W473" s="10">
        <v>0.164236111111111</v>
      </c>
    </row>
    <row r="474" spans="1:23" x14ac:dyDescent="0.25">
      <c r="A474" s="4">
        <v>2</v>
      </c>
      <c r="B474" s="5">
        <v>0</v>
      </c>
      <c r="C474" s="5">
        <v>0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6">
        <v>0</v>
      </c>
      <c r="U474">
        <v>474</v>
      </c>
      <c r="V474">
        <f t="shared" si="7"/>
        <v>14220</v>
      </c>
      <c r="W474" s="10">
        <v>0.164583333333333</v>
      </c>
    </row>
    <row r="475" spans="1:23" x14ac:dyDescent="0.25">
      <c r="A475" s="4">
        <v>0</v>
      </c>
      <c r="B475" s="5">
        <v>0</v>
      </c>
      <c r="C475" s="5">
        <v>0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6">
        <v>0</v>
      </c>
      <c r="U475">
        <v>475</v>
      </c>
      <c r="V475">
        <f t="shared" si="7"/>
        <v>14250</v>
      </c>
      <c r="W475" s="10">
        <v>0.164930555555555</v>
      </c>
    </row>
    <row r="476" spans="1:23" x14ac:dyDescent="0.25">
      <c r="A476" s="4">
        <v>0</v>
      </c>
      <c r="B476" s="5">
        <v>0</v>
      </c>
      <c r="C476" s="5">
        <v>0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6">
        <v>0</v>
      </c>
      <c r="U476">
        <v>476</v>
      </c>
      <c r="V476">
        <f t="shared" si="7"/>
        <v>14280</v>
      </c>
      <c r="W476" s="10">
        <v>0.165277777777778</v>
      </c>
    </row>
    <row r="477" spans="1:23" x14ac:dyDescent="0.25">
      <c r="A477" s="4">
        <v>0</v>
      </c>
      <c r="B477" s="5">
        <v>0</v>
      </c>
      <c r="C477" s="5">
        <v>0</v>
      </c>
      <c r="D477" s="5">
        <v>0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6">
        <v>0</v>
      </c>
      <c r="U477">
        <v>477</v>
      </c>
      <c r="V477">
        <f t="shared" si="7"/>
        <v>14310</v>
      </c>
      <c r="W477" s="10">
        <v>0.16562499999999999</v>
      </c>
    </row>
    <row r="478" spans="1:23" x14ac:dyDescent="0.25">
      <c r="A478" s="4">
        <v>0</v>
      </c>
      <c r="B478" s="5">
        <v>0</v>
      </c>
      <c r="C478" s="5">
        <v>0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6">
        <v>0</v>
      </c>
      <c r="U478">
        <v>478</v>
      </c>
      <c r="V478">
        <f t="shared" si="7"/>
        <v>14340</v>
      </c>
      <c r="W478" s="10">
        <v>0.16597222222222199</v>
      </c>
    </row>
    <row r="479" spans="1:23" x14ac:dyDescent="0.25">
      <c r="A479" s="4">
        <v>0</v>
      </c>
      <c r="B479" s="5">
        <v>0</v>
      </c>
      <c r="C479" s="5">
        <v>0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6">
        <v>0</v>
      </c>
      <c r="U479">
        <v>479</v>
      </c>
      <c r="V479">
        <f t="shared" si="7"/>
        <v>14370</v>
      </c>
      <c r="W479" s="10">
        <v>0.16631944444444399</v>
      </c>
    </row>
    <row r="480" spans="1:23" x14ac:dyDescent="0.25">
      <c r="A480" s="4">
        <v>0</v>
      </c>
      <c r="B480" s="5">
        <v>0</v>
      </c>
      <c r="C480" s="5">
        <v>0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6">
        <v>0</v>
      </c>
      <c r="U480">
        <v>480</v>
      </c>
      <c r="V480">
        <f t="shared" si="7"/>
        <v>14400</v>
      </c>
      <c r="W480" s="10">
        <v>0.16666666666666599</v>
      </c>
    </row>
    <row r="481" spans="1:23" x14ac:dyDescent="0.25">
      <c r="A481" s="4">
        <v>0</v>
      </c>
      <c r="B481" s="5">
        <v>0</v>
      </c>
      <c r="C481" s="5">
        <v>0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6">
        <v>0</v>
      </c>
      <c r="U481">
        <v>481</v>
      </c>
      <c r="V481">
        <f t="shared" si="7"/>
        <v>14430</v>
      </c>
      <c r="W481" s="10">
        <v>0.16701388888888899</v>
      </c>
    </row>
    <row r="482" spans="1:23" x14ac:dyDescent="0.25">
      <c r="A482" s="4">
        <v>0</v>
      </c>
      <c r="B482" s="5">
        <v>0</v>
      </c>
      <c r="C482" s="5">
        <v>0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6">
        <v>0</v>
      </c>
      <c r="U482">
        <v>482</v>
      </c>
      <c r="V482">
        <f t="shared" si="7"/>
        <v>14460</v>
      </c>
      <c r="W482" s="10">
        <v>0.16736111111111099</v>
      </c>
    </row>
    <row r="483" spans="1:23" x14ac:dyDescent="0.25">
      <c r="A483" s="4">
        <v>0</v>
      </c>
      <c r="B483" s="5">
        <v>0</v>
      </c>
      <c r="C483" s="5">
        <v>0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6">
        <v>0</v>
      </c>
      <c r="U483">
        <v>483</v>
      </c>
      <c r="V483">
        <f t="shared" si="7"/>
        <v>14490</v>
      </c>
      <c r="W483" s="10">
        <v>0.16770833333333299</v>
      </c>
    </row>
    <row r="484" spans="1:23" x14ac:dyDescent="0.25">
      <c r="A484" s="4">
        <v>0</v>
      </c>
      <c r="B484" s="5">
        <v>0</v>
      </c>
      <c r="C484" s="5">
        <v>0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6">
        <v>0</v>
      </c>
      <c r="U484">
        <v>484</v>
      </c>
      <c r="V484">
        <f t="shared" si="7"/>
        <v>14520</v>
      </c>
      <c r="W484" s="10">
        <v>0.16805555555555499</v>
      </c>
    </row>
    <row r="485" spans="1:23" x14ac:dyDescent="0.25">
      <c r="A485" s="4">
        <v>0</v>
      </c>
      <c r="B485" s="5">
        <v>0</v>
      </c>
      <c r="C485" s="5">
        <v>0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6">
        <v>0</v>
      </c>
      <c r="U485">
        <v>485</v>
      </c>
      <c r="V485">
        <f t="shared" si="7"/>
        <v>14550</v>
      </c>
      <c r="W485" s="10">
        <v>0.16840277777777801</v>
      </c>
    </row>
    <row r="486" spans="1:23" x14ac:dyDescent="0.25">
      <c r="A486" s="4">
        <v>0</v>
      </c>
      <c r="B486" s="5">
        <v>0</v>
      </c>
      <c r="C486" s="5">
        <v>0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6">
        <v>0</v>
      </c>
      <c r="U486">
        <v>486</v>
      </c>
      <c r="V486">
        <f t="shared" si="7"/>
        <v>14580</v>
      </c>
      <c r="W486" s="10">
        <v>0.16875000000000001</v>
      </c>
    </row>
    <row r="487" spans="1:23" x14ac:dyDescent="0.25">
      <c r="A487" s="4">
        <v>0</v>
      </c>
      <c r="B487" s="5">
        <v>0</v>
      </c>
      <c r="C487" s="5">
        <v>0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6">
        <v>0</v>
      </c>
      <c r="U487">
        <v>487</v>
      </c>
      <c r="V487">
        <f t="shared" si="7"/>
        <v>14610</v>
      </c>
      <c r="W487" s="10">
        <v>0.16909722222222201</v>
      </c>
    </row>
    <row r="488" spans="1:23" x14ac:dyDescent="0.25">
      <c r="A488" s="4">
        <v>0</v>
      </c>
      <c r="B488" s="5">
        <v>0</v>
      </c>
      <c r="C488" s="5">
        <v>0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6">
        <v>0</v>
      </c>
      <c r="U488">
        <v>488</v>
      </c>
      <c r="V488">
        <f t="shared" si="7"/>
        <v>14640</v>
      </c>
      <c r="W488" s="10">
        <v>0.16944444444444401</v>
      </c>
    </row>
    <row r="489" spans="1:23" x14ac:dyDescent="0.25">
      <c r="A489" s="4">
        <v>0</v>
      </c>
      <c r="B489" s="5">
        <v>0</v>
      </c>
      <c r="C489" s="5">
        <v>0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6">
        <v>0</v>
      </c>
      <c r="U489">
        <v>489</v>
      </c>
      <c r="V489">
        <f t="shared" si="7"/>
        <v>14670</v>
      </c>
      <c r="W489" s="10">
        <v>0.16979166666666601</v>
      </c>
    </row>
    <row r="490" spans="1:23" x14ac:dyDescent="0.25">
      <c r="A490" s="4">
        <v>0</v>
      </c>
      <c r="B490" s="5">
        <v>0</v>
      </c>
      <c r="C490" s="5">
        <v>0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6">
        <v>0</v>
      </c>
      <c r="U490">
        <v>490</v>
      </c>
      <c r="V490">
        <f t="shared" si="7"/>
        <v>14700</v>
      </c>
      <c r="W490" s="10">
        <v>0.17013888888888901</v>
      </c>
    </row>
    <row r="491" spans="1:23" x14ac:dyDescent="0.25">
      <c r="A491" s="4">
        <v>1</v>
      </c>
      <c r="B491" s="5">
        <v>0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6">
        <v>0</v>
      </c>
      <c r="U491">
        <v>491</v>
      </c>
      <c r="V491">
        <f t="shared" si="7"/>
        <v>14730</v>
      </c>
      <c r="W491" s="10">
        <v>0.17048611111111101</v>
      </c>
    </row>
    <row r="492" spans="1:23" x14ac:dyDescent="0.25">
      <c r="A492" s="4">
        <v>0</v>
      </c>
      <c r="B492" s="5">
        <v>0</v>
      </c>
      <c r="C492" s="5">
        <v>0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6">
        <v>0</v>
      </c>
      <c r="U492">
        <v>492</v>
      </c>
      <c r="V492">
        <f t="shared" si="7"/>
        <v>14760</v>
      </c>
      <c r="W492" s="10">
        <v>0.170833333333333</v>
      </c>
    </row>
    <row r="493" spans="1:23" x14ac:dyDescent="0.25">
      <c r="A493" s="4">
        <v>0</v>
      </c>
      <c r="B493" s="5">
        <v>0</v>
      </c>
      <c r="C493" s="5">
        <v>0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6">
        <v>0</v>
      </c>
      <c r="U493">
        <v>493</v>
      </c>
      <c r="V493">
        <f t="shared" si="7"/>
        <v>14790</v>
      </c>
      <c r="W493" s="10">
        <v>0.171180555555555</v>
      </c>
    </row>
    <row r="494" spans="1:23" x14ac:dyDescent="0.25">
      <c r="A494" s="4">
        <v>0</v>
      </c>
      <c r="B494" s="5">
        <v>0</v>
      </c>
      <c r="C494" s="5">
        <v>0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6">
        <v>0</v>
      </c>
      <c r="U494">
        <v>494</v>
      </c>
      <c r="V494">
        <f t="shared" si="7"/>
        <v>14820</v>
      </c>
      <c r="W494" s="10">
        <v>0.171527777777778</v>
      </c>
    </row>
    <row r="495" spans="1:23" x14ac:dyDescent="0.25">
      <c r="A495" s="4">
        <v>0</v>
      </c>
      <c r="B495" s="5">
        <v>0</v>
      </c>
      <c r="C495" s="5">
        <v>0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6">
        <v>0</v>
      </c>
      <c r="U495">
        <v>495</v>
      </c>
      <c r="V495">
        <f t="shared" si="7"/>
        <v>14850</v>
      </c>
      <c r="W495" s="10">
        <v>0.171875</v>
      </c>
    </row>
    <row r="496" spans="1:23" x14ac:dyDescent="0.25">
      <c r="A496" s="4">
        <v>0</v>
      </c>
      <c r="B496" s="5">
        <v>0</v>
      </c>
      <c r="C496" s="5">
        <v>0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6">
        <v>0</v>
      </c>
      <c r="U496">
        <v>496</v>
      </c>
      <c r="V496">
        <f t="shared" si="7"/>
        <v>14880</v>
      </c>
      <c r="W496" s="10">
        <v>0.172222222222222</v>
      </c>
    </row>
    <row r="497" spans="1:23" x14ac:dyDescent="0.25">
      <c r="A497" s="4">
        <v>1</v>
      </c>
      <c r="B497" s="5">
        <v>0</v>
      </c>
      <c r="C497" s="5">
        <v>0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6">
        <v>0</v>
      </c>
      <c r="U497">
        <v>497</v>
      </c>
      <c r="V497">
        <f t="shared" si="7"/>
        <v>14910</v>
      </c>
      <c r="W497" s="10">
        <v>0.172569444444444</v>
      </c>
    </row>
    <row r="498" spans="1:23" x14ac:dyDescent="0.25">
      <c r="A498" s="4">
        <v>0</v>
      </c>
      <c r="B498" s="5">
        <v>0</v>
      </c>
      <c r="C498" s="5">
        <v>0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6">
        <v>0</v>
      </c>
      <c r="U498">
        <v>498</v>
      </c>
      <c r="V498">
        <f t="shared" si="7"/>
        <v>14940</v>
      </c>
      <c r="W498" s="10">
        <v>0.172916666666666</v>
      </c>
    </row>
    <row r="499" spans="1:23" x14ac:dyDescent="0.25">
      <c r="A499" s="4">
        <v>0</v>
      </c>
      <c r="B499" s="5">
        <v>0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6">
        <v>0</v>
      </c>
      <c r="U499">
        <v>499</v>
      </c>
      <c r="V499">
        <f t="shared" si="7"/>
        <v>14970</v>
      </c>
      <c r="W499" s="10">
        <v>0.17326388888888899</v>
      </c>
    </row>
    <row r="500" spans="1:23" x14ac:dyDescent="0.25">
      <c r="A500" s="4">
        <v>1</v>
      </c>
      <c r="B500" s="5">
        <v>0</v>
      </c>
      <c r="C500" s="5">
        <v>0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6">
        <v>0</v>
      </c>
      <c r="U500">
        <v>500</v>
      </c>
      <c r="V500">
        <f t="shared" si="7"/>
        <v>15000</v>
      </c>
      <c r="W500" s="10">
        <v>0.17361111111111099</v>
      </c>
    </row>
    <row r="501" spans="1:23" x14ac:dyDescent="0.25">
      <c r="A501" s="4">
        <v>0</v>
      </c>
      <c r="B501" s="5">
        <v>0</v>
      </c>
      <c r="C501" s="5">
        <v>0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6">
        <v>0</v>
      </c>
      <c r="U501">
        <v>501</v>
      </c>
      <c r="V501">
        <f t="shared" si="7"/>
        <v>15030</v>
      </c>
      <c r="W501" s="10">
        <v>0.17395833333333299</v>
      </c>
    </row>
    <row r="502" spans="1:23" x14ac:dyDescent="0.25">
      <c r="A502" s="4">
        <v>0</v>
      </c>
      <c r="B502" s="5">
        <v>0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6">
        <v>0</v>
      </c>
      <c r="U502">
        <v>502</v>
      </c>
      <c r="V502">
        <f t="shared" si="7"/>
        <v>15060</v>
      </c>
      <c r="W502" s="10">
        <v>0.17430555555555499</v>
      </c>
    </row>
    <row r="503" spans="1:23" x14ac:dyDescent="0.25">
      <c r="A503" s="4">
        <v>0</v>
      </c>
      <c r="B503" s="5">
        <v>0</v>
      </c>
      <c r="C503" s="5">
        <v>0</v>
      </c>
      <c r="D503" s="5">
        <v>0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6">
        <v>0</v>
      </c>
      <c r="U503">
        <v>503</v>
      </c>
      <c r="V503">
        <f t="shared" si="7"/>
        <v>15090</v>
      </c>
      <c r="W503" s="10">
        <v>0.17465277777777799</v>
      </c>
    </row>
    <row r="504" spans="1:23" x14ac:dyDescent="0.25">
      <c r="A504" s="4">
        <v>2</v>
      </c>
      <c r="B504" s="5">
        <v>0</v>
      </c>
      <c r="C504" s="5">
        <v>0</v>
      </c>
      <c r="D504" s="5">
        <v>0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6">
        <v>0</v>
      </c>
      <c r="U504">
        <v>504</v>
      </c>
      <c r="V504">
        <f t="shared" si="7"/>
        <v>15120</v>
      </c>
      <c r="W504" s="10">
        <v>0.17499999999999999</v>
      </c>
    </row>
    <row r="505" spans="1:23" x14ac:dyDescent="0.25">
      <c r="A505" s="4">
        <v>0</v>
      </c>
      <c r="B505" s="5">
        <v>0</v>
      </c>
      <c r="C505" s="5">
        <v>0</v>
      </c>
      <c r="D505" s="5">
        <v>0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6">
        <v>0</v>
      </c>
      <c r="U505">
        <v>505</v>
      </c>
      <c r="V505">
        <f t="shared" si="7"/>
        <v>15150</v>
      </c>
      <c r="W505" s="10">
        <v>0.17534722222222199</v>
      </c>
    </row>
    <row r="506" spans="1:23" x14ac:dyDescent="0.25">
      <c r="A506" s="4">
        <v>0</v>
      </c>
      <c r="B506" s="5">
        <v>0</v>
      </c>
      <c r="C506" s="5">
        <v>0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6">
        <v>0</v>
      </c>
      <c r="U506">
        <v>506</v>
      </c>
      <c r="V506">
        <f t="shared" si="7"/>
        <v>15180</v>
      </c>
      <c r="W506" s="10">
        <v>0.17569444444444399</v>
      </c>
    </row>
    <row r="507" spans="1:23" x14ac:dyDescent="0.25">
      <c r="A507" s="4">
        <v>0</v>
      </c>
      <c r="B507" s="5">
        <v>0</v>
      </c>
      <c r="C507" s="5">
        <v>0</v>
      </c>
      <c r="D507" s="5">
        <v>0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6">
        <v>0</v>
      </c>
      <c r="U507">
        <v>507</v>
      </c>
      <c r="V507">
        <f t="shared" si="7"/>
        <v>15210</v>
      </c>
      <c r="W507" s="10">
        <v>0.17604166666666601</v>
      </c>
    </row>
    <row r="508" spans="1:23" x14ac:dyDescent="0.25">
      <c r="A508" s="4">
        <v>0</v>
      </c>
      <c r="B508" s="5">
        <v>0</v>
      </c>
      <c r="C508" s="5">
        <v>0</v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6">
        <v>0</v>
      </c>
      <c r="U508">
        <v>508</v>
      </c>
      <c r="V508">
        <f t="shared" si="7"/>
        <v>15240</v>
      </c>
      <c r="W508" s="10">
        <v>0.17638888888888901</v>
      </c>
    </row>
    <row r="509" spans="1:23" x14ac:dyDescent="0.25">
      <c r="A509" s="4">
        <v>0</v>
      </c>
      <c r="B509" s="5">
        <v>0</v>
      </c>
      <c r="C509" s="5">
        <v>0</v>
      </c>
      <c r="D509" s="5">
        <v>0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6">
        <v>0</v>
      </c>
      <c r="U509">
        <v>509</v>
      </c>
      <c r="V509">
        <f t="shared" si="7"/>
        <v>15270</v>
      </c>
      <c r="W509" s="10">
        <v>0.17673611111111101</v>
      </c>
    </row>
    <row r="510" spans="1:23" x14ac:dyDescent="0.25">
      <c r="A510" s="4">
        <v>0</v>
      </c>
      <c r="B510" s="5">
        <v>0</v>
      </c>
      <c r="C510" s="5">
        <v>0</v>
      </c>
      <c r="D510" s="5">
        <v>0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6">
        <v>0</v>
      </c>
      <c r="U510">
        <v>510</v>
      </c>
      <c r="V510">
        <f t="shared" si="7"/>
        <v>15300</v>
      </c>
      <c r="W510" s="10">
        <v>0.17708333333333301</v>
      </c>
    </row>
    <row r="511" spans="1:23" x14ac:dyDescent="0.25">
      <c r="A511" s="4">
        <v>0</v>
      </c>
      <c r="B511" s="5">
        <v>0</v>
      </c>
      <c r="C511" s="5">
        <v>0</v>
      </c>
      <c r="D511" s="5">
        <v>0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6">
        <v>0</v>
      </c>
      <c r="U511">
        <v>511</v>
      </c>
      <c r="V511">
        <f t="shared" si="7"/>
        <v>15330</v>
      </c>
      <c r="W511" s="10">
        <v>0.17743055555555501</v>
      </c>
    </row>
    <row r="512" spans="1:23" x14ac:dyDescent="0.25">
      <c r="A512" s="4">
        <v>0</v>
      </c>
      <c r="B512" s="5">
        <v>0</v>
      </c>
      <c r="C512" s="5">
        <v>0</v>
      </c>
      <c r="D512" s="5">
        <v>0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6">
        <v>0</v>
      </c>
      <c r="U512">
        <v>512</v>
      </c>
      <c r="V512">
        <f t="shared" si="7"/>
        <v>15360</v>
      </c>
      <c r="W512" s="10">
        <v>0.17777777777777801</v>
      </c>
    </row>
    <row r="513" spans="1:23" x14ac:dyDescent="0.25">
      <c r="A513" s="4">
        <v>0</v>
      </c>
      <c r="B513" s="5">
        <v>0</v>
      </c>
      <c r="C513" s="5">
        <v>0</v>
      </c>
      <c r="D513" s="5">
        <v>0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6">
        <v>0</v>
      </c>
      <c r="U513">
        <v>513</v>
      </c>
      <c r="V513">
        <f t="shared" si="7"/>
        <v>15390</v>
      </c>
      <c r="W513" s="10">
        <v>0.17812500000000001</v>
      </c>
    </row>
    <row r="514" spans="1:23" x14ac:dyDescent="0.25">
      <c r="A514" s="4">
        <v>0</v>
      </c>
      <c r="B514" s="5">
        <v>0</v>
      </c>
      <c r="C514" s="5">
        <v>0</v>
      </c>
      <c r="D514" s="5">
        <v>0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6">
        <v>0</v>
      </c>
      <c r="U514">
        <v>514</v>
      </c>
      <c r="V514">
        <f t="shared" ref="V514:V577" si="8">U514*30</f>
        <v>15420</v>
      </c>
      <c r="W514" s="10">
        <v>0.178472222222222</v>
      </c>
    </row>
    <row r="515" spans="1:23" x14ac:dyDescent="0.25">
      <c r="A515" s="4">
        <v>0</v>
      </c>
      <c r="B515" s="5">
        <v>0</v>
      </c>
      <c r="C515" s="5">
        <v>0</v>
      </c>
      <c r="D515" s="5">
        <v>0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6">
        <v>0</v>
      </c>
      <c r="U515">
        <v>515</v>
      </c>
      <c r="V515">
        <f t="shared" si="8"/>
        <v>15450</v>
      </c>
      <c r="W515" s="10">
        <v>0.178819444444444</v>
      </c>
    </row>
    <row r="516" spans="1:23" x14ac:dyDescent="0.25">
      <c r="A516" s="4">
        <v>0</v>
      </c>
      <c r="B516" s="5">
        <v>0</v>
      </c>
      <c r="C516" s="5">
        <v>0</v>
      </c>
      <c r="D516" s="5">
        <v>0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6">
        <v>0</v>
      </c>
      <c r="U516">
        <v>516</v>
      </c>
      <c r="V516">
        <f t="shared" si="8"/>
        <v>15480</v>
      </c>
      <c r="W516" s="10">
        <v>0.179166666666666</v>
      </c>
    </row>
    <row r="517" spans="1:23" x14ac:dyDescent="0.25">
      <c r="A517" s="4">
        <v>0</v>
      </c>
      <c r="B517" s="5">
        <v>0</v>
      </c>
      <c r="C517" s="5">
        <v>0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6">
        <v>0</v>
      </c>
      <c r="U517">
        <v>517</v>
      </c>
      <c r="V517">
        <f t="shared" si="8"/>
        <v>15510</v>
      </c>
      <c r="W517" s="10">
        <v>0.179513888888889</v>
      </c>
    </row>
    <row r="518" spans="1:23" x14ac:dyDescent="0.25">
      <c r="A518" s="4">
        <v>0</v>
      </c>
      <c r="B518" s="5">
        <v>0</v>
      </c>
      <c r="C518" s="5">
        <v>0</v>
      </c>
      <c r="D518" s="5">
        <v>0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6">
        <v>0</v>
      </c>
      <c r="U518">
        <v>518</v>
      </c>
      <c r="V518">
        <f t="shared" si="8"/>
        <v>15540</v>
      </c>
      <c r="W518" s="10">
        <v>0.179861111111111</v>
      </c>
    </row>
    <row r="519" spans="1:23" x14ac:dyDescent="0.25">
      <c r="A519" s="4">
        <v>0</v>
      </c>
      <c r="B519" s="5">
        <v>0</v>
      </c>
      <c r="C519" s="5">
        <v>0</v>
      </c>
      <c r="D519" s="5">
        <v>0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6">
        <v>0</v>
      </c>
      <c r="U519">
        <v>519</v>
      </c>
      <c r="V519">
        <f t="shared" si="8"/>
        <v>15570</v>
      </c>
      <c r="W519" s="10">
        <v>0.180208333333333</v>
      </c>
    </row>
    <row r="520" spans="1:23" x14ac:dyDescent="0.25">
      <c r="A520" s="4">
        <v>1</v>
      </c>
      <c r="B520" s="5">
        <v>0</v>
      </c>
      <c r="C520" s="5">
        <v>0</v>
      </c>
      <c r="D520" s="5">
        <v>0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6">
        <v>0</v>
      </c>
      <c r="U520">
        <v>520</v>
      </c>
      <c r="V520">
        <f t="shared" si="8"/>
        <v>15600</v>
      </c>
      <c r="W520" s="10">
        <v>0.180555555555555</v>
      </c>
    </row>
    <row r="521" spans="1:23" x14ac:dyDescent="0.25">
      <c r="A521" s="4">
        <v>2</v>
      </c>
      <c r="B521" s="5">
        <v>0</v>
      </c>
      <c r="C521" s="5">
        <v>0</v>
      </c>
      <c r="D521" s="5">
        <v>0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6">
        <v>0</v>
      </c>
      <c r="U521">
        <v>521</v>
      </c>
      <c r="V521">
        <f t="shared" si="8"/>
        <v>15630</v>
      </c>
      <c r="W521" s="10">
        <v>0.180902777777778</v>
      </c>
    </row>
    <row r="522" spans="1:23" x14ac:dyDescent="0.25">
      <c r="A522" s="4">
        <v>1</v>
      </c>
      <c r="B522" s="5">
        <v>0</v>
      </c>
      <c r="C522" s="5">
        <v>0</v>
      </c>
      <c r="D522" s="5">
        <v>0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6">
        <v>0</v>
      </c>
      <c r="U522">
        <v>522</v>
      </c>
      <c r="V522">
        <f t="shared" si="8"/>
        <v>15660</v>
      </c>
      <c r="W522" s="10">
        <v>0.18124999999999999</v>
      </c>
    </row>
    <row r="523" spans="1:23" x14ac:dyDescent="0.25">
      <c r="A523" s="4">
        <v>0</v>
      </c>
      <c r="B523" s="5">
        <v>0</v>
      </c>
      <c r="C523" s="5">
        <v>0</v>
      </c>
      <c r="D523" s="5">
        <v>0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6">
        <v>0</v>
      </c>
      <c r="U523">
        <v>523</v>
      </c>
      <c r="V523">
        <f t="shared" si="8"/>
        <v>15690</v>
      </c>
      <c r="W523" s="10">
        <v>0.18159722222222199</v>
      </c>
    </row>
    <row r="524" spans="1:23" x14ac:dyDescent="0.25">
      <c r="A524" s="4">
        <v>0</v>
      </c>
      <c r="B524" s="5">
        <v>0</v>
      </c>
      <c r="C524" s="5">
        <v>0</v>
      </c>
      <c r="D524" s="5">
        <v>0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6">
        <v>0</v>
      </c>
      <c r="U524">
        <v>524</v>
      </c>
      <c r="V524">
        <f t="shared" si="8"/>
        <v>15720</v>
      </c>
      <c r="W524" s="10">
        <v>0.18194444444444399</v>
      </c>
    </row>
    <row r="525" spans="1:23" x14ac:dyDescent="0.25">
      <c r="A525" s="4">
        <v>0</v>
      </c>
      <c r="B525" s="5">
        <v>0</v>
      </c>
      <c r="C525" s="5">
        <v>0</v>
      </c>
      <c r="D525" s="5">
        <v>0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  <c r="T525" s="6">
        <v>0</v>
      </c>
      <c r="U525">
        <v>525</v>
      </c>
      <c r="V525">
        <f t="shared" si="8"/>
        <v>15750</v>
      </c>
      <c r="W525" s="10">
        <v>0.18229166666666599</v>
      </c>
    </row>
    <row r="526" spans="1:23" x14ac:dyDescent="0.25">
      <c r="A526" s="4">
        <v>0</v>
      </c>
      <c r="B526" s="5">
        <v>0</v>
      </c>
      <c r="C526" s="5">
        <v>0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6">
        <v>0</v>
      </c>
      <c r="U526">
        <v>526</v>
      </c>
      <c r="V526">
        <f t="shared" si="8"/>
        <v>15780</v>
      </c>
      <c r="W526" s="10">
        <v>0.18263888888888899</v>
      </c>
    </row>
    <row r="527" spans="1:23" x14ac:dyDescent="0.25">
      <c r="A527" s="4">
        <v>0</v>
      </c>
      <c r="B527" s="5">
        <v>0</v>
      </c>
      <c r="C527" s="5">
        <v>0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6">
        <v>0</v>
      </c>
      <c r="U527">
        <v>527</v>
      </c>
      <c r="V527">
        <f t="shared" si="8"/>
        <v>15810</v>
      </c>
      <c r="W527" s="10">
        <v>0.18298611111111099</v>
      </c>
    </row>
    <row r="528" spans="1:23" x14ac:dyDescent="0.25">
      <c r="A528" s="4">
        <v>0</v>
      </c>
      <c r="B528" s="5">
        <v>0</v>
      </c>
      <c r="C528" s="5">
        <v>0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6">
        <v>0</v>
      </c>
      <c r="U528">
        <v>528</v>
      </c>
      <c r="V528">
        <f t="shared" si="8"/>
        <v>15840</v>
      </c>
      <c r="W528" s="10">
        <v>0.18333333333333299</v>
      </c>
    </row>
    <row r="529" spans="1:23" x14ac:dyDescent="0.25">
      <c r="A529" s="4">
        <v>0</v>
      </c>
      <c r="B529" s="5">
        <v>0</v>
      </c>
      <c r="C529" s="5">
        <v>0</v>
      </c>
      <c r="D529" s="5">
        <v>0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6">
        <v>0</v>
      </c>
      <c r="U529">
        <v>529</v>
      </c>
      <c r="V529">
        <f t="shared" si="8"/>
        <v>15870</v>
      </c>
      <c r="W529" s="10">
        <v>0.18368055555555499</v>
      </c>
    </row>
    <row r="530" spans="1:23" x14ac:dyDescent="0.25">
      <c r="A530" s="4">
        <v>0</v>
      </c>
      <c r="B530" s="5">
        <v>0</v>
      </c>
      <c r="C530" s="5">
        <v>0</v>
      </c>
      <c r="D530" s="5">
        <v>0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6">
        <v>0</v>
      </c>
      <c r="U530">
        <v>530</v>
      </c>
      <c r="V530">
        <f t="shared" si="8"/>
        <v>15900</v>
      </c>
      <c r="W530" s="10">
        <v>0.18402777777777801</v>
      </c>
    </row>
    <row r="531" spans="1:23" x14ac:dyDescent="0.25">
      <c r="A531" s="4">
        <v>0</v>
      </c>
      <c r="B531" s="5">
        <v>0</v>
      </c>
      <c r="C531" s="5">
        <v>0</v>
      </c>
      <c r="D531" s="5">
        <v>0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6">
        <v>0</v>
      </c>
      <c r="U531">
        <v>531</v>
      </c>
      <c r="V531">
        <f t="shared" si="8"/>
        <v>15930</v>
      </c>
      <c r="W531" s="10">
        <v>0.18437500000000001</v>
      </c>
    </row>
    <row r="532" spans="1:23" x14ac:dyDescent="0.25">
      <c r="A532" s="4">
        <v>0</v>
      </c>
      <c r="B532" s="5">
        <v>0</v>
      </c>
      <c r="C532" s="5">
        <v>0</v>
      </c>
      <c r="D532" s="5">
        <v>0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6">
        <v>0</v>
      </c>
      <c r="U532">
        <v>532</v>
      </c>
      <c r="V532">
        <f t="shared" si="8"/>
        <v>15960</v>
      </c>
      <c r="W532" s="10">
        <v>0.18472222222222201</v>
      </c>
    </row>
    <row r="533" spans="1:23" x14ac:dyDescent="0.25">
      <c r="A533" s="4">
        <v>2</v>
      </c>
      <c r="B533" s="5">
        <v>0</v>
      </c>
      <c r="C533" s="5">
        <v>0</v>
      </c>
      <c r="D533" s="5">
        <v>0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6">
        <v>0</v>
      </c>
      <c r="U533">
        <v>533</v>
      </c>
      <c r="V533">
        <f t="shared" si="8"/>
        <v>15990</v>
      </c>
      <c r="W533" s="10">
        <v>0.18506944444444401</v>
      </c>
    </row>
    <row r="534" spans="1:23" x14ac:dyDescent="0.25">
      <c r="A534" s="4">
        <v>0</v>
      </c>
      <c r="B534" s="5">
        <v>0</v>
      </c>
      <c r="C534" s="5">
        <v>0</v>
      </c>
      <c r="D534" s="5">
        <v>0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6">
        <v>0</v>
      </c>
      <c r="U534">
        <v>534</v>
      </c>
      <c r="V534">
        <f t="shared" si="8"/>
        <v>16020</v>
      </c>
      <c r="W534" s="10">
        <v>0.18541666666666601</v>
      </c>
    </row>
    <row r="535" spans="1:23" x14ac:dyDescent="0.25">
      <c r="A535" s="4">
        <v>0</v>
      </c>
      <c r="B535" s="5">
        <v>0</v>
      </c>
      <c r="C535" s="5">
        <v>0</v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6">
        <v>0</v>
      </c>
      <c r="U535">
        <v>535</v>
      </c>
      <c r="V535">
        <f t="shared" si="8"/>
        <v>16050</v>
      </c>
      <c r="W535" s="10">
        <v>0.18576388888888901</v>
      </c>
    </row>
    <row r="536" spans="1:23" x14ac:dyDescent="0.25">
      <c r="A536" s="4">
        <v>0</v>
      </c>
      <c r="B536" s="5">
        <v>0</v>
      </c>
      <c r="C536" s="5">
        <v>0</v>
      </c>
      <c r="D536" s="5">
        <v>0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6">
        <v>0</v>
      </c>
      <c r="U536">
        <v>536</v>
      </c>
      <c r="V536">
        <f t="shared" si="8"/>
        <v>16080</v>
      </c>
      <c r="W536" s="10">
        <v>0.18611111111111101</v>
      </c>
    </row>
    <row r="537" spans="1:23" x14ac:dyDescent="0.25">
      <c r="A537" s="4">
        <v>0</v>
      </c>
      <c r="B537" s="5">
        <v>0</v>
      </c>
      <c r="C537" s="5">
        <v>0</v>
      </c>
      <c r="D537" s="5">
        <v>0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6">
        <v>0</v>
      </c>
      <c r="U537">
        <v>537</v>
      </c>
      <c r="V537">
        <f t="shared" si="8"/>
        <v>16110</v>
      </c>
      <c r="W537" s="10">
        <v>0.186458333333333</v>
      </c>
    </row>
    <row r="538" spans="1:23" x14ac:dyDescent="0.25">
      <c r="A538" s="4">
        <v>0</v>
      </c>
      <c r="B538" s="5">
        <v>0</v>
      </c>
      <c r="C538" s="5">
        <v>0</v>
      </c>
      <c r="D538" s="5">
        <v>0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6">
        <v>0</v>
      </c>
      <c r="U538">
        <v>538</v>
      </c>
      <c r="V538">
        <f t="shared" si="8"/>
        <v>16140</v>
      </c>
      <c r="W538" s="10">
        <v>0.186805555555555</v>
      </c>
    </row>
    <row r="539" spans="1:23" x14ac:dyDescent="0.25">
      <c r="A539" s="4">
        <v>0</v>
      </c>
      <c r="B539" s="5">
        <v>0</v>
      </c>
      <c r="C539" s="5">
        <v>0</v>
      </c>
      <c r="D539" s="5">
        <v>0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6">
        <v>0</v>
      </c>
      <c r="U539">
        <v>539</v>
      </c>
      <c r="V539">
        <f t="shared" si="8"/>
        <v>16170</v>
      </c>
      <c r="W539" s="10">
        <v>0.187152777777778</v>
      </c>
    </row>
    <row r="540" spans="1:23" x14ac:dyDescent="0.25">
      <c r="A540" s="4">
        <v>0</v>
      </c>
      <c r="B540" s="5">
        <v>0</v>
      </c>
      <c r="C540" s="5">
        <v>0</v>
      </c>
      <c r="D540" s="5">
        <v>0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6">
        <v>0</v>
      </c>
      <c r="U540">
        <v>540</v>
      </c>
      <c r="V540">
        <f t="shared" si="8"/>
        <v>16200</v>
      </c>
      <c r="W540" s="10">
        <v>0.1875</v>
      </c>
    </row>
    <row r="541" spans="1:23" x14ac:dyDescent="0.25">
      <c r="A541" s="4">
        <v>0</v>
      </c>
      <c r="B541" s="5">
        <v>0</v>
      </c>
      <c r="C541" s="5">
        <v>0</v>
      </c>
      <c r="D541" s="5">
        <v>0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6">
        <v>0</v>
      </c>
      <c r="U541">
        <v>541</v>
      </c>
      <c r="V541">
        <f t="shared" si="8"/>
        <v>16230</v>
      </c>
      <c r="W541" s="10">
        <v>0.187847222222222</v>
      </c>
    </row>
    <row r="542" spans="1:23" x14ac:dyDescent="0.25">
      <c r="A542" s="4">
        <v>0</v>
      </c>
      <c r="B542" s="5">
        <v>0</v>
      </c>
      <c r="C542" s="5">
        <v>0</v>
      </c>
      <c r="D542" s="5">
        <v>0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6">
        <v>0</v>
      </c>
      <c r="U542">
        <v>542</v>
      </c>
      <c r="V542">
        <f t="shared" si="8"/>
        <v>16260</v>
      </c>
      <c r="W542" s="10">
        <v>0.188194444444444</v>
      </c>
    </row>
    <row r="543" spans="1:23" x14ac:dyDescent="0.25">
      <c r="A543" s="4">
        <v>0</v>
      </c>
      <c r="B543" s="5">
        <v>0</v>
      </c>
      <c r="C543" s="5">
        <v>0</v>
      </c>
      <c r="D543" s="5">
        <v>0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6">
        <v>0</v>
      </c>
      <c r="U543">
        <v>543</v>
      </c>
      <c r="V543">
        <f t="shared" si="8"/>
        <v>16290</v>
      </c>
      <c r="W543" s="10">
        <v>0.188541666666666</v>
      </c>
    </row>
    <row r="544" spans="1:23" x14ac:dyDescent="0.25">
      <c r="A544" s="4">
        <v>0</v>
      </c>
      <c r="B544" s="5">
        <v>0</v>
      </c>
      <c r="C544" s="5">
        <v>0</v>
      </c>
      <c r="D544" s="5">
        <v>0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6">
        <v>0</v>
      </c>
      <c r="U544">
        <v>544</v>
      </c>
      <c r="V544">
        <f t="shared" si="8"/>
        <v>16320</v>
      </c>
      <c r="W544" s="10">
        <v>0.18888888888888899</v>
      </c>
    </row>
    <row r="545" spans="1:23" x14ac:dyDescent="0.25">
      <c r="A545" s="4">
        <v>1</v>
      </c>
      <c r="B545" s="5">
        <v>0</v>
      </c>
      <c r="C545" s="5">
        <v>0</v>
      </c>
      <c r="D545" s="5">
        <v>0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6">
        <v>0</v>
      </c>
      <c r="U545">
        <v>545</v>
      </c>
      <c r="V545">
        <f t="shared" si="8"/>
        <v>16350</v>
      </c>
      <c r="W545" s="10">
        <v>0.18923611111111099</v>
      </c>
    </row>
    <row r="546" spans="1:23" x14ac:dyDescent="0.25">
      <c r="A546" s="4">
        <v>1</v>
      </c>
      <c r="B546" s="5">
        <v>0</v>
      </c>
      <c r="C546" s="5">
        <v>0</v>
      </c>
      <c r="D546" s="5">
        <v>0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6">
        <v>0</v>
      </c>
      <c r="U546">
        <v>546</v>
      </c>
      <c r="V546">
        <f t="shared" si="8"/>
        <v>16380</v>
      </c>
      <c r="W546" s="10">
        <v>0.18958333333333299</v>
      </c>
    </row>
    <row r="547" spans="1:23" x14ac:dyDescent="0.25">
      <c r="A547" s="4">
        <v>0</v>
      </c>
      <c r="B547" s="5">
        <v>0</v>
      </c>
      <c r="C547" s="5">
        <v>0</v>
      </c>
      <c r="D547" s="5">
        <v>0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6">
        <v>0</v>
      </c>
      <c r="U547">
        <v>547</v>
      </c>
      <c r="V547">
        <f t="shared" si="8"/>
        <v>16410</v>
      </c>
      <c r="W547" s="10">
        <v>0.18993055555555499</v>
      </c>
    </row>
    <row r="548" spans="1:23" x14ac:dyDescent="0.25">
      <c r="A548" s="4">
        <v>1</v>
      </c>
      <c r="B548" s="5">
        <v>0</v>
      </c>
      <c r="C548" s="5">
        <v>0</v>
      </c>
      <c r="D548" s="5">
        <v>0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6">
        <v>0</v>
      </c>
      <c r="U548">
        <v>548</v>
      </c>
      <c r="V548">
        <f t="shared" si="8"/>
        <v>16440</v>
      </c>
      <c r="W548" s="10">
        <v>0.19027777777777799</v>
      </c>
    </row>
    <row r="549" spans="1:23" x14ac:dyDescent="0.25">
      <c r="A549" s="4">
        <v>1</v>
      </c>
      <c r="B549" s="5">
        <v>0</v>
      </c>
      <c r="C549" s="5">
        <v>0</v>
      </c>
      <c r="D549" s="5">
        <v>0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6">
        <v>0</v>
      </c>
      <c r="U549">
        <v>549</v>
      </c>
      <c r="V549">
        <f t="shared" si="8"/>
        <v>16470</v>
      </c>
      <c r="W549" s="10">
        <v>0.19062499999999999</v>
      </c>
    </row>
    <row r="550" spans="1:23" x14ac:dyDescent="0.25">
      <c r="A550" s="4">
        <v>1</v>
      </c>
      <c r="B550" s="5">
        <v>0</v>
      </c>
      <c r="C550" s="5">
        <v>0</v>
      </c>
      <c r="D550" s="5">
        <v>0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6">
        <v>0</v>
      </c>
      <c r="U550">
        <v>550</v>
      </c>
      <c r="V550">
        <f t="shared" si="8"/>
        <v>16500</v>
      </c>
      <c r="W550" s="10">
        <v>0.19097222222222199</v>
      </c>
    </row>
    <row r="551" spans="1:23" x14ac:dyDescent="0.25">
      <c r="A551" s="4">
        <v>0</v>
      </c>
      <c r="B551" s="5">
        <v>0</v>
      </c>
      <c r="C551" s="5">
        <v>0</v>
      </c>
      <c r="D551" s="5">
        <v>0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6">
        <v>0</v>
      </c>
      <c r="U551">
        <v>551</v>
      </c>
      <c r="V551">
        <f t="shared" si="8"/>
        <v>16530</v>
      </c>
      <c r="W551" s="10">
        <v>0.19131944444444399</v>
      </c>
    </row>
    <row r="552" spans="1:23" x14ac:dyDescent="0.25">
      <c r="A552" s="4">
        <v>0</v>
      </c>
      <c r="B552" s="5">
        <v>0</v>
      </c>
      <c r="C552" s="5">
        <v>0</v>
      </c>
      <c r="D552" s="5">
        <v>0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6">
        <v>0</v>
      </c>
      <c r="U552">
        <v>552</v>
      </c>
      <c r="V552">
        <f t="shared" si="8"/>
        <v>16560</v>
      </c>
      <c r="W552" s="10">
        <v>0.19166666666666601</v>
      </c>
    </row>
    <row r="553" spans="1:23" x14ac:dyDescent="0.25">
      <c r="A553" s="4">
        <v>0</v>
      </c>
      <c r="B553" s="5">
        <v>0</v>
      </c>
      <c r="C553" s="5">
        <v>0</v>
      </c>
      <c r="D553" s="5">
        <v>0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6">
        <v>0</v>
      </c>
      <c r="U553">
        <v>553</v>
      </c>
      <c r="V553">
        <f t="shared" si="8"/>
        <v>16590</v>
      </c>
      <c r="W553" s="10">
        <v>0.19201388888888901</v>
      </c>
    </row>
    <row r="554" spans="1:23" x14ac:dyDescent="0.25">
      <c r="A554" s="4">
        <v>0</v>
      </c>
      <c r="B554" s="5">
        <v>0</v>
      </c>
      <c r="C554" s="5">
        <v>0</v>
      </c>
      <c r="D554" s="5">
        <v>0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6">
        <v>0</v>
      </c>
      <c r="U554">
        <v>554</v>
      </c>
      <c r="V554">
        <f t="shared" si="8"/>
        <v>16620</v>
      </c>
      <c r="W554" s="10">
        <v>0.19236111111111101</v>
      </c>
    </row>
    <row r="555" spans="1:23" x14ac:dyDescent="0.25">
      <c r="A555" s="4">
        <v>0</v>
      </c>
      <c r="B555" s="5">
        <v>0</v>
      </c>
      <c r="C555" s="5">
        <v>0</v>
      </c>
      <c r="D555" s="5">
        <v>0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6">
        <v>0</v>
      </c>
      <c r="U555">
        <v>555</v>
      </c>
      <c r="V555">
        <f t="shared" si="8"/>
        <v>16650</v>
      </c>
      <c r="W555" s="10">
        <v>0.19270833333333301</v>
      </c>
    </row>
    <row r="556" spans="1:23" x14ac:dyDescent="0.25">
      <c r="A556" s="4">
        <v>3</v>
      </c>
      <c r="B556" s="5">
        <v>0</v>
      </c>
      <c r="C556" s="5">
        <v>0</v>
      </c>
      <c r="D556" s="5">
        <v>0</v>
      </c>
      <c r="E556" s="5">
        <v>1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6">
        <v>0</v>
      </c>
      <c r="U556">
        <v>556</v>
      </c>
      <c r="V556">
        <f t="shared" si="8"/>
        <v>16680</v>
      </c>
      <c r="W556" s="10">
        <v>0.19305555555555501</v>
      </c>
    </row>
    <row r="557" spans="1:23" x14ac:dyDescent="0.25">
      <c r="A557" s="4">
        <v>1</v>
      </c>
      <c r="B557" s="5">
        <v>0</v>
      </c>
      <c r="C557" s="5">
        <v>0</v>
      </c>
      <c r="D557" s="5">
        <v>0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  <c r="T557" s="6">
        <v>0</v>
      </c>
      <c r="U557">
        <v>557</v>
      </c>
      <c r="V557">
        <f t="shared" si="8"/>
        <v>16710</v>
      </c>
      <c r="W557" s="10">
        <v>0.19340277777777801</v>
      </c>
    </row>
    <row r="558" spans="1:23" x14ac:dyDescent="0.25">
      <c r="A558" s="4">
        <v>0</v>
      </c>
      <c r="B558" s="5">
        <v>0</v>
      </c>
      <c r="C558" s="5">
        <v>0</v>
      </c>
      <c r="D558" s="5">
        <v>0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6">
        <v>0</v>
      </c>
      <c r="U558">
        <v>558</v>
      </c>
      <c r="V558">
        <f t="shared" si="8"/>
        <v>16740</v>
      </c>
      <c r="W558" s="10">
        <v>0.19375000000000001</v>
      </c>
    </row>
    <row r="559" spans="1:23" x14ac:dyDescent="0.25">
      <c r="A559" s="4">
        <v>0</v>
      </c>
      <c r="B559" s="5">
        <v>0</v>
      </c>
      <c r="C559" s="5">
        <v>0</v>
      </c>
      <c r="D559" s="5">
        <v>0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6">
        <v>0</v>
      </c>
      <c r="U559">
        <v>559</v>
      </c>
      <c r="V559">
        <f t="shared" si="8"/>
        <v>16770</v>
      </c>
      <c r="W559" s="10">
        <v>0.194097222222222</v>
      </c>
    </row>
    <row r="560" spans="1:23" x14ac:dyDescent="0.25">
      <c r="A560" s="4">
        <v>0</v>
      </c>
      <c r="B560" s="5">
        <v>0</v>
      </c>
      <c r="C560" s="5">
        <v>0</v>
      </c>
      <c r="D560" s="5">
        <v>0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6">
        <v>0</v>
      </c>
      <c r="U560">
        <v>560</v>
      </c>
      <c r="V560">
        <f t="shared" si="8"/>
        <v>16800</v>
      </c>
      <c r="W560" s="10">
        <v>0.194444444444444</v>
      </c>
    </row>
    <row r="561" spans="1:23" x14ac:dyDescent="0.25">
      <c r="A561" s="4">
        <v>0</v>
      </c>
      <c r="B561" s="5">
        <v>0</v>
      </c>
      <c r="C561" s="5">
        <v>0</v>
      </c>
      <c r="D561" s="5">
        <v>0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  <c r="T561" s="6">
        <v>0</v>
      </c>
      <c r="U561">
        <v>561</v>
      </c>
      <c r="V561">
        <f t="shared" si="8"/>
        <v>16830</v>
      </c>
      <c r="W561" s="10">
        <v>0.194791666666666</v>
      </c>
    </row>
    <row r="562" spans="1:23" x14ac:dyDescent="0.25">
      <c r="A562" s="4">
        <v>0</v>
      </c>
      <c r="B562" s="5">
        <v>0</v>
      </c>
      <c r="C562" s="5">
        <v>0</v>
      </c>
      <c r="D562" s="5">
        <v>0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6">
        <v>0</v>
      </c>
      <c r="U562">
        <v>562</v>
      </c>
      <c r="V562">
        <f t="shared" si="8"/>
        <v>16860</v>
      </c>
      <c r="W562" s="10">
        <v>0.195138888888889</v>
      </c>
    </row>
    <row r="563" spans="1:23" x14ac:dyDescent="0.25">
      <c r="A563" s="4">
        <v>0</v>
      </c>
      <c r="B563" s="5">
        <v>0</v>
      </c>
      <c r="C563" s="5">
        <v>0</v>
      </c>
      <c r="D563" s="5">
        <v>0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6">
        <v>0</v>
      </c>
      <c r="U563">
        <v>563</v>
      </c>
      <c r="V563">
        <f t="shared" si="8"/>
        <v>16890</v>
      </c>
      <c r="W563" s="10">
        <v>0.195486111111111</v>
      </c>
    </row>
    <row r="564" spans="1:23" x14ac:dyDescent="0.25">
      <c r="A564" s="4">
        <v>0</v>
      </c>
      <c r="B564" s="5">
        <v>0</v>
      </c>
      <c r="C564" s="5">
        <v>0</v>
      </c>
      <c r="D564" s="5">
        <v>0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6">
        <v>0</v>
      </c>
      <c r="U564">
        <v>564</v>
      </c>
      <c r="V564">
        <f t="shared" si="8"/>
        <v>16920</v>
      </c>
      <c r="W564" s="10">
        <v>0.195833333333333</v>
      </c>
    </row>
    <row r="565" spans="1:23" x14ac:dyDescent="0.25">
      <c r="A565" s="4">
        <v>1</v>
      </c>
      <c r="B565" s="5">
        <v>1</v>
      </c>
      <c r="C565" s="5">
        <v>0</v>
      </c>
      <c r="D565" s="5">
        <v>0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  <c r="T565" s="6">
        <v>0</v>
      </c>
      <c r="U565">
        <v>565</v>
      </c>
      <c r="V565">
        <f t="shared" si="8"/>
        <v>16950</v>
      </c>
      <c r="W565" s="10">
        <v>0.196180555555555</v>
      </c>
    </row>
    <row r="566" spans="1:23" x14ac:dyDescent="0.25">
      <c r="A566" s="4">
        <v>0</v>
      </c>
      <c r="B566" s="5">
        <v>0</v>
      </c>
      <c r="C566" s="5">
        <v>0</v>
      </c>
      <c r="D566" s="5">
        <v>0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6">
        <v>0</v>
      </c>
      <c r="U566">
        <v>566</v>
      </c>
      <c r="V566">
        <f t="shared" si="8"/>
        <v>16980</v>
      </c>
      <c r="W566" s="10">
        <v>0.196527777777778</v>
      </c>
    </row>
    <row r="567" spans="1:23" x14ac:dyDescent="0.25">
      <c r="A567" s="4">
        <v>0</v>
      </c>
      <c r="B567" s="5">
        <v>0</v>
      </c>
      <c r="C567" s="5">
        <v>0</v>
      </c>
      <c r="D567" s="5">
        <v>0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6">
        <v>0</v>
      </c>
      <c r="U567">
        <v>567</v>
      </c>
      <c r="V567">
        <f t="shared" si="8"/>
        <v>17010</v>
      </c>
      <c r="W567" s="10">
        <v>0.19687499999999999</v>
      </c>
    </row>
    <row r="568" spans="1:23" x14ac:dyDescent="0.25">
      <c r="A568" s="4">
        <v>0</v>
      </c>
      <c r="B568" s="5">
        <v>0</v>
      </c>
      <c r="C568" s="5">
        <v>0</v>
      </c>
      <c r="D568" s="5">
        <v>0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6">
        <v>0</v>
      </c>
      <c r="U568">
        <v>568</v>
      </c>
      <c r="V568">
        <f t="shared" si="8"/>
        <v>17040</v>
      </c>
      <c r="W568" s="10">
        <v>0.19722222222222199</v>
      </c>
    </row>
    <row r="569" spans="1:23" x14ac:dyDescent="0.25">
      <c r="A569" s="4">
        <v>0</v>
      </c>
      <c r="B569" s="5">
        <v>0</v>
      </c>
      <c r="C569" s="5">
        <v>0</v>
      </c>
      <c r="D569" s="5">
        <v>0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6">
        <v>0</v>
      </c>
      <c r="U569">
        <v>569</v>
      </c>
      <c r="V569">
        <f t="shared" si="8"/>
        <v>17070</v>
      </c>
      <c r="W569" s="10">
        <v>0.19756944444444399</v>
      </c>
    </row>
    <row r="570" spans="1:23" x14ac:dyDescent="0.25">
      <c r="A570" s="4">
        <v>0</v>
      </c>
      <c r="B570" s="5">
        <v>0</v>
      </c>
      <c r="C570" s="5">
        <v>0</v>
      </c>
      <c r="D570" s="5">
        <v>0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6">
        <v>0</v>
      </c>
      <c r="U570">
        <v>570</v>
      </c>
      <c r="V570">
        <f t="shared" si="8"/>
        <v>17100</v>
      </c>
      <c r="W570" s="10">
        <v>0.19791666666666599</v>
      </c>
    </row>
    <row r="571" spans="1:23" x14ac:dyDescent="0.25">
      <c r="A571" s="4">
        <v>0</v>
      </c>
      <c r="B571" s="5">
        <v>0</v>
      </c>
      <c r="C571" s="5">
        <v>0</v>
      </c>
      <c r="D571" s="5">
        <v>0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6">
        <v>0</v>
      </c>
      <c r="U571">
        <v>571</v>
      </c>
      <c r="V571">
        <f t="shared" si="8"/>
        <v>17130</v>
      </c>
      <c r="W571" s="10">
        <v>0.19826388888888899</v>
      </c>
    </row>
    <row r="572" spans="1:23" x14ac:dyDescent="0.25">
      <c r="A572" s="4">
        <v>0</v>
      </c>
      <c r="B572" s="5">
        <v>0</v>
      </c>
      <c r="C572" s="5">
        <v>0</v>
      </c>
      <c r="D572" s="5">
        <v>0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  <c r="T572" s="6">
        <v>0</v>
      </c>
      <c r="U572">
        <v>572</v>
      </c>
      <c r="V572">
        <f t="shared" si="8"/>
        <v>17160</v>
      </c>
      <c r="W572" s="10">
        <v>0.19861111111111099</v>
      </c>
    </row>
    <row r="573" spans="1:23" x14ac:dyDescent="0.25">
      <c r="A573" s="4">
        <v>0</v>
      </c>
      <c r="B573" s="5">
        <v>0</v>
      </c>
      <c r="C573" s="5">
        <v>0</v>
      </c>
      <c r="D573" s="5">
        <v>0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6">
        <v>0</v>
      </c>
      <c r="U573">
        <v>573</v>
      </c>
      <c r="V573">
        <f t="shared" si="8"/>
        <v>17190</v>
      </c>
      <c r="W573" s="10">
        <v>0.19895833333333299</v>
      </c>
    </row>
    <row r="574" spans="1:23" x14ac:dyDescent="0.25">
      <c r="A574" s="4">
        <v>0</v>
      </c>
      <c r="B574" s="5">
        <v>0</v>
      </c>
      <c r="C574" s="5">
        <v>0</v>
      </c>
      <c r="D574" s="5">
        <v>0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6">
        <v>0</v>
      </c>
      <c r="U574">
        <v>574</v>
      </c>
      <c r="V574">
        <f t="shared" si="8"/>
        <v>17220</v>
      </c>
      <c r="W574" s="10">
        <v>0.19930555555555499</v>
      </c>
    </row>
    <row r="575" spans="1:23" x14ac:dyDescent="0.25">
      <c r="A575" s="4">
        <v>0</v>
      </c>
      <c r="B575" s="5">
        <v>0</v>
      </c>
      <c r="C575" s="5">
        <v>0</v>
      </c>
      <c r="D575" s="5">
        <v>0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6">
        <v>0</v>
      </c>
      <c r="U575">
        <v>575</v>
      </c>
      <c r="V575">
        <f t="shared" si="8"/>
        <v>17250</v>
      </c>
      <c r="W575" s="10">
        <v>0.19965277777777801</v>
      </c>
    </row>
    <row r="576" spans="1:23" x14ac:dyDescent="0.25">
      <c r="A576" s="4">
        <v>0</v>
      </c>
      <c r="B576" s="5">
        <v>0</v>
      </c>
      <c r="C576" s="5">
        <v>0</v>
      </c>
      <c r="D576" s="5">
        <v>0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6">
        <v>0</v>
      </c>
      <c r="U576">
        <v>576</v>
      </c>
      <c r="V576">
        <f t="shared" si="8"/>
        <v>17280</v>
      </c>
      <c r="W576" s="10">
        <v>0.2</v>
      </c>
    </row>
    <row r="577" spans="1:23" x14ac:dyDescent="0.25">
      <c r="A577" s="4">
        <v>0</v>
      </c>
      <c r="B577" s="5">
        <v>0</v>
      </c>
      <c r="C577" s="5">
        <v>0</v>
      </c>
      <c r="D577" s="5">
        <v>0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  <c r="T577" s="6">
        <v>0</v>
      </c>
      <c r="U577">
        <v>577</v>
      </c>
      <c r="V577">
        <f t="shared" si="8"/>
        <v>17310</v>
      </c>
      <c r="W577" s="10">
        <v>0.20034722222222201</v>
      </c>
    </row>
    <row r="578" spans="1:23" x14ac:dyDescent="0.25">
      <c r="A578" s="4">
        <v>0</v>
      </c>
      <c r="B578" s="5">
        <v>0</v>
      </c>
      <c r="C578" s="5">
        <v>0</v>
      </c>
      <c r="D578" s="5">
        <v>0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6">
        <v>0</v>
      </c>
      <c r="U578">
        <v>578</v>
      </c>
      <c r="V578">
        <f t="shared" ref="V578:V641" si="9">U578*30</f>
        <v>17340</v>
      </c>
      <c r="W578" s="10">
        <v>0.20069444444444401</v>
      </c>
    </row>
    <row r="579" spans="1:23" x14ac:dyDescent="0.25">
      <c r="A579" s="4">
        <v>0</v>
      </c>
      <c r="B579" s="5">
        <v>0</v>
      </c>
      <c r="C579" s="5">
        <v>0</v>
      </c>
      <c r="D579" s="5">
        <v>0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  <c r="T579" s="6">
        <v>0</v>
      </c>
      <c r="U579">
        <v>579</v>
      </c>
      <c r="V579">
        <f t="shared" si="9"/>
        <v>17370</v>
      </c>
      <c r="W579" s="10">
        <v>0.20104166666666601</v>
      </c>
    </row>
    <row r="580" spans="1:23" x14ac:dyDescent="0.25">
      <c r="A580" s="4">
        <v>0</v>
      </c>
      <c r="B580" s="5">
        <v>0</v>
      </c>
      <c r="C580" s="5">
        <v>0</v>
      </c>
      <c r="D580" s="5">
        <v>0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6">
        <v>0</v>
      </c>
      <c r="U580">
        <v>580</v>
      </c>
      <c r="V580">
        <f t="shared" si="9"/>
        <v>17400</v>
      </c>
      <c r="W580" s="10">
        <v>0.20138888888888901</v>
      </c>
    </row>
    <row r="581" spans="1:23" x14ac:dyDescent="0.25">
      <c r="A581" s="4">
        <v>0</v>
      </c>
      <c r="B581" s="5">
        <v>0</v>
      </c>
      <c r="C581" s="5">
        <v>0</v>
      </c>
      <c r="D581" s="5">
        <v>0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  <c r="T581" s="6">
        <v>0</v>
      </c>
      <c r="U581">
        <v>581</v>
      </c>
      <c r="V581">
        <f t="shared" si="9"/>
        <v>17430</v>
      </c>
      <c r="W581" s="10">
        <v>0.20173611111111101</v>
      </c>
    </row>
    <row r="582" spans="1:23" x14ac:dyDescent="0.25">
      <c r="A582" s="4">
        <v>0</v>
      </c>
      <c r="B582" s="5">
        <v>0</v>
      </c>
      <c r="C582" s="5">
        <v>0</v>
      </c>
      <c r="D582" s="5">
        <v>0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6">
        <v>0</v>
      </c>
      <c r="U582">
        <v>582</v>
      </c>
      <c r="V582">
        <f t="shared" si="9"/>
        <v>17460</v>
      </c>
      <c r="W582" s="10">
        <v>0.202083333333333</v>
      </c>
    </row>
    <row r="583" spans="1:23" x14ac:dyDescent="0.25">
      <c r="A583" s="4">
        <v>0</v>
      </c>
      <c r="B583" s="5">
        <v>0</v>
      </c>
      <c r="C583" s="5">
        <v>0</v>
      </c>
      <c r="D583" s="5">
        <v>0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6">
        <v>0</v>
      </c>
      <c r="U583">
        <v>583</v>
      </c>
      <c r="V583">
        <f t="shared" si="9"/>
        <v>17490</v>
      </c>
      <c r="W583" s="10">
        <v>0.202430555555555</v>
      </c>
    </row>
    <row r="584" spans="1:23" x14ac:dyDescent="0.25">
      <c r="A584" s="4">
        <v>0</v>
      </c>
      <c r="B584" s="5">
        <v>0</v>
      </c>
      <c r="C584" s="5">
        <v>0</v>
      </c>
      <c r="D584" s="5">
        <v>0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6">
        <v>0</v>
      </c>
      <c r="U584">
        <v>584</v>
      </c>
      <c r="V584">
        <f t="shared" si="9"/>
        <v>17520</v>
      </c>
      <c r="W584" s="10">
        <v>0.202777777777778</v>
      </c>
    </row>
    <row r="585" spans="1:23" x14ac:dyDescent="0.25">
      <c r="A585" s="4">
        <v>0</v>
      </c>
      <c r="B585" s="5">
        <v>0</v>
      </c>
      <c r="C585" s="5">
        <v>0</v>
      </c>
      <c r="D585" s="5">
        <v>0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6">
        <v>0</v>
      </c>
      <c r="U585">
        <v>585</v>
      </c>
      <c r="V585">
        <f t="shared" si="9"/>
        <v>17550</v>
      </c>
      <c r="W585" s="10">
        <v>0.203125</v>
      </c>
    </row>
    <row r="586" spans="1:23" x14ac:dyDescent="0.25">
      <c r="A586" s="4">
        <v>0</v>
      </c>
      <c r="B586" s="5">
        <v>0</v>
      </c>
      <c r="C586" s="5">
        <v>0</v>
      </c>
      <c r="D586" s="5">
        <v>0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6">
        <v>0</v>
      </c>
      <c r="U586">
        <v>586</v>
      </c>
      <c r="V586">
        <f t="shared" si="9"/>
        <v>17580</v>
      </c>
      <c r="W586" s="10">
        <v>0.203472222222222</v>
      </c>
    </row>
    <row r="587" spans="1:23" x14ac:dyDescent="0.25">
      <c r="A587" s="4">
        <v>0</v>
      </c>
      <c r="B587" s="5">
        <v>0</v>
      </c>
      <c r="C587" s="5">
        <v>0</v>
      </c>
      <c r="D587" s="5">
        <v>0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6">
        <v>0</v>
      </c>
      <c r="U587">
        <v>587</v>
      </c>
      <c r="V587">
        <f t="shared" si="9"/>
        <v>17610</v>
      </c>
      <c r="W587" s="10">
        <v>0.203819444444444</v>
      </c>
    </row>
    <row r="588" spans="1:23" x14ac:dyDescent="0.25">
      <c r="A588" s="4">
        <v>0</v>
      </c>
      <c r="B588" s="5">
        <v>0</v>
      </c>
      <c r="C588" s="5">
        <v>0</v>
      </c>
      <c r="D588" s="5">
        <v>0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6">
        <v>0</v>
      </c>
      <c r="U588">
        <v>588</v>
      </c>
      <c r="V588">
        <f t="shared" si="9"/>
        <v>17640</v>
      </c>
      <c r="W588" s="10">
        <v>0.204166666666666</v>
      </c>
    </row>
    <row r="589" spans="1:23" x14ac:dyDescent="0.25">
      <c r="A589" s="4">
        <v>0</v>
      </c>
      <c r="B589" s="5">
        <v>0</v>
      </c>
      <c r="C589" s="5">
        <v>0</v>
      </c>
      <c r="D589" s="5">
        <v>0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6">
        <v>0</v>
      </c>
      <c r="U589">
        <v>589</v>
      </c>
      <c r="V589">
        <f t="shared" si="9"/>
        <v>17670</v>
      </c>
      <c r="W589" s="10">
        <v>0.20451388888888899</v>
      </c>
    </row>
    <row r="590" spans="1:23" x14ac:dyDescent="0.25">
      <c r="A590" s="4">
        <v>0</v>
      </c>
      <c r="B590" s="5">
        <v>0</v>
      </c>
      <c r="C590" s="5">
        <v>0</v>
      </c>
      <c r="D590" s="5">
        <v>0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6">
        <v>0</v>
      </c>
      <c r="U590">
        <v>590</v>
      </c>
      <c r="V590">
        <f t="shared" si="9"/>
        <v>17700</v>
      </c>
      <c r="W590" s="10">
        <v>0.20486111111111099</v>
      </c>
    </row>
    <row r="591" spans="1:23" x14ac:dyDescent="0.25">
      <c r="A591" s="4">
        <v>0</v>
      </c>
      <c r="B591" s="5">
        <v>0</v>
      </c>
      <c r="C591" s="5">
        <v>0</v>
      </c>
      <c r="D591" s="5">
        <v>0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6">
        <v>0</v>
      </c>
      <c r="U591">
        <v>591</v>
      </c>
      <c r="V591">
        <f t="shared" si="9"/>
        <v>17730</v>
      </c>
      <c r="W591" s="10">
        <v>0.20520833333333299</v>
      </c>
    </row>
    <row r="592" spans="1:23" x14ac:dyDescent="0.25">
      <c r="A592" s="4">
        <v>0</v>
      </c>
      <c r="B592" s="5">
        <v>0</v>
      </c>
      <c r="C592" s="5">
        <v>0</v>
      </c>
      <c r="D592" s="5">
        <v>0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6">
        <v>0</v>
      </c>
      <c r="U592">
        <v>592</v>
      </c>
      <c r="V592">
        <f t="shared" si="9"/>
        <v>17760</v>
      </c>
      <c r="W592" s="10">
        <v>0.20555555555555499</v>
      </c>
    </row>
    <row r="593" spans="1:23" x14ac:dyDescent="0.25">
      <c r="A593" s="4">
        <v>0</v>
      </c>
      <c r="B593" s="5">
        <v>0</v>
      </c>
      <c r="C593" s="5">
        <v>0</v>
      </c>
      <c r="D593" s="5">
        <v>0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6">
        <v>0</v>
      </c>
      <c r="U593">
        <v>593</v>
      </c>
      <c r="V593">
        <f t="shared" si="9"/>
        <v>17790</v>
      </c>
      <c r="W593" s="10">
        <v>0.20590277777777799</v>
      </c>
    </row>
    <row r="594" spans="1:23" x14ac:dyDescent="0.25">
      <c r="A594" s="4">
        <v>0</v>
      </c>
      <c r="B594" s="5">
        <v>0</v>
      </c>
      <c r="C594" s="5">
        <v>0</v>
      </c>
      <c r="D594" s="5">
        <v>0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6">
        <v>0</v>
      </c>
      <c r="U594">
        <v>594</v>
      </c>
      <c r="V594">
        <f t="shared" si="9"/>
        <v>17820</v>
      </c>
      <c r="W594" s="10">
        <v>0.20624999999999999</v>
      </c>
    </row>
    <row r="595" spans="1:23" x14ac:dyDescent="0.25">
      <c r="A595" s="4">
        <v>0</v>
      </c>
      <c r="B595" s="5">
        <v>0</v>
      </c>
      <c r="C595" s="5">
        <v>0</v>
      </c>
      <c r="D595" s="5">
        <v>0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6">
        <v>0</v>
      </c>
      <c r="U595">
        <v>595</v>
      </c>
      <c r="V595">
        <f t="shared" si="9"/>
        <v>17850</v>
      </c>
      <c r="W595" s="10">
        <v>0.20659722222222199</v>
      </c>
    </row>
    <row r="596" spans="1:23" x14ac:dyDescent="0.25">
      <c r="A596" s="4">
        <v>0</v>
      </c>
      <c r="B596" s="5">
        <v>0</v>
      </c>
      <c r="C596" s="5">
        <v>0</v>
      </c>
      <c r="D596" s="5">
        <v>0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6">
        <v>0</v>
      </c>
      <c r="U596">
        <v>596</v>
      </c>
      <c r="V596">
        <f t="shared" si="9"/>
        <v>17880</v>
      </c>
      <c r="W596" s="10">
        <v>0.20694444444444399</v>
      </c>
    </row>
    <row r="597" spans="1:23" x14ac:dyDescent="0.25">
      <c r="A597" s="4">
        <v>0</v>
      </c>
      <c r="B597" s="5">
        <v>0</v>
      </c>
      <c r="C597" s="5">
        <v>0</v>
      </c>
      <c r="D597" s="5">
        <v>0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6">
        <v>0</v>
      </c>
      <c r="U597">
        <v>597</v>
      </c>
      <c r="V597">
        <f t="shared" si="9"/>
        <v>17910</v>
      </c>
      <c r="W597" s="10">
        <v>0.20729166666666601</v>
      </c>
    </row>
    <row r="598" spans="1:23" x14ac:dyDescent="0.25">
      <c r="A598" s="4">
        <v>0</v>
      </c>
      <c r="B598" s="5">
        <v>0</v>
      </c>
      <c r="C598" s="5">
        <v>0</v>
      </c>
      <c r="D598" s="5">
        <v>0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5">
        <v>0</v>
      </c>
      <c r="S598" s="5">
        <v>0</v>
      </c>
      <c r="T598" s="6">
        <v>0</v>
      </c>
      <c r="U598">
        <v>598</v>
      </c>
      <c r="V598">
        <f t="shared" si="9"/>
        <v>17940</v>
      </c>
      <c r="W598" s="10">
        <v>0.20763888888888901</v>
      </c>
    </row>
    <row r="599" spans="1:23" x14ac:dyDescent="0.25">
      <c r="A599" s="4">
        <v>0</v>
      </c>
      <c r="B599" s="5">
        <v>0</v>
      </c>
      <c r="C599" s="5">
        <v>0</v>
      </c>
      <c r="D599" s="5">
        <v>0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6">
        <v>0</v>
      </c>
      <c r="U599">
        <v>599</v>
      </c>
      <c r="V599">
        <f t="shared" si="9"/>
        <v>17970</v>
      </c>
      <c r="W599" s="10">
        <v>0.20798611111111101</v>
      </c>
    </row>
    <row r="600" spans="1:23" x14ac:dyDescent="0.25">
      <c r="A600" s="4">
        <v>0</v>
      </c>
      <c r="B600" s="5">
        <v>0</v>
      </c>
      <c r="C600" s="5">
        <v>0</v>
      </c>
      <c r="D600" s="5">
        <v>0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  <c r="T600" s="6">
        <v>0</v>
      </c>
      <c r="U600">
        <v>600</v>
      </c>
      <c r="V600">
        <f t="shared" si="9"/>
        <v>18000</v>
      </c>
      <c r="W600" s="10">
        <v>0.20833333333333301</v>
      </c>
    </row>
    <row r="601" spans="1:23" x14ac:dyDescent="0.25">
      <c r="A601" s="4">
        <v>0</v>
      </c>
      <c r="B601" s="5">
        <v>0</v>
      </c>
      <c r="C601" s="5">
        <v>0</v>
      </c>
      <c r="D601" s="5">
        <v>0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  <c r="T601" s="6">
        <v>0</v>
      </c>
      <c r="U601">
        <v>601</v>
      </c>
      <c r="V601">
        <f t="shared" si="9"/>
        <v>18030</v>
      </c>
      <c r="W601" s="10">
        <v>0.20868055555555501</v>
      </c>
    </row>
    <row r="602" spans="1:23" x14ac:dyDescent="0.25">
      <c r="A602" s="4">
        <v>0</v>
      </c>
      <c r="B602" s="5">
        <v>0</v>
      </c>
      <c r="C602" s="5">
        <v>0</v>
      </c>
      <c r="D602" s="5">
        <v>0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  <c r="T602" s="6">
        <v>0</v>
      </c>
      <c r="U602">
        <v>602</v>
      </c>
      <c r="V602">
        <f t="shared" si="9"/>
        <v>18060</v>
      </c>
      <c r="W602" s="10">
        <v>0.20902777777777801</v>
      </c>
    </row>
    <row r="603" spans="1:23" x14ac:dyDescent="0.25">
      <c r="A603" s="4">
        <v>0</v>
      </c>
      <c r="B603" s="5">
        <v>0</v>
      </c>
      <c r="C603" s="5">
        <v>0</v>
      </c>
      <c r="D603" s="5">
        <v>0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6">
        <v>0</v>
      </c>
      <c r="U603">
        <v>603</v>
      </c>
      <c r="V603">
        <f t="shared" si="9"/>
        <v>18090</v>
      </c>
      <c r="W603" s="10">
        <v>0.20937500000000001</v>
      </c>
    </row>
    <row r="604" spans="1:23" x14ac:dyDescent="0.25">
      <c r="A604" s="4">
        <v>0</v>
      </c>
      <c r="B604" s="5">
        <v>0</v>
      </c>
      <c r="C604" s="5">
        <v>0</v>
      </c>
      <c r="D604" s="5">
        <v>0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6">
        <v>0</v>
      </c>
      <c r="U604">
        <v>604</v>
      </c>
      <c r="V604">
        <f t="shared" si="9"/>
        <v>18120</v>
      </c>
      <c r="W604" s="10">
        <v>0.209722222222222</v>
      </c>
    </row>
    <row r="605" spans="1:23" x14ac:dyDescent="0.25">
      <c r="A605" s="4">
        <v>0</v>
      </c>
      <c r="B605" s="5">
        <v>0</v>
      </c>
      <c r="C605" s="5">
        <v>0</v>
      </c>
      <c r="D605" s="5">
        <v>0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6">
        <v>0</v>
      </c>
      <c r="U605">
        <v>605</v>
      </c>
      <c r="V605">
        <f t="shared" si="9"/>
        <v>18150</v>
      </c>
      <c r="W605" s="10">
        <v>0.210069444444444</v>
      </c>
    </row>
    <row r="606" spans="1:23" x14ac:dyDescent="0.25">
      <c r="A606" s="4">
        <v>0</v>
      </c>
      <c r="B606" s="5">
        <v>0</v>
      </c>
      <c r="C606" s="5">
        <v>0</v>
      </c>
      <c r="D606" s="5">
        <v>0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6">
        <v>0</v>
      </c>
      <c r="U606">
        <v>606</v>
      </c>
      <c r="V606">
        <f t="shared" si="9"/>
        <v>18180</v>
      </c>
      <c r="W606" s="10">
        <v>0.210416666666666</v>
      </c>
    </row>
    <row r="607" spans="1:23" x14ac:dyDescent="0.25">
      <c r="A607" s="4">
        <v>0</v>
      </c>
      <c r="B607" s="5">
        <v>0</v>
      </c>
      <c r="C607" s="5">
        <v>0</v>
      </c>
      <c r="D607" s="5">
        <v>0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6">
        <v>0</v>
      </c>
      <c r="U607">
        <v>607</v>
      </c>
      <c r="V607">
        <f t="shared" si="9"/>
        <v>18210</v>
      </c>
      <c r="W607" s="10">
        <v>0.210763888888889</v>
      </c>
    </row>
    <row r="608" spans="1:23" x14ac:dyDescent="0.25">
      <c r="A608" s="4">
        <v>0</v>
      </c>
      <c r="B608" s="5">
        <v>0</v>
      </c>
      <c r="C608" s="5">
        <v>0</v>
      </c>
      <c r="D608" s="5">
        <v>0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6">
        <v>0</v>
      </c>
      <c r="U608">
        <v>608</v>
      </c>
      <c r="V608">
        <f t="shared" si="9"/>
        <v>18240</v>
      </c>
      <c r="W608" s="10">
        <v>0.211111111111111</v>
      </c>
    </row>
    <row r="609" spans="1:23" x14ac:dyDescent="0.25">
      <c r="A609" s="4">
        <v>0</v>
      </c>
      <c r="B609" s="5">
        <v>0</v>
      </c>
      <c r="C609" s="5">
        <v>0</v>
      </c>
      <c r="D609" s="5">
        <v>0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  <c r="T609" s="6">
        <v>0</v>
      </c>
      <c r="U609">
        <v>609</v>
      </c>
      <c r="V609">
        <f t="shared" si="9"/>
        <v>18270</v>
      </c>
      <c r="W609" s="10">
        <v>0.211458333333333</v>
      </c>
    </row>
    <row r="610" spans="1:23" x14ac:dyDescent="0.25">
      <c r="A610" s="4">
        <v>0</v>
      </c>
      <c r="B610" s="5">
        <v>0</v>
      </c>
      <c r="C610" s="5">
        <v>0</v>
      </c>
      <c r="D610" s="5">
        <v>0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T610" s="6">
        <v>0</v>
      </c>
      <c r="U610">
        <v>610</v>
      </c>
      <c r="V610">
        <f t="shared" si="9"/>
        <v>18300</v>
      </c>
      <c r="W610" s="10">
        <v>0.211805555555555</v>
      </c>
    </row>
    <row r="611" spans="1:23" x14ac:dyDescent="0.25">
      <c r="A611" s="4">
        <v>0</v>
      </c>
      <c r="B611" s="5">
        <v>0</v>
      </c>
      <c r="C611" s="5">
        <v>0</v>
      </c>
      <c r="D611" s="5">
        <v>0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  <c r="T611" s="6">
        <v>0</v>
      </c>
      <c r="U611">
        <v>611</v>
      </c>
      <c r="V611">
        <f t="shared" si="9"/>
        <v>18330</v>
      </c>
      <c r="W611" s="10">
        <v>0.212152777777778</v>
      </c>
    </row>
    <row r="612" spans="1:23" x14ac:dyDescent="0.25">
      <c r="A612" s="4">
        <v>0</v>
      </c>
      <c r="B612" s="5">
        <v>0</v>
      </c>
      <c r="C612" s="5">
        <v>0</v>
      </c>
      <c r="D612" s="5">
        <v>0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  <c r="T612" s="6">
        <v>0</v>
      </c>
      <c r="U612">
        <v>612</v>
      </c>
      <c r="V612">
        <f t="shared" si="9"/>
        <v>18360</v>
      </c>
      <c r="W612" s="10">
        <v>0.21249999999999999</v>
      </c>
    </row>
    <row r="613" spans="1:23" x14ac:dyDescent="0.25">
      <c r="A613" s="4">
        <v>0</v>
      </c>
      <c r="B613" s="5">
        <v>0</v>
      </c>
      <c r="C613" s="5">
        <v>0</v>
      </c>
      <c r="D613" s="5">
        <v>0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  <c r="T613" s="6">
        <v>0</v>
      </c>
      <c r="U613">
        <v>613</v>
      </c>
      <c r="V613">
        <f t="shared" si="9"/>
        <v>18390</v>
      </c>
      <c r="W613" s="10">
        <v>0.21284722222222199</v>
      </c>
    </row>
    <row r="614" spans="1:23" x14ac:dyDescent="0.25">
      <c r="A614" s="4">
        <v>0</v>
      </c>
      <c r="B614" s="5">
        <v>0</v>
      </c>
      <c r="C614" s="5">
        <v>0</v>
      </c>
      <c r="D614" s="5">
        <v>0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6">
        <v>0</v>
      </c>
      <c r="U614">
        <v>614</v>
      </c>
      <c r="V614">
        <f t="shared" si="9"/>
        <v>18420</v>
      </c>
      <c r="W614" s="10">
        <v>0.21319444444444399</v>
      </c>
    </row>
    <row r="615" spans="1:23" x14ac:dyDescent="0.25">
      <c r="A615" s="4">
        <v>0</v>
      </c>
      <c r="B615" s="5">
        <v>0</v>
      </c>
      <c r="C615" s="5">
        <v>0</v>
      </c>
      <c r="D615" s="5">
        <v>0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T615" s="6">
        <v>0</v>
      </c>
      <c r="U615">
        <v>615</v>
      </c>
      <c r="V615">
        <f t="shared" si="9"/>
        <v>18450</v>
      </c>
      <c r="W615" s="10">
        <v>0.21354166666666599</v>
      </c>
    </row>
    <row r="616" spans="1:23" x14ac:dyDescent="0.25">
      <c r="A616" s="4">
        <v>0</v>
      </c>
      <c r="B616" s="5">
        <v>0</v>
      </c>
      <c r="C616" s="5">
        <v>0</v>
      </c>
      <c r="D616" s="5">
        <v>0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6">
        <v>0</v>
      </c>
      <c r="U616">
        <v>616</v>
      </c>
      <c r="V616">
        <f t="shared" si="9"/>
        <v>18480</v>
      </c>
      <c r="W616" s="10">
        <v>0.21388888888888899</v>
      </c>
    </row>
    <row r="617" spans="1:23" x14ac:dyDescent="0.25">
      <c r="A617" s="4">
        <v>0</v>
      </c>
      <c r="B617" s="5">
        <v>0</v>
      </c>
      <c r="C617" s="5">
        <v>0</v>
      </c>
      <c r="D617" s="5">
        <v>0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6">
        <v>0</v>
      </c>
      <c r="U617">
        <v>617</v>
      </c>
      <c r="V617">
        <f t="shared" si="9"/>
        <v>18510</v>
      </c>
      <c r="W617" s="10">
        <v>0.21423611111111099</v>
      </c>
    </row>
    <row r="618" spans="1:23" x14ac:dyDescent="0.25">
      <c r="A618" s="4">
        <v>0</v>
      </c>
      <c r="B618" s="5">
        <v>0</v>
      </c>
      <c r="C618" s="5">
        <v>0</v>
      </c>
      <c r="D618" s="5">
        <v>0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  <c r="T618" s="6">
        <v>0</v>
      </c>
      <c r="U618">
        <v>618</v>
      </c>
      <c r="V618">
        <f t="shared" si="9"/>
        <v>18540</v>
      </c>
      <c r="W618" s="10">
        <v>0.21458333333333299</v>
      </c>
    </row>
    <row r="619" spans="1:23" x14ac:dyDescent="0.25">
      <c r="A619" s="4">
        <v>0</v>
      </c>
      <c r="B619" s="5">
        <v>0</v>
      </c>
      <c r="C619" s="5">
        <v>0</v>
      </c>
      <c r="D619" s="5">
        <v>0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6">
        <v>0</v>
      </c>
      <c r="U619">
        <v>619</v>
      </c>
      <c r="V619">
        <f t="shared" si="9"/>
        <v>18570</v>
      </c>
      <c r="W619" s="10">
        <v>0.21493055555555499</v>
      </c>
    </row>
    <row r="620" spans="1:23" x14ac:dyDescent="0.25">
      <c r="A620" s="4">
        <v>0</v>
      </c>
      <c r="B620" s="5">
        <v>0</v>
      </c>
      <c r="C620" s="5">
        <v>0</v>
      </c>
      <c r="D620" s="5">
        <v>0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  <c r="T620" s="6">
        <v>0</v>
      </c>
      <c r="U620">
        <v>620</v>
      </c>
      <c r="V620">
        <f t="shared" si="9"/>
        <v>18600</v>
      </c>
      <c r="W620" s="10">
        <v>0.21527777777777801</v>
      </c>
    </row>
    <row r="621" spans="1:23" x14ac:dyDescent="0.25">
      <c r="A621" s="4">
        <v>0</v>
      </c>
      <c r="B621" s="5">
        <v>0</v>
      </c>
      <c r="C621" s="5">
        <v>0</v>
      </c>
      <c r="D621" s="5">
        <v>0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  <c r="T621" s="6">
        <v>0</v>
      </c>
      <c r="U621">
        <v>621</v>
      </c>
      <c r="V621">
        <f t="shared" si="9"/>
        <v>18630</v>
      </c>
      <c r="W621" s="10">
        <v>0.21562500000000001</v>
      </c>
    </row>
    <row r="622" spans="1:23" x14ac:dyDescent="0.25">
      <c r="A622" s="4">
        <v>0</v>
      </c>
      <c r="B622" s="5">
        <v>0</v>
      </c>
      <c r="C622" s="5">
        <v>0</v>
      </c>
      <c r="D622" s="5">
        <v>0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  <c r="T622" s="6">
        <v>0</v>
      </c>
      <c r="U622">
        <v>622</v>
      </c>
      <c r="V622">
        <f t="shared" si="9"/>
        <v>18660</v>
      </c>
      <c r="W622" s="10">
        <v>0.21597222222222201</v>
      </c>
    </row>
    <row r="623" spans="1:23" x14ac:dyDescent="0.25">
      <c r="A623" s="4">
        <v>0</v>
      </c>
      <c r="B623" s="5">
        <v>0</v>
      </c>
      <c r="C623" s="5">
        <v>0</v>
      </c>
      <c r="D623" s="5">
        <v>0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  <c r="T623" s="6">
        <v>0</v>
      </c>
      <c r="U623">
        <v>623</v>
      </c>
      <c r="V623">
        <f t="shared" si="9"/>
        <v>18690</v>
      </c>
      <c r="W623" s="10">
        <v>0.21631944444444401</v>
      </c>
    </row>
    <row r="624" spans="1:23" x14ac:dyDescent="0.25">
      <c r="A624" s="4">
        <v>0</v>
      </c>
      <c r="B624" s="5">
        <v>0</v>
      </c>
      <c r="C624" s="5">
        <v>0</v>
      </c>
      <c r="D624" s="5">
        <v>0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0</v>
      </c>
      <c r="Q624" s="5">
        <v>0</v>
      </c>
      <c r="R624" s="5">
        <v>0</v>
      </c>
      <c r="S624" s="5">
        <v>0</v>
      </c>
      <c r="T624" s="6">
        <v>0</v>
      </c>
      <c r="U624">
        <v>624</v>
      </c>
      <c r="V624">
        <f t="shared" si="9"/>
        <v>18720</v>
      </c>
      <c r="W624" s="10">
        <v>0.21666666666666601</v>
      </c>
    </row>
    <row r="625" spans="1:23" x14ac:dyDescent="0.25">
      <c r="A625" s="4">
        <v>0</v>
      </c>
      <c r="B625" s="5">
        <v>0</v>
      </c>
      <c r="C625" s="5">
        <v>0</v>
      </c>
      <c r="D625" s="5">
        <v>0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T625" s="6">
        <v>0</v>
      </c>
      <c r="U625">
        <v>625</v>
      </c>
      <c r="V625">
        <f t="shared" si="9"/>
        <v>18750</v>
      </c>
      <c r="W625" s="10">
        <v>0.21701388888888901</v>
      </c>
    </row>
    <row r="626" spans="1:23" x14ac:dyDescent="0.25">
      <c r="A626" s="4">
        <v>0</v>
      </c>
      <c r="B626" s="5">
        <v>0</v>
      </c>
      <c r="C626" s="5">
        <v>0</v>
      </c>
      <c r="D626" s="5">
        <v>0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6">
        <v>0</v>
      </c>
      <c r="U626">
        <v>626</v>
      </c>
      <c r="V626">
        <f t="shared" si="9"/>
        <v>18780</v>
      </c>
      <c r="W626" s="10">
        <v>0.21736111111111101</v>
      </c>
    </row>
    <row r="627" spans="1:23" x14ac:dyDescent="0.25">
      <c r="A627" s="4">
        <v>0</v>
      </c>
      <c r="B627" s="5">
        <v>0</v>
      </c>
      <c r="C627" s="5">
        <v>0</v>
      </c>
      <c r="D627" s="5">
        <v>0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6">
        <v>0</v>
      </c>
      <c r="U627">
        <v>627</v>
      </c>
      <c r="V627">
        <f t="shared" si="9"/>
        <v>18810</v>
      </c>
      <c r="W627" s="10">
        <v>0.217708333333333</v>
      </c>
    </row>
    <row r="628" spans="1:23" x14ac:dyDescent="0.25">
      <c r="A628" s="4">
        <v>0</v>
      </c>
      <c r="B628" s="5">
        <v>0</v>
      </c>
      <c r="C628" s="5">
        <v>0</v>
      </c>
      <c r="D628" s="5">
        <v>0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6">
        <v>0</v>
      </c>
      <c r="U628">
        <v>628</v>
      </c>
      <c r="V628">
        <f t="shared" si="9"/>
        <v>18840</v>
      </c>
      <c r="W628" s="10">
        <v>0.218055555555555</v>
      </c>
    </row>
    <row r="629" spans="1:23" x14ac:dyDescent="0.25">
      <c r="A629" s="4">
        <v>0</v>
      </c>
      <c r="B629" s="5">
        <v>0</v>
      </c>
      <c r="C629" s="5">
        <v>0</v>
      </c>
      <c r="D629" s="5">
        <v>0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  <c r="T629" s="6">
        <v>0</v>
      </c>
      <c r="U629">
        <v>629</v>
      </c>
      <c r="V629">
        <f t="shared" si="9"/>
        <v>18870</v>
      </c>
      <c r="W629" s="10">
        <v>0.218402777777778</v>
      </c>
    </row>
    <row r="630" spans="1:23" x14ac:dyDescent="0.25">
      <c r="A630" s="4">
        <v>0</v>
      </c>
      <c r="B630" s="5">
        <v>0</v>
      </c>
      <c r="C630" s="5">
        <v>0</v>
      </c>
      <c r="D630" s="5">
        <v>0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6">
        <v>0</v>
      </c>
      <c r="U630">
        <v>630</v>
      </c>
      <c r="V630">
        <f t="shared" si="9"/>
        <v>18900</v>
      </c>
      <c r="W630" s="10">
        <v>0.21875</v>
      </c>
    </row>
    <row r="631" spans="1:23" x14ac:dyDescent="0.25">
      <c r="A631" s="4">
        <v>0</v>
      </c>
      <c r="B631" s="5">
        <v>0</v>
      </c>
      <c r="C631" s="5">
        <v>0</v>
      </c>
      <c r="D631" s="5">
        <v>0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6">
        <v>0</v>
      </c>
      <c r="U631">
        <v>631</v>
      </c>
      <c r="V631">
        <f t="shared" si="9"/>
        <v>18930</v>
      </c>
      <c r="W631" s="10">
        <v>0.219097222222222</v>
      </c>
    </row>
    <row r="632" spans="1:23" x14ac:dyDescent="0.25">
      <c r="A632" s="4">
        <v>0</v>
      </c>
      <c r="B632" s="5">
        <v>0</v>
      </c>
      <c r="C632" s="5">
        <v>0</v>
      </c>
      <c r="D632" s="5">
        <v>0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6">
        <v>0</v>
      </c>
      <c r="U632">
        <v>632</v>
      </c>
      <c r="V632">
        <f t="shared" si="9"/>
        <v>18960</v>
      </c>
      <c r="W632" s="10">
        <v>0.219444444444444</v>
      </c>
    </row>
    <row r="633" spans="1:23" x14ac:dyDescent="0.25">
      <c r="A633" s="4">
        <v>0</v>
      </c>
      <c r="B633" s="5">
        <v>0</v>
      </c>
      <c r="C633" s="5">
        <v>0</v>
      </c>
      <c r="D633" s="5">
        <v>0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  <c r="T633" s="6">
        <v>0</v>
      </c>
      <c r="U633">
        <v>633</v>
      </c>
      <c r="V633">
        <f t="shared" si="9"/>
        <v>18990</v>
      </c>
      <c r="W633" s="10">
        <v>0.219791666666666</v>
      </c>
    </row>
    <row r="634" spans="1:23" x14ac:dyDescent="0.25">
      <c r="A634" s="4">
        <v>0</v>
      </c>
      <c r="B634" s="5">
        <v>0</v>
      </c>
      <c r="C634" s="5">
        <v>0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6">
        <v>0</v>
      </c>
      <c r="U634">
        <v>634</v>
      </c>
      <c r="V634">
        <f t="shared" si="9"/>
        <v>19020</v>
      </c>
      <c r="W634" s="10">
        <v>0.22013888888888899</v>
      </c>
    </row>
    <row r="635" spans="1:23" x14ac:dyDescent="0.25">
      <c r="A635" s="4">
        <v>0</v>
      </c>
      <c r="B635" s="5">
        <v>0</v>
      </c>
      <c r="C635" s="5">
        <v>0</v>
      </c>
      <c r="D635" s="5">
        <v>0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6">
        <v>0</v>
      </c>
      <c r="U635">
        <v>635</v>
      </c>
      <c r="V635">
        <f t="shared" si="9"/>
        <v>19050</v>
      </c>
      <c r="W635" s="10">
        <v>0.22048611111111099</v>
      </c>
    </row>
    <row r="636" spans="1:23" x14ac:dyDescent="0.25">
      <c r="A636" s="4">
        <v>0</v>
      </c>
      <c r="B636" s="5">
        <v>0</v>
      </c>
      <c r="C636" s="5">
        <v>0</v>
      </c>
      <c r="D636" s="5">
        <v>0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T636" s="6">
        <v>0</v>
      </c>
      <c r="U636">
        <v>636</v>
      </c>
      <c r="V636">
        <f t="shared" si="9"/>
        <v>19080</v>
      </c>
      <c r="W636" s="10">
        <v>0.22083333333333299</v>
      </c>
    </row>
    <row r="637" spans="1:23" x14ac:dyDescent="0.25">
      <c r="A637" s="4">
        <v>1</v>
      </c>
      <c r="B637" s="5">
        <v>0</v>
      </c>
      <c r="C637" s="5">
        <v>0</v>
      </c>
      <c r="D637" s="5">
        <v>0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  <c r="T637" s="6">
        <v>0</v>
      </c>
      <c r="U637">
        <v>637</v>
      </c>
      <c r="V637">
        <f t="shared" si="9"/>
        <v>19110</v>
      </c>
      <c r="W637" s="10">
        <v>0.22118055555555499</v>
      </c>
    </row>
    <row r="638" spans="1:23" x14ac:dyDescent="0.25">
      <c r="A638" s="4">
        <v>0</v>
      </c>
      <c r="B638" s="5">
        <v>0</v>
      </c>
      <c r="C638" s="5">
        <v>0</v>
      </c>
      <c r="D638" s="5">
        <v>0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  <c r="T638" s="6">
        <v>0</v>
      </c>
      <c r="U638">
        <v>638</v>
      </c>
      <c r="V638">
        <f t="shared" si="9"/>
        <v>19140</v>
      </c>
      <c r="W638" s="10">
        <v>0.22152777777777799</v>
      </c>
    </row>
    <row r="639" spans="1:23" x14ac:dyDescent="0.25">
      <c r="A639" s="4">
        <v>0</v>
      </c>
      <c r="B639" s="5">
        <v>0</v>
      </c>
      <c r="C639" s="5">
        <v>0</v>
      </c>
      <c r="D639" s="5">
        <v>0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T639" s="6">
        <v>0</v>
      </c>
      <c r="U639">
        <v>639</v>
      </c>
      <c r="V639">
        <f t="shared" si="9"/>
        <v>19170</v>
      </c>
      <c r="W639" s="10">
        <v>0.22187499999999999</v>
      </c>
    </row>
    <row r="640" spans="1:23" x14ac:dyDescent="0.25">
      <c r="A640" s="4">
        <v>0</v>
      </c>
      <c r="B640" s="5">
        <v>0</v>
      </c>
      <c r="C640" s="5">
        <v>0</v>
      </c>
      <c r="D640" s="5">
        <v>0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6">
        <v>0</v>
      </c>
      <c r="U640">
        <v>640</v>
      </c>
      <c r="V640">
        <f t="shared" si="9"/>
        <v>19200</v>
      </c>
      <c r="W640" s="10">
        <v>0.22222222222222199</v>
      </c>
    </row>
    <row r="641" spans="1:23" x14ac:dyDescent="0.25">
      <c r="A641" s="4">
        <v>0</v>
      </c>
      <c r="B641" s="5">
        <v>0</v>
      </c>
      <c r="C641" s="5">
        <v>0</v>
      </c>
      <c r="D641" s="5">
        <v>0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  <c r="T641" s="6">
        <v>0</v>
      </c>
      <c r="U641">
        <v>641</v>
      </c>
      <c r="V641">
        <f t="shared" si="9"/>
        <v>19230</v>
      </c>
      <c r="W641" s="10">
        <v>0.22256944444444399</v>
      </c>
    </row>
    <row r="642" spans="1:23" x14ac:dyDescent="0.25">
      <c r="A642" s="4">
        <v>0</v>
      </c>
      <c r="B642" s="5">
        <v>0</v>
      </c>
      <c r="C642" s="5">
        <v>0</v>
      </c>
      <c r="D642" s="5">
        <v>0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6">
        <v>0</v>
      </c>
      <c r="U642">
        <v>642</v>
      </c>
      <c r="V642">
        <f t="shared" ref="V642:V705" si="10">U642*30</f>
        <v>19260</v>
      </c>
      <c r="W642" s="10">
        <v>0.22291666666666601</v>
      </c>
    </row>
    <row r="643" spans="1:23" x14ac:dyDescent="0.25">
      <c r="A643" s="4">
        <v>0</v>
      </c>
      <c r="B643" s="5">
        <v>0</v>
      </c>
      <c r="C643" s="5">
        <v>0</v>
      </c>
      <c r="D643" s="5">
        <v>0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  <c r="T643" s="6">
        <v>0</v>
      </c>
      <c r="U643">
        <v>643</v>
      </c>
      <c r="V643">
        <f t="shared" si="10"/>
        <v>19290</v>
      </c>
      <c r="W643" s="10">
        <v>0.22326388888888901</v>
      </c>
    </row>
    <row r="644" spans="1:23" x14ac:dyDescent="0.25">
      <c r="A644" s="4">
        <v>0</v>
      </c>
      <c r="B644" s="5">
        <v>0</v>
      </c>
      <c r="C644" s="5">
        <v>0</v>
      </c>
      <c r="D644" s="5">
        <v>0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6">
        <v>0</v>
      </c>
      <c r="U644">
        <v>644</v>
      </c>
      <c r="V644">
        <f t="shared" si="10"/>
        <v>19320</v>
      </c>
      <c r="W644" s="10">
        <v>0.22361111111111101</v>
      </c>
    </row>
    <row r="645" spans="1:23" x14ac:dyDescent="0.25">
      <c r="A645" s="4">
        <v>0</v>
      </c>
      <c r="B645" s="5">
        <v>0</v>
      </c>
      <c r="C645" s="5">
        <v>0</v>
      </c>
      <c r="D645" s="5">
        <v>0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  <c r="T645" s="6">
        <v>0</v>
      </c>
      <c r="U645">
        <v>645</v>
      </c>
      <c r="V645">
        <f t="shared" si="10"/>
        <v>19350</v>
      </c>
      <c r="W645" s="10">
        <v>0.22395833333333301</v>
      </c>
    </row>
    <row r="646" spans="1:23" x14ac:dyDescent="0.25">
      <c r="A646" s="4">
        <v>0</v>
      </c>
      <c r="B646" s="5">
        <v>0</v>
      </c>
      <c r="C646" s="5">
        <v>0</v>
      </c>
      <c r="D646" s="5">
        <v>0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6">
        <v>0</v>
      </c>
      <c r="U646">
        <v>646</v>
      </c>
      <c r="V646">
        <f t="shared" si="10"/>
        <v>19380</v>
      </c>
      <c r="W646" s="10">
        <v>0.22430555555555501</v>
      </c>
    </row>
    <row r="647" spans="1:23" x14ac:dyDescent="0.25">
      <c r="A647" s="4">
        <v>0</v>
      </c>
      <c r="B647" s="5">
        <v>0</v>
      </c>
      <c r="C647" s="5">
        <v>0</v>
      </c>
      <c r="D647" s="5">
        <v>0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6">
        <v>0</v>
      </c>
      <c r="U647">
        <v>647</v>
      </c>
      <c r="V647">
        <f t="shared" si="10"/>
        <v>19410</v>
      </c>
      <c r="W647" s="10">
        <v>0.22465277777777801</v>
      </c>
    </row>
    <row r="648" spans="1:23" x14ac:dyDescent="0.25">
      <c r="A648" s="4">
        <v>2</v>
      </c>
      <c r="B648" s="5">
        <v>0</v>
      </c>
      <c r="C648" s="5">
        <v>0</v>
      </c>
      <c r="D648" s="5">
        <v>0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  <c r="T648" s="6">
        <v>0</v>
      </c>
      <c r="U648">
        <v>648</v>
      </c>
      <c r="V648">
        <f t="shared" si="10"/>
        <v>19440</v>
      </c>
      <c r="W648" s="10">
        <v>0.22500000000000001</v>
      </c>
    </row>
    <row r="649" spans="1:23" x14ac:dyDescent="0.25">
      <c r="A649" s="4">
        <v>1</v>
      </c>
      <c r="B649" s="5">
        <v>0</v>
      </c>
      <c r="C649" s="5">
        <v>0</v>
      </c>
      <c r="D649" s="5">
        <v>0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6">
        <v>0</v>
      </c>
      <c r="U649">
        <v>649</v>
      </c>
      <c r="V649">
        <f t="shared" si="10"/>
        <v>19470</v>
      </c>
      <c r="W649" s="10">
        <v>0.225347222222222</v>
      </c>
    </row>
    <row r="650" spans="1:23" x14ac:dyDescent="0.25">
      <c r="A650" s="4">
        <v>2</v>
      </c>
      <c r="B650" s="5">
        <v>0</v>
      </c>
      <c r="C650" s="5">
        <v>0</v>
      </c>
      <c r="D650" s="5">
        <v>0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6">
        <v>0</v>
      </c>
      <c r="U650">
        <v>650</v>
      </c>
      <c r="V650">
        <f t="shared" si="10"/>
        <v>19500</v>
      </c>
      <c r="W650" s="10">
        <v>0.225694444444444</v>
      </c>
    </row>
    <row r="651" spans="1:23" x14ac:dyDescent="0.25">
      <c r="A651" s="4">
        <v>0</v>
      </c>
      <c r="B651" s="5">
        <v>0</v>
      </c>
      <c r="C651" s="5">
        <v>0</v>
      </c>
      <c r="D651" s="5">
        <v>0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6">
        <v>0</v>
      </c>
      <c r="U651">
        <v>651</v>
      </c>
      <c r="V651">
        <f t="shared" si="10"/>
        <v>19530</v>
      </c>
      <c r="W651" s="10">
        <v>0.226041666666666</v>
      </c>
    </row>
    <row r="652" spans="1:23" x14ac:dyDescent="0.25">
      <c r="A652" s="4">
        <v>0</v>
      </c>
      <c r="B652" s="5">
        <v>0</v>
      </c>
      <c r="C652" s="5">
        <v>0</v>
      </c>
      <c r="D652" s="5">
        <v>0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6">
        <v>0</v>
      </c>
      <c r="U652">
        <v>652</v>
      </c>
      <c r="V652">
        <f t="shared" si="10"/>
        <v>19560</v>
      </c>
      <c r="W652" s="10">
        <v>0.226388888888889</v>
      </c>
    </row>
    <row r="653" spans="1:23" x14ac:dyDescent="0.25">
      <c r="A653" s="4">
        <v>0</v>
      </c>
      <c r="B653" s="5">
        <v>0</v>
      </c>
      <c r="C653" s="5">
        <v>0</v>
      </c>
      <c r="D653" s="5">
        <v>0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  <c r="T653" s="6">
        <v>0</v>
      </c>
      <c r="U653">
        <v>653</v>
      </c>
      <c r="V653">
        <f t="shared" si="10"/>
        <v>19590</v>
      </c>
      <c r="W653" s="10">
        <v>0.226736111111111</v>
      </c>
    </row>
    <row r="654" spans="1:23" x14ac:dyDescent="0.25">
      <c r="A654" s="4">
        <v>0</v>
      </c>
      <c r="B654" s="5">
        <v>0</v>
      </c>
      <c r="C654" s="5">
        <v>0</v>
      </c>
      <c r="D654" s="5">
        <v>0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6">
        <v>0</v>
      </c>
      <c r="U654">
        <v>654</v>
      </c>
      <c r="V654">
        <f t="shared" si="10"/>
        <v>19620</v>
      </c>
      <c r="W654" s="10">
        <v>0.227083333333333</v>
      </c>
    </row>
    <row r="655" spans="1:23" x14ac:dyDescent="0.25">
      <c r="A655" s="4">
        <v>0</v>
      </c>
      <c r="B655" s="5">
        <v>0</v>
      </c>
      <c r="C655" s="5">
        <v>0</v>
      </c>
      <c r="D655" s="5">
        <v>0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6">
        <v>0</v>
      </c>
      <c r="U655">
        <v>655</v>
      </c>
      <c r="V655">
        <f t="shared" si="10"/>
        <v>19650</v>
      </c>
      <c r="W655" s="10">
        <v>0.227430555555555</v>
      </c>
    </row>
    <row r="656" spans="1:23" x14ac:dyDescent="0.25">
      <c r="A656" s="4">
        <v>0</v>
      </c>
      <c r="B656" s="5">
        <v>0</v>
      </c>
      <c r="C656" s="5">
        <v>0</v>
      </c>
      <c r="D656" s="5">
        <v>0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6">
        <v>0</v>
      </c>
      <c r="U656">
        <v>656</v>
      </c>
      <c r="V656">
        <f t="shared" si="10"/>
        <v>19680</v>
      </c>
      <c r="W656" s="10">
        <v>0.227777777777778</v>
      </c>
    </row>
    <row r="657" spans="1:23" x14ac:dyDescent="0.25">
      <c r="A657" s="4">
        <v>0</v>
      </c>
      <c r="B657" s="5">
        <v>0</v>
      </c>
      <c r="C657" s="5">
        <v>0</v>
      </c>
      <c r="D657" s="5">
        <v>0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  <c r="T657" s="6">
        <v>0</v>
      </c>
      <c r="U657">
        <v>657</v>
      </c>
      <c r="V657">
        <f t="shared" si="10"/>
        <v>19710</v>
      </c>
      <c r="W657" s="10">
        <v>0.22812499999999999</v>
      </c>
    </row>
    <row r="658" spans="1:23" x14ac:dyDescent="0.25">
      <c r="A658" s="4">
        <v>0</v>
      </c>
      <c r="B658" s="5">
        <v>0</v>
      </c>
      <c r="C658" s="5">
        <v>0</v>
      </c>
      <c r="D658" s="5">
        <v>0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6">
        <v>0</v>
      </c>
      <c r="U658">
        <v>658</v>
      </c>
      <c r="V658">
        <f t="shared" si="10"/>
        <v>19740</v>
      </c>
      <c r="W658" s="10">
        <v>0.22847222222222199</v>
      </c>
    </row>
    <row r="659" spans="1:23" x14ac:dyDescent="0.25">
      <c r="A659" s="4">
        <v>0</v>
      </c>
      <c r="B659" s="5">
        <v>0</v>
      </c>
      <c r="C659" s="5">
        <v>0</v>
      </c>
      <c r="D659" s="5">
        <v>0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 s="6">
        <v>0</v>
      </c>
      <c r="U659">
        <v>659</v>
      </c>
      <c r="V659">
        <f t="shared" si="10"/>
        <v>19770</v>
      </c>
      <c r="W659" s="10">
        <v>0.22881944444444399</v>
      </c>
    </row>
    <row r="660" spans="1:23" x14ac:dyDescent="0.25">
      <c r="A660" s="4">
        <v>0</v>
      </c>
      <c r="B660" s="5">
        <v>0</v>
      </c>
      <c r="C660" s="5">
        <v>0</v>
      </c>
      <c r="D660" s="5">
        <v>0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6">
        <v>0</v>
      </c>
      <c r="U660">
        <v>660</v>
      </c>
      <c r="V660">
        <f t="shared" si="10"/>
        <v>19800</v>
      </c>
      <c r="W660" s="10">
        <v>0.22916666666666599</v>
      </c>
    </row>
    <row r="661" spans="1:23" x14ac:dyDescent="0.25">
      <c r="A661" s="4">
        <v>0</v>
      </c>
      <c r="B661" s="5">
        <v>0</v>
      </c>
      <c r="C661" s="5">
        <v>0</v>
      </c>
      <c r="D661" s="5">
        <v>0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  <c r="T661" s="6">
        <v>0</v>
      </c>
      <c r="U661">
        <v>661</v>
      </c>
      <c r="V661">
        <f t="shared" si="10"/>
        <v>19830</v>
      </c>
      <c r="W661" s="10">
        <v>0.22951388888888899</v>
      </c>
    </row>
    <row r="662" spans="1:23" x14ac:dyDescent="0.25">
      <c r="A662" s="4">
        <v>0</v>
      </c>
      <c r="B662" s="5">
        <v>0</v>
      </c>
      <c r="C662" s="5">
        <v>0</v>
      </c>
      <c r="D662" s="5">
        <v>0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 s="6">
        <v>0</v>
      </c>
      <c r="U662">
        <v>662</v>
      </c>
      <c r="V662">
        <f t="shared" si="10"/>
        <v>19860</v>
      </c>
      <c r="W662" s="10">
        <v>0.22986111111111099</v>
      </c>
    </row>
    <row r="663" spans="1:23" x14ac:dyDescent="0.25">
      <c r="A663" s="4">
        <v>0</v>
      </c>
      <c r="B663" s="5">
        <v>0</v>
      </c>
      <c r="C663" s="5">
        <v>0</v>
      </c>
      <c r="D663" s="5">
        <v>0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6">
        <v>0</v>
      </c>
      <c r="U663">
        <v>663</v>
      </c>
      <c r="V663">
        <f t="shared" si="10"/>
        <v>19890</v>
      </c>
      <c r="W663" s="10">
        <v>0.23020833333333299</v>
      </c>
    </row>
    <row r="664" spans="1:23" x14ac:dyDescent="0.25">
      <c r="A664" s="4">
        <v>0</v>
      </c>
      <c r="B664" s="5">
        <v>0</v>
      </c>
      <c r="C664" s="5">
        <v>0</v>
      </c>
      <c r="D664" s="5">
        <v>0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6">
        <v>0</v>
      </c>
      <c r="U664">
        <v>664</v>
      </c>
      <c r="V664">
        <f t="shared" si="10"/>
        <v>19920</v>
      </c>
      <c r="W664" s="10">
        <v>0.23055555555555499</v>
      </c>
    </row>
    <row r="665" spans="1:23" x14ac:dyDescent="0.25">
      <c r="A665" s="4">
        <v>0</v>
      </c>
      <c r="B665" s="5">
        <v>0</v>
      </c>
      <c r="C665" s="5">
        <v>0</v>
      </c>
      <c r="D665" s="5">
        <v>0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5">
        <v>0</v>
      </c>
      <c r="T665" s="6">
        <v>0</v>
      </c>
      <c r="U665">
        <v>665</v>
      </c>
      <c r="V665">
        <f t="shared" si="10"/>
        <v>19950</v>
      </c>
      <c r="W665" s="10">
        <v>0.23090277777777801</v>
      </c>
    </row>
    <row r="666" spans="1:23" x14ac:dyDescent="0.25">
      <c r="A666" s="4">
        <v>0</v>
      </c>
      <c r="B666" s="5">
        <v>0</v>
      </c>
      <c r="C666" s="5">
        <v>0</v>
      </c>
      <c r="D666" s="5">
        <v>0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6">
        <v>0</v>
      </c>
      <c r="U666">
        <v>666</v>
      </c>
      <c r="V666">
        <f t="shared" si="10"/>
        <v>19980</v>
      </c>
      <c r="W666" s="10">
        <v>0.23125000000000001</v>
      </c>
    </row>
    <row r="667" spans="1:23" x14ac:dyDescent="0.25">
      <c r="A667" s="4">
        <v>0</v>
      </c>
      <c r="B667" s="5">
        <v>0</v>
      </c>
      <c r="C667" s="5">
        <v>0</v>
      </c>
      <c r="D667" s="5">
        <v>0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6">
        <v>0</v>
      </c>
      <c r="U667">
        <v>667</v>
      </c>
      <c r="V667">
        <f t="shared" si="10"/>
        <v>20010</v>
      </c>
      <c r="W667" s="10">
        <v>0.23159722222222201</v>
      </c>
    </row>
    <row r="668" spans="1:23" x14ac:dyDescent="0.25">
      <c r="A668" s="4">
        <v>0</v>
      </c>
      <c r="B668" s="5">
        <v>0</v>
      </c>
      <c r="C668" s="5">
        <v>0</v>
      </c>
      <c r="D668" s="5">
        <v>0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  <c r="T668" s="6">
        <v>0</v>
      </c>
      <c r="U668">
        <v>668</v>
      </c>
      <c r="V668">
        <f t="shared" si="10"/>
        <v>20040</v>
      </c>
      <c r="W668" s="10">
        <v>0.23194444444444401</v>
      </c>
    </row>
    <row r="669" spans="1:23" x14ac:dyDescent="0.25">
      <c r="A669" s="4">
        <v>0</v>
      </c>
      <c r="B669" s="5">
        <v>0</v>
      </c>
      <c r="C669" s="5">
        <v>0</v>
      </c>
      <c r="D669" s="5">
        <v>0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>
        <v>0</v>
      </c>
      <c r="T669" s="6">
        <v>0</v>
      </c>
      <c r="U669">
        <v>669</v>
      </c>
      <c r="V669">
        <f t="shared" si="10"/>
        <v>20070</v>
      </c>
      <c r="W669" s="10">
        <v>0.23229166666666601</v>
      </c>
    </row>
    <row r="670" spans="1:23" x14ac:dyDescent="0.25">
      <c r="A670" s="4">
        <v>0</v>
      </c>
      <c r="B670" s="5">
        <v>0</v>
      </c>
      <c r="C670" s="5">
        <v>0</v>
      </c>
      <c r="D670" s="5">
        <v>0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6">
        <v>0</v>
      </c>
      <c r="U670">
        <v>670</v>
      </c>
      <c r="V670">
        <f t="shared" si="10"/>
        <v>20100</v>
      </c>
      <c r="W670" s="10">
        <v>0.23263888888888901</v>
      </c>
    </row>
    <row r="671" spans="1:23" x14ac:dyDescent="0.25">
      <c r="A671" s="4">
        <v>0</v>
      </c>
      <c r="B671" s="5">
        <v>0</v>
      </c>
      <c r="C671" s="5">
        <v>0</v>
      </c>
      <c r="D671" s="5">
        <v>0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6">
        <v>0</v>
      </c>
      <c r="U671">
        <v>671</v>
      </c>
      <c r="V671">
        <f t="shared" si="10"/>
        <v>20130</v>
      </c>
      <c r="W671" s="10">
        <v>0.23298611111111101</v>
      </c>
    </row>
    <row r="672" spans="1:23" x14ac:dyDescent="0.25">
      <c r="A672" s="4">
        <v>0</v>
      </c>
      <c r="B672" s="5">
        <v>0</v>
      </c>
      <c r="C672" s="5">
        <v>0</v>
      </c>
      <c r="D672" s="5">
        <v>0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6">
        <v>0</v>
      </c>
      <c r="U672">
        <v>672</v>
      </c>
      <c r="V672">
        <f t="shared" si="10"/>
        <v>20160</v>
      </c>
      <c r="W672" s="10">
        <v>0.233333333333333</v>
      </c>
    </row>
    <row r="673" spans="1:23" x14ac:dyDescent="0.25">
      <c r="A673" s="4">
        <v>0</v>
      </c>
      <c r="B673" s="5">
        <v>0</v>
      </c>
      <c r="C673" s="5">
        <v>0</v>
      </c>
      <c r="D673" s="5">
        <v>0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  <c r="T673" s="6">
        <v>0</v>
      </c>
      <c r="U673">
        <v>673</v>
      </c>
      <c r="V673">
        <f t="shared" si="10"/>
        <v>20190</v>
      </c>
      <c r="W673" s="10">
        <v>0.233680555555555</v>
      </c>
    </row>
    <row r="674" spans="1:23" x14ac:dyDescent="0.25">
      <c r="A674" s="4">
        <v>0</v>
      </c>
      <c r="B674" s="5">
        <v>0</v>
      </c>
      <c r="C674" s="5">
        <v>0</v>
      </c>
      <c r="D674" s="5">
        <v>0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6">
        <v>0</v>
      </c>
      <c r="U674">
        <v>674</v>
      </c>
      <c r="V674">
        <f t="shared" si="10"/>
        <v>20220</v>
      </c>
      <c r="W674" s="10">
        <v>0.234027777777778</v>
      </c>
    </row>
    <row r="675" spans="1:23" x14ac:dyDescent="0.25">
      <c r="A675" s="4">
        <v>0</v>
      </c>
      <c r="B675" s="5">
        <v>0</v>
      </c>
      <c r="C675" s="5">
        <v>0</v>
      </c>
      <c r="D675" s="5">
        <v>0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  <c r="T675" s="6">
        <v>0</v>
      </c>
      <c r="U675">
        <v>675</v>
      </c>
      <c r="V675">
        <f t="shared" si="10"/>
        <v>20250</v>
      </c>
      <c r="W675" s="10">
        <v>0.234375</v>
      </c>
    </row>
    <row r="676" spans="1:23" x14ac:dyDescent="0.25">
      <c r="A676" s="4">
        <v>0</v>
      </c>
      <c r="B676" s="5">
        <v>0</v>
      </c>
      <c r="C676" s="5">
        <v>0</v>
      </c>
      <c r="D676" s="5">
        <v>0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 s="6">
        <v>0</v>
      </c>
      <c r="U676">
        <v>676</v>
      </c>
      <c r="V676">
        <f t="shared" si="10"/>
        <v>20280</v>
      </c>
      <c r="W676" s="10">
        <v>0.234722222222222</v>
      </c>
    </row>
    <row r="677" spans="1:23" x14ac:dyDescent="0.25">
      <c r="A677" s="4">
        <v>0</v>
      </c>
      <c r="B677" s="5">
        <v>0</v>
      </c>
      <c r="C677" s="5">
        <v>0</v>
      </c>
      <c r="D677" s="5">
        <v>0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  <c r="T677" s="6">
        <v>0</v>
      </c>
      <c r="U677">
        <v>677</v>
      </c>
      <c r="V677">
        <f t="shared" si="10"/>
        <v>20310</v>
      </c>
      <c r="W677" s="10">
        <v>0.235069444444444</v>
      </c>
    </row>
    <row r="678" spans="1:23" x14ac:dyDescent="0.25">
      <c r="A678" s="4">
        <v>0</v>
      </c>
      <c r="B678" s="5">
        <v>0</v>
      </c>
      <c r="C678" s="5">
        <v>0</v>
      </c>
      <c r="D678" s="5">
        <v>0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  <c r="T678" s="6">
        <v>0</v>
      </c>
      <c r="U678">
        <v>678</v>
      </c>
      <c r="V678">
        <f t="shared" si="10"/>
        <v>20340</v>
      </c>
      <c r="W678" s="10">
        <v>0.235416666666666</v>
      </c>
    </row>
    <row r="679" spans="1:23" x14ac:dyDescent="0.25">
      <c r="A679" s="4">
        <v>0</v>
      </c>
      <c r="B679" s="5">
        <v>0</v>
      </c>
      <c r="C679" s="5">
        <v>0</v>
      </c>
      <c r="D679" s="5">
        <v>0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  <c r="T679" s="6">
        <v>0</v>
      </c>
      <c r="U679">
        <v>679</v>
      </c>
      <c r="V679">
        <f t="shared" si="10"/>
        <v>20370</v>
      </c>
      <c r="W679" s="10">
        <v>0.23576388888888899</v>
      </c>
    </row>
    <row r="680" spans="1:23" x14ac:dyDescent="0.25">
      <c r="A680" s="4">
        <v>0</v>
      </c>
      <c r="B680" s="5">
        <v>0</v>
      </c>
      <c r="C680" s="5">
        <v>0</v>
      </c>
      <c r="D680" s="5">
        <v>0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6">
        <v>0</v>
      </c>
      <c r="U680">
        <v>680</v>
      </c>
      <c r="V680">
        <f t="shared" si="10"/>
        <v>20400</v>
      </c>
      <c r="W680" s="10">
        <v>0.23611111111111099</v>
      </c>
    </row>
    <row r="681" spans="1:23" x14ac:dyDescent="0.25">
      <c r="A681" s="4">
        <v>0</v>
      </c>
      <c r="B681" s="5">
        <v>0</v>
      </c>
      <c r="C681" s="5">
        <v>0</v>
      </c>
      <c r="D681" s="5">
        <v>0</v>
      </c>
      <c r="E681" s="5">
        <v>0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6">
        <v>0</v>
      </c>
      <c r="U681">
        <v>681</v>
      </c>
      <c r="V681">
        <f t="shared" si="10"/>
        <v>20430</v>
      </c>
      <c r="W681" s="10">
        <v>0.23645833333333299</v>
      </c>
    </row>
    <row r="682" spans="1:23" x14ac:dyDescent="0.25">
      <c r="A682" s="4">
        <v>1</v>
      </c>
      <c r="B682" s="5">
        <v>0</v>
      </c>
      <c r="C682" s="5">
        <v>0</v>
      </c>
      <c r="D682" s="5">
        <v>0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  <c r="T682" s="6">
        <v>0</v>
      </c>
      <c r="U682">
        <v>682</v>
      </c>
      <c r="V682">
        <f t="shared" si="10"/>
        <v>20460</v>
      </c>
      <c r="W682" s="10">
        <v>0.23680555555555499</v>
      </c>
    </row>
    <row r="683" spans="1:23" x14ac:dyDescent="0.25">
      <c r="A683" s="4">
        <v>0</v>
      </c>
      <c r="B683" s="5">
        <v>0</v>
      </c>
      <c r="C683" s="5">
        <v>0</v>
      </c>
      <c r="D683" s="5">
        <v>0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6">
        <v>0</v>
      </c>
      <c r="U683">
        <v>683</v>
      </c>
      <c r="V683">
        <f t="shared" si="10"/>
        <v>20490</v>
      </c>
      <c r="W683" s="10">
        <v>0.23715277777777799</v>
      </c>
    </row>
    <row r="684" spans="1:23" x14ac:dyDescent="0.25">
      <c r="A684" s="4">
        <v>0</v>
      </c>
      <c r="B684" s="5">
        <v>0</v>
      </c>
      <c r="C684" s="5">
        <v>0</v>
      </c>
      <c r="D684" s="5">
        <v>0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  <c r="T684" s="6">
        <v>0</v>
      </c>
      <c r="U684">
        <v>684</v>
      </c>
      <c r="V684">
        <f t="shared" si="10"/>
        <v>20520</v>
      </c>
      <c r="W684" s="10">
        <v>0.23749999999999999</v>
      </c>
    </row>
    <row r="685" spans="1:23" x14ac:dyDescent="0.25">
      <c r="A685" s="4">
        <v>0</v>
      </c>
      <c r="B685" s="5">
        <v>0</v>
      </c>
      <c r="C685" s="5">
        <v>0</v>
      </c>
      <c r="D685" s="5">
        <v>0</v>
      </c>
      <c r="E685" s="5">
        <v>0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0</v>
      </c>
      <c r="T685" s="6">
        <v>0</v>
      </c>
      <c r="U685">
        <v>685</v>
      </c>
      <c r="V685">
        <f t="shared" si="10"/>
        <v>20550</v>
      </c>
      <c r="W685" s="10">
        <v>0.23784722222222199</v>
      </c>
    </row>
    <row r="686" spans="1:23" x14ac:dyDescent="0.25">
      <c r="A686" s="4">
        <v>0</v>
      </c>
      <c r="B686" s="5">
        <v>0</v>
      </c>
      <c r="C686" s="5">
        <v>0</v>
      </c>
      <c r="D686" s="5">
        <v>0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6">
        <v>0</v>
      </c>
      <c r="U686">
        <v>686</v>
      </c>
      <c r="V686">
        <f t="shared" si="10"/>
        <v>20580</v>
      </c>
      <c r="W686" s="10">
        <v>0.23819444444444399</v>
      </c>
    </row>
    <row r="687" spans="1:23" x14ac:dyDescent="0.25">
      <c r="A687" s="4">
        <v>0</v>
      </c>
      <c r="B687" s="5">
        <v>0</v>
      </c>
      <c r="C687" s="5">
        <v>0</v>
      </c>
      <c r="D687" s="5">
        <v>0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  <c r="T687" s="6">
        <v>0</v>
      </c>
      <c r="U687">
        <v>687</v>
      </c>
      <c r="V687">
        <f t="shared" si="10"/>
        <v>20610</v>
      </c>
      <c r="W687" s="10">
        <v>0.23854166666666601</v>
      </c>
    </row>
    <row r="688" spans="1:23" x14ac:dyDescent="0.25">
      <c r="A688" s="4">
        <v>0</v>
      </c>
      <c r="B688" s="5">
        <v>0</v>
      </c>
      <c r="C688" s="5">
        <v>0</v>
      </c>
      <c r="D688" s="5">
        <v>0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  <c r="T688" s="6">
        <v>0</v>
      </c>
      <c r="U688">
        <v>688</v>
      </c>
      <c r="V688">
        <f t="shared" si="10"/>
        <v>20640</v>
      </c>
      <c r="W688" s="10">
        <v>0.23888888888888901</v>
      </c>
    </row>
    <row r="689" spans="1:23" x14ac:dyDescent="0.25">
      <c r="A689" s="4">
        <v>0</v>
      </c>
      <c r="B689" s="5">
        <v>0</v>
      </c>
      <c r="C689" s="5">
        <v>0</v>
      </c>
      <c r="D689" s="5">
        <v>0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0</v>
      </c>
      <c r="Q689" s="5">
        <v>0</v>
      </c>
      <c r="R689" s="5">
        <v>0</v>
      </c>
      <c r="S689" s="5">
        <v>0</v>
      </c>
      <c r="T689" s="6">
        <v>0</v>
      </c>
      <c r="U689">
        <v>689</v>
      </c>
      <c r="V689">
        <f t="shared" si="10"/>
        <v>20670</v>
      </c>
      <c r="W689" s="10">
        <v>0.23923611111111101</v>
      </c>
    </row>
    <row r="690" spans="1:23" x14ac:dyDescent="0.25">
      <c r="A690" s="4">
        <v>0</v>
      </c>
      <c r="B690" s="5">
        <v>0</v>
      </c>
      <c r="C690" s="5">
        <v>0</v>
      </c>
      <c r="D690" s="5">
        <v>0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  <c r="T690" s="6">
        <v>0</v>
      </c>
      <c r="U690">
        <v>690</v>
      </c>
      <c r="V690">
        <f t="shared" si="10"/>
        <v>20700</v>
      </c>
      <c r="W690" s="10">
        <v>0.23958333333333301</v>
      </c>
    </row>
    <row r="691" spans="1:23" x14ac:dyDescent="0.25">
      <c r="A691" s="4">
        <v>0</v>
      </c>
      <c r="B691" s="5">
        <v>0</v>
      </c>
      <c r="C691" s="5">
        <v>0</v>
      </c>
      <c r="D691" s="5">
        <v>0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0</v>
      </c>
      <c r="Q691" s="5">
        <v>0</v>
      </c>
      <c r="R691" s="5">
        <v>0</v>
      </c>
      <c r="S691" s="5">
        <v>0</v>
      </c>
      <c r="T691" s="6">
        <v>0</v>
      </c>
      <c r="U691">
        <v>691</v>
      </c>
      <c r="V691">
        <f t="shared" si="10"/>
        <v>20730</v>
      </c>
      <c r="W691" s="10">
        <v>0.23993055555555501</v>
      </c>
    </row>
    <row r="692" spans="1:23" x14ac:dyDescent="0.25">
      <c r="A692" s="4">
        <v>0</v>
      </c>
      <c r="B692" s="5">
        <v>0</v>
      </c>
      <c r="C692" s="5">
        <v>0</v>
      </c>
      <c r="D692" s="5">
        <v>0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0</v>
      </c>
      <c r="Q692" s="5">
        <v>0</v>
      </c>
      <c r="R692" s="5">
        <v>0</v>
      </c>
      <c r="S692" s="5">
        <v>0</v>
      </c>
      <c r="T692" s="6">
        <v>0</v>
      </c>
      <c r="U692">
        <v>692</v>
      </c>
      <c r="V692">
        <f t="shared" si="10"/>
        <v>20760</v>
      </c>
      <c r="W692" s="10">
        <v>0.24027777777777801</v>
      </c>
    </row>
    <row r="693" spans="1:23" x14ac:dyDescent="0.25">
      <c r="A693" s="4">
        <v>0</v>
      </c>
      <c r="B693" s="5">
        <v>0</v>
      </c>
      <c r="C693" s="5">
        <v>0</v>
      </c>
      <c r="D693" s="5">
        <v>0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6">
        <v>0</v>
      </c>
      <c r="U693">
        <v>693</v>
      </c>
      <c r="V693">
        <f t="shared" si="10"/>
        <v>20790</v>
      </c>
      <c r="W693" s="10">
        <v>0.24062500000000001</v>
      </c>
    </row>
    <row r="694" spans="1:23" x14ac:dyDescent="0.25">
      <c r="A694" s="4">
        <v>0</v>
      </c>
      <c r="B694" s="5">
        <v>0</v>
      </c>
      <c r="C694" s="5">
        <v>0</v>
      </c>
      <c r="D694" s="5">
        <v>0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  <c r="T694" s="6">
        <v>0</v>
      </c>
      <c r="U694">
        <v>694</v>
      </c>
      <c r="V694">
        <f t="shared" si="10"/>
        <v>20820</v>
      </c>
      <c r="W694" s="10">
        <v>0.240972222222222</v>
      </c>
    </row>
    <row r="695" spans="1:23" x14ac:dyDescent="0.25">
      <c r="A695" s="4">
        <v>0</v>
      </c>
      <c r="B695" s="5">
        <v>0</v>
      </c>
      <c r="C695" s="5">
        <v>0</v>
      </c>
      <c r="D695" s="5">
        <v>0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  <c r="T695" s="6">
        <v>0</v>
      </c>
      <c r="U695">
        <v>695</v>
      </c>
      <c r="V695">
        <f t="shared" si="10"/>
        <v>20850</v>
      </c>
      <c r="W695" s="10">
        <v>0.241319444444444</v>
      </c>
    </row>
    <row r="696" spans="1:23" x14ac:dyDescent="0.25">
      <c r="A696" s="4">
        <v>0</v>
      </c>
      <c r="B696" s="5">
        <v>0</v>
      </c>
      <c r="C696" s="5">
        <v>0</v>
      </c>
      <c r="D696" s="5">
        <v>0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  <c r="T696" s="6">
        <v>0</v>
      </c>
      <c r="U696">
        <v>696</v>
      </c>
      <c r="V696">
        <f t="shared" si="10"/>
        <v>20880</v>
      </c>
      <c r="W696" s="10">
        <v>0.241666666666666</v>
      </c>
    </row>
    <row r="697" spans="1:23" x14ac:dyDescent="0.25">
      <c r="A697" s="4">
        <v>0</v>
      </c>
      <c r="B697" s="5">
        <v>0</v>
      </c>
      <c r="C697" s="5">
        <v>0</v>
      </c>
      <c r="D697" s="5">
        <v>0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  <c r="T697" s="6">
        <v>0</v>
      </c>
      <c r="U697">
        <v>697</v>
      </c>
      <c r="V697">
        <f t="shared" si="10"/>
        <v>20910</v>
      </c>
      <c r="W697" s="10">
        <v>0.242013888888889</v>
      </c>
    </row>
    <row r="698" spans="1:23" x14ac:dyDescent="0.25">
      <c r="A698" s="4">
        <v>0</v>
      </c>
      <c r="B698" s="5">
        <v>0</v>
      </c>
      <c r="C698" s="5">
        <v>0</v>
      </c>
      <c r="D698" s="5">
        <v>0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  <c r="T698" s="6">
        <v>0</v>
      </c>
      <c r="U698">
        <v>698</v>
      </c>
      <c r="V698">
        <f t="shared" si="10"/>
        <v>20940</v>
      </c>
      <c r="W698" s="10">
        <v>0.242361111111111</v>
      </c>
    </row>
    <row r="699" spans="1:23" x14ac:dyDescent="0.25">
      <c r="A699" s="4">
        <v>0</v>
      </c>
      <c r="B699" s="5">
        <v>0</v>
      </c>
      <c r="C699" s="5">
        <v>0</v>
      </c>
      <c r="D699" s="5">
        <v>0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  <c r="T699" s="6">
        <v>0</v>
      </c>
      <c r="U699">
        <v>699</v>
      </c>
      <c r="V699">
        <f t="shared" si="10"/>
        <v>20970</v>
      </c>
      <c r="W699" s="10">
        <v>0.242708333333333</v>
      </c>
    </row>
    <row r="700" spans="1:23" x14ac:dyDescent="0.25">
      <c r="A700" s="4">
        <v>0</v>
      </c>
      <c r="B700" s="5">
        <v>0</v>
      </c>
      <c r="C700" s="5">
        <v>0</v>
      </c>
      <c r="D700" s="5">
        <v>0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  <c r="T700" s="6">
        <v>0</v>
      </c>
      <c r="U700">
        <v>700</v>
      </c>
      <c r="V700">
        <f t="shared" si="10"/>
        <v>21000</v>
      </c>
      <c r="W700" s="10">
        <v>0.243055555555555</v>
      </c>
    </row>
    <row r="701" spans="1:23" x14ac:dyDescent="0.25">
      <c r="A701" s="4">
        <v>0</v>
      </c>
      <c r="B701" s="5">
        <v>0</v>
      </c>
      <c r="C701" s="5">
        <v>0</v>
      </c>
      <c r="D701" s="5">
        <v>0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  <c r="T701" s="6">
        <v>0</v>
      </c>
      <c r="U701">
        <v>701</v>
      </c>
      <c r="V701">
        <f t="shared" si="10"/>
        <v>21030</v>
      </c>
      <c r="W701" s="10">
        <v>0.243402777777778</v>
      </c>
    </row>
    <row r="702" spans="1:23" x14ac:dyDescent="0.25">
      <c r="A702" s="4">
        <v>0</v>
      </c>
      <c r="B702" s="5">
        <v>0</v>
      </c>
      <c r="C702" s="5">
        <v>0</v>
      </c>
      <c r="D702" s="5">
        <v>0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6">
        <v>0</v>
      </c>
      <c r="U702">
        <v>702</v>
      </c>
      <c r="V702">
        <f t="shared" si="10"/>
        <v>21060</v>
      </c>
      <c r="W702" s="10">
        <v>0.24374999999999999</v>
      </c>
    </row>
    <row r="703" spans="1:23" x14ac:dyDescent="0.25">
      <c r="A703" s="4">
        <v>0</v>
      </c>
      <c r="B703" s="5">
        <v>0</v>
      </c>
      <c r="C703" s="5">
        <v>0</v>
      </c>
      <c r="D703" s="5">
        <v>0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  <c r="T703" s="6">
        <v>0</v>
      </c>
      <c r="U703">
        <v>703</v>
      </c>
      <c r="V703">
        <f t="shared" si="10"/>
        <v>21090</v>
      </c>
      <c r="W703" s="10">
        <v>0.24409722222222199</v>
      </c>
    </row>
    <row r="704" spans="1:23" x14ac:dyDescent="0.25">
      <c r="A704" s="4">
        <v>0</v>
      </c>
      <c r="B704" s="5">
        <v>0</v>
      </c>
      <c r="C704" s="5">
        <v>0</v>
      </c>
      <c r="D704" s="5">
        <v>0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6">
        <v>0</v>
      </c>
      <c r="U704">
        <v>704</v>
      </c>
      <c r="V704">
        <f t="shared" si="10"/>
        <v>21120</v>
      </c>
      <c r="W704" s="10">
        <v>0.24444444444444399</v>
      </c>
    </row>
    <row r="705" spans="1:23" x14ac:dyDescent="0.25">
      <c r="A705" s="4">
        <v>0</v>
      </c>
      <c r="B705" s="5">
        <v>0</v>
      </c>
      <c r="C705" s="5">
        <v>0</v>
      </c>
      <c r="D705" s="5">
        <v>0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0</v>
      </c>
      <c r="Q705" s="5">
        <v>0</v>
      </c>
      <c r="R705" s="5">
        <v>0</v>
      </c>
      <c r="S705" s="5">
        <v>0</v>
      </c>
      <c r="T705" s="6">
        <v>0</v>
      </c>
      <c r="U705">
        <v>705</v>
      </c>
      <c r="V705">
        <f t="shared" si="10"/>
        <v>21150</v>
      </c>
      <c r="W705" s="10">
        <v>0.24479166666666599</v>
      </c>
    </row>
    <row r="706" spans="1:23" x14ac:dyDescent="0.25">
      <c r="A706" s="4">
        <v>0</v>
      </c>
      <c r="B706" s="5">
        <v>0</v>
      </c>
      <c r="C706" s="5">
        <v>0</v>
      </c>
      <c r="D706" s="5">
        <v>0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  <c r="T706" s="6">
        <v>0</v>
      </c>
      <c r="U706">
        <v>706</v>
      </c>
      <c r="V706">
        <f t="shared" ref="V706:V769" si="11">U706*30</f>
        <v>21180</v>
      </c>
      <c r="W706" s="10">
        <v>0.24513888888888899</v>
      </c>
    </row>
    <row r="707" spans="1:23" x14ac:dyDescent="0.25">
      <c r="A707" s="4">
        <v>0</v>
      </c>
      <c r="B707" s="5">
        <v>0</v>
      </c>
      <c r="C707" s="5">
        <v>0</v>
      </c>
      <c r="D707" s="5">
        <v>0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  <c r="T707" s="6">
        <v>0</v>
      </c>
      <c r="U707">
        <v>707</v>
      </c>
      <c r="V707">
        <f t="shared" si="11"/>
        <v>21210</v>
      </c>
      <c r="W707" s="10">
        <v>0.24548611111111099</v>
      </c>
    </row>
    <row r="708" spans="1:23" x14ac:dyDescent="0.25">
      <c r="A708" s="4">
        <v>0</v>
      </c>
      <c r="B708" s="5">
        <v>0</v>
      </c>
      <c r="C708" s="5">
        <v>0</v>
      </c>
      <c r="D708" s="5">
        <v>0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  <c r="T708" s="6">
        <v>0</v>
      </c>
      <c r="U708">
        <v>708</v>
      </c>
      <c r="V708">
        <f t="shared" si="11"/>
        <v>21240</v>
      </c>
      <c r="W708" s="10">
        <v>0.24583333333333299</v>
      </c>
    </row>
    <row r="709" spans="1:23" x14ac:dyDescent="0.25">
      <c r="A709" s="4">
        <v>0</v>
      </c>
      <c r="B709" s="5">
        <v>0</v>
      </c>
      <c r="C709" s="5">
        <v>0</v>
      </c>
      <c r="D709" s="5">
        <v>0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  <c r="T709" s="6">
        <v>0</v>
      </c>
      <c r="U709">
        <v>709</v>
      </c>
      <c r="V709">
        <f t="shared" si="11"/>
        <v>21270</v>
      </c>
      <c r="W709" s="10">
        <v>0.24618055555555499</v>
      </c>
    </row>
    <row r="710" spans="1:23" x14ac:dyDescent="0.25">
      <c r="A710" s="4">
        <v>0</v>
      </c>
      <c r="B710" s="5">
        <v>0</v>
      </c>
      <c r="C710" s="5">
        <v>0</v>
      </c>
      <c r="D710" s="5">
        <v>0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6">
        <v>0</v>
      </c>
      <c r="U710">
        <v>710</v>
      </c>
      <c r="V710">
        <f t="shared" si="11"/>
        <v>21300</v>
      </c>
      <c r="W710" s="10">
        <v>0.24652777777777801</v>
      </c>
    </row>
    <row r="711" spans="1:23" x14ac:dyDescent="0.25">
      <c r="A711" s="4">
        <v>0</v>
      </c>
      <c r="B711" s="5">
        <v>0</v>
      </c>
      <c r="C711" s="5">
        <v>0</v>
      </c>
      <c r="D711" s="5">
        <v>0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  <c r="T711" s="6">
        <v>0</v>
      </c>
      <c r="U711">
        <v>711</v>
      </c>
      <c r="V711">
        <f t="shared" si="11"/>
        <v>21330</v>
      </c>
      <c r="W711" s="10">
        <v>0.24687500000000001</v>
      </c>
    </row>
    <row r="712" spans="1:23" x14ac:dyDescent="0.25">
      <c r="A712" s="4">
        <v>0</v>
      </c>
      <c r="B712" s="5">
        <v>0</v>
      </c>
      <c r="C712" s="5">
        <v>0</v>
      </c>
      <c r="D712" s="5">
        <v>0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6">
        <v>0</v>
      </c>
      <c r="U712">
        <v>712</v>
      </c>
      <c r="V712">
        <f t="shared" si="11"/>
        <v>21360</v>
      </c>
      <c r="W712" s="10">
        <v>0.24722222222222201</v>
      </c>
    </row>
    <row r="713" spans="1:23" x14ac:dyDescent="0.25">
      <c r="A713" s="4">
        <v>0</v>
      </c>
      <c r="B713" s="5">
        <v>0</v>
      </c>
      <c r="C713" s="5">
        <v>0</v>
      </c>
      <c r="D713" s="5">
        <v>0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  <c r="T713" s="6">
        <v>0</v>
      </c>
      <c r="U713">
        <v>713</v>
      </c>
      <c r="V713">
        <f t="shared" si="11"/>
        <v>21390</v>
      </c>
      <c r="W713" s="10">
        <v>0.24756944444444401</v>
      </c>
    </row>
    <row r="714" spans="1:23" x14ac:dyDescent="0.25">
      <c r="A714" s="4">
        <v>0</v>
      </c>
      <c r="B714" s="5">
        <v>0</v>
      </c>
      <c r="C714" s="5">
        <v>0</v>
      </c>
      <c r="D714" s="5">
        <v>0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  <c r="T714" s="6">
        <v>0</v>
      </c>
      <c r="U714">
        <v>714</v>
      </c>
      <c r="V714">
        <f t="shared" si="11"/>
        <v>21420</v>
      </c>
      <c r="W714" s="10">
        <v>0.24791666666666601</v>
      </c>
    </row>
    <row r="715" spans="1:23" x14ac:dyDescent="0.25">
      <c r="A715" s="4">
        <v>0</v>
      </c>
      <c r="B715" s="5">
        <v>0</v>
      </c>
      <c r="C715" s="5">
        <v>0</v>
      </c>
      <c r="D715" s="5">
        <v>0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6">
        <v>0</v>
      </c>
      <c r="U715">
        <v>715</v>
      </c>
      <c r="V715">
        <f t="shared" si="11"/>
        <v>21450</v>
      </c>
      <c r="W715" s="10">
        <v>0.24826388888888901</v>
      </c>
    </row>
    <row r="716" spans="1:23" x14ac:dyDescent="0.25">
      <c r="A716" s="4">
        <v>0</v>
      </c>
      <c r="B716" s="5">
        <v>0</v>
      </c>
      <c r="C716" s="5">
        <v>0</v>
      </c>
      <c r="D716" s="5">
        <v>0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6">
        <v>0</v>
      </c>
      <c r="U716">
        <v>716</v>
      </c>
      <c r="V716">
        <f t="shared" si="11"/>
        <v>21480</v>
      </c>
      <c r="W716" s="10">
        <v>0.24861111111111101</v>
      </c>
    </row>
    <row r="717" spans="1:23" x14ac:dyDescent="0.25">
      <c r="A717" s="4">
        <v>0</v>
      </c>
      <c r="B717" s="5">
        <v>0</v>
      </c>
      <c r="C717" s="5">
        <v>0</v>
      </c>
      <c r="D717" s="5">
        <v>0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  <c r="T717" s="6">
        <v>0</v>
      </c>
      <c r="U717">
        <v>717</v>
      </c>
      <c r="V717">
        <f t="shared" si="11"/>
        <v>21510</v>
      </c>
      <c r="W717" s="10">
        <v>0.248958333333333</v>
      </c>
    </row>
    <row r="718" spans="1:23" x14ac:dyDescent="0.25">
      <c r="A718" s="4">
        <v>0</v>
      </c>
      <c r="B718" s="5">
        <v>0</v>
      </c>
      <c r="C718" s="5">
        <v>0</v>
      </c>
      <c r="D718" s="5">
        <v>0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0</v>
      </c>
      <c r="T718" s="6">
        <v>0</v>
      </c>
      <c r="U718">
        <v>718</v>
      </c>
      <c r="V718">
        <f t="shared" si="11"/>
        <v>21540</v>
      </c>
      <c r="W718" s="10">
        <v>0.249305555555555</v>
      </c>
    </row>
    <row r="719" spans="1:23" x14ac:dyDescent="0.25">
      <c r="A719" s="4">
        <v>0</v>
      </c>
      <c r="B719" s="5">
        <v>0</v>
      </c>
      <c r="C719" s="5">
        <v>0</v>
      </c>
      <c r="D719" s="5">
        <v>0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  <c r="T719" s="6">
        <v>0</v>
      </c>
      <c r="U719">
        <v>719</v>
      </c>
      <c r="V719">
        <f t="shared" si="11"/>
        <v>21570</v>
      </c>
      <c r="W719" s="10">
        <v>0.249652777777778</v>
      </c>
    </row>
    <row r="720" spans="1:23" x14ac:dyDescent="0.25">
      <c r="A720" s="4">
        <v>0</v>
      </c>
      <c r="B720" s="5">
        <v>0</v>
      </c>
      <c r="C720" s="5">
        <v>0</v>
      </c>
      <c r="D720" s="5">
        <v>0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  <c r="T720" s="6">
        <v>0</v>
      </c>
      <c r="U720">
        <v>720</v>
      </c>
      <c r="V720">
        <f t="shared" si="11"/>
        <v>21600</v>
      </c>
      <c r="W720" s="10">
        <v>0.25</v>
      </c>
    </row>
    <row r="721" spans="1:23" x14ac:dyDescent="0.25">
      <c r="A721" s="4">
        <v>0</v>
      </c>
      <c r="B721" s="5">
        <v>0</v>
      </c>
      <c r="C721" s="5">
        <v>0</v>
      </c>
      <c r="D721" s="5">
        <v>0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0</v>
      </c>
      <c r="Q721" s="5">
        <v>0</v>
      </c>
      <c r="R721" s="5">
        <v>0</v>
      </c>
      <c r="S721" s="5">
        <v>0</v>
      </c>
      <c r="T721" s="6">
        <v>0</v>
      </c>
      <c r="U721">
        <v>721</v>
      </c>
      <c r="V721">
        <f t="shared" si="11"/>
        <v>21630</v>
      </c>
      <c r="W721" s="10">
        <v>0.250347222222222</v>
      </c>
    </row>
    <row r="722" spans="1:23" x14ac:dyDescent="0.25">
      <c r="A722" s="4">
        <v>0</v>
      </c>
      <c r="B722" s="5">
        <v>0</v>
      </c>
      <c r="C722" s="5">
        <v>0</v>
      </c>
      <c r="D722" s="5">
        <v>0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  <c r="T722" s="6">
        <v>0</v>
      </c>
      <c r="U722">
        <v>722</v>
      </c>
      <c r="V722">
        <f t="shared" si="11"/>
        <v>21660</v>
      </c>
      <c r="W722" s="10">
        <v>0.250694444444444</v>
      </c>
    </row>
    <row r="723" spans="1:23" x14ac:dyDescent="0.25">
      <c r="A723" s="4">
        <v>0</v>
      </c>
      <c r="B723" s="5">
        <v>0</v>
      </c>
      <c r="C723" s="5">
        <v>0</v>
      </c>
      <c r="D723" s="5">
        <v>0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  <c r="T723" s="6">
        <v>0</v>
      </c>
      <c r="U723">
        <v>723</v>
      </c>
      <c r="V723">
        <f t="shared" si="11"/>
        <v>21690</v>
      </c>
      <c r="W723" s="10">
        <v>0.251041666666666</v>
      </c>
    </row>
    <row r="724" spans="1:23" x14ac:dyDescent="0.25">
      <c r="A724" s="4">
        <v>0</v>
      </c>
      <c r="B724" s="5">
        <v>0</v>
      </c>
      <c r="C724" s="5">
        <v>0</v>
      </c>
      <c r="D724" s="5">
        <v>0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 s="5">
        <v>0</v>
      </c>
      <c r="T724" s="6">
        <v>0</v>
      </c>
      <c r="U724">
        <v>724</v>
      </c>
      <c r="V724">
        <f t="shared" si="11"/>
        <v>21720</v>
      </c>
      <c r="W724" s="10">
        <v>0.25138888888888899</v>
      </c>
    </row>
    <row r="725" spans="1:23" x14ac:dyDescent="0.25">
      <c r="A725" s="4">
        <v>0</v>
      </c>
      <c r="B725" s="5">
        <v>0</v>
      </c>
      <c r="C725" s="5">
        <v>0</v>
      </c>
      <c r="D725" s="5">
        <v>0</v>
      </c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5">
        <v>0</v>
      </c>
      <c r="S725" s="5">
        <v>0</v>
      </c>
      <c r="T725" s="6">
        <v>0</v>
      </c>
      <c r="U725">
        <v>725</v>
      </c>
      <c r="V725">
        <f t="shared" si="11"/>
        <v>21750</v>
      </c>
      <c r="W725" s="10">
        <v>0.25173611111111099</v>
      </c>
    </row>
    <row r="726" spans="1:23" x14ac:dyDescent="0.25">
      <c r="A726" s="4">
        <v>0</v>
      </c>
      <c r="B726" s="5">
        <v>0</v>
      </c>
      <c r="C726" s="5">
        <v>0</v>
      </c>
      <c r="D726" s="5">
        <v>0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5">
        <v>0</v>
      </c>
      <c r="S726" s="5">
        <v>0</v>
      </c>
      <c r="T726" s="6">
        <v>0</v>
      </c>
      <c r="U726">
        <v>726</v>
      </c>
      <c r="V726">
        <f t="shared" si="11"/>
        <v>21780</v>
      </c>
      <c r="W726" s="10">
        <v>0.25208333333333299</v>
      </c>
    </row>
    <row r="727" spans="1:23" x14ac:dyDescent="0.25">
      <c r="A727" s="4">
        <v>0</v>
      </c>
      <c r="B727" s="5">
        <v>0</v>
      </c>
      <c r="C727" s="5">
        <v>0</v>
      </c>
      <c r="D727" s="5">
        <v>0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  <c r="T727" s="6">
        <v>0</v>
      </c>
      <c r="U727">
        <v>727</v>
      </c>
      <c r="V727">
        <f t="shared" si="11"/>
        <v>21810</v>
      </c>
      <c r="W727" s="10">
        <v>0.25243055555555499</v>
      </c>
    </row>
    <row r="728" spans="1:23" x14ac:dyDescent="0.25">
      <c r="A728" s="4">
        <v>0</v>
      </c>
      <c r="B728" s="5">
        <v>0</v>
      </c>
      <c r="C728" s="5">
        <v>0</v>
      </c>
      <c r="D728" s="5">
        <v>0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5">
        <v>0</v>
      </c>
      <c r="T728" s="6">
        <v>0</v>
      </c>
      <c r="U728">
        <v>728</v>
      </c>
      <c r="V728">
        <f t="shared" si="11"/>
        <v>21840</v>
      </c>
      <c r="W728" s="10">
        <v>0.25277777777777799</v>
      </c>
    </row>
    <row r="729" spans="1:23" x14ac:dyDescent="0.25">
      <c r="A729" s="4">
        <v>0</v>
      </c>
      <c r="B729" s="5">
        <v>0</v>
      </c>
      <c r="C729" s="5">
        <v>0</v>
      </c>
      <c r="D729" s="5">
        <v>0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5">
        <v>0</v>
      </c>
      <c r="S729" s="5">
        <v>0</v>
      </c>
      <c r="T729" s="6">
        <v>0</v>
      </c>
      <c r="U729">
        <v>729</v>
      </c>
      <c r="V729">
        <f t="shared" si="11"/>
        <v>21870</v>
      </c>
      <c r="W729" s="10">
        <v>0.25312499999999999</v>
      </c>
    </row>
    <row r="730" spans="1:23" x14ac:dyDescent="0.25">
      <c r="A730" s="4">
        <v>0</v>
      </c>
      <c r="B730" s="5">
        <v>0</v>
      </c>
      <c r="C730" s="5">
        <v>0</v>
      </c>
      <c r="D730" s="5">
        <v>0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5">
        <v>0</v>
      </c>
      <c r="S730" s="5">
        <v>0</v>
      </c>
      <c r="T730" s="6">
        <v>0</v>
      </c>
      <c r="U730">
        <v>730</v>
      </c>
      <c r="V730">
        <f t="shared" si="11"/>
        <v>21900</v>
      </c>
      <c r="W730" s="10">
        <v>0.25347222222222199</v>
      </c>
    </row>
    <row r="731" spans="1:23" x14ac:dyDescent="0.25">
      <c r="A731" s="4">
        <v>0</v>
      </c>
      <c r="B731" s="5">
        <v>0</v>
      </c>
      <c r="C731" s="5">
        <v>0</v>
      </c>
      <c r="D731" s="5">
        <v>0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  <c r="T731" s="6">
        <v>0</v>
      </c>
      <c r="U731">
        <v>731</v>
      </c>
      <c r="V731">
        <f t="shared" si="11"/>
        <v>21930</v>
      </c>
      <c r="W731" s="10">
        <v>0.25381944444444399</v>
      </c>
    </row>
    <row r="732" spans="1:23" x14ac:dyDescent="0.25">
      <c r="A732" s="4">
        <v>0</v>
      </c>
      <c r="B732" s="5">
        <v>0</v>
      </c>
      <c r="C732" s="5">
        <v>0</v>
      </c>
      <c r="D732" s="5">
        <v>0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  <c r="T732" s="6">
        <v>0</v>
      </c>
      <c r="U732">
        <v>732</v>
      </c>
      <c r="V732">
        <f t="shared" si="11"/>
        <v>21960</v>
      </c>
      <c r="W732" s="10">
        <v>0.25416666666666599</v>
      </c>
    </row>
    <row r="733" spans="1:23" x14ac:dyDescent="0.25">
      <c r="A733" s="4">
        <v>0</v>
      </c>
      <c r="B733" s="5">
        <v>0</v>
      </c>
      <c r="C733" s="5">
        <v>0</v>
      </c>
      <c r="D733" s="5">
        <v>0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5">
        <v>0</v>
      </c>
      <c r="S733" s="5">
        <v>0</v>
      </c>
      <c r="T733" s="6">
        <v>0</v>
      </c>
      <c r="U733">
        <v>733</v>
      </c>
      <c r="V733">
        <f t="shared" si="11"/>
        <v>21990</v>
      </c>
      <c r="W733" s="10">
        <v>0.25451388888888898</v>
      </c>
    </row>
    <row r="734" spans="1:23" x14ac:dyDescent="0.25">
      <c r="A734" s="4">
        <v>0</v>
      </c>
      <c r="B734" s="5">
        <v>0</v>
      </c>
      <c r="C734" s="5">
        <v>0</v>
      </c>
      <c r="D734" s="5">
        <v>0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  <c r="T734" s="6">
        <v>0</v>
      </c>
      <c r="U734">
        <v>734</v>
      </c>
      <c r="V734">
        <f t="shared" si="11"/>
        <v>22020</v>
      </c>
      <c r="W734" s="10">
        <v>0.25486111111111098</v>
      </c>
    </row>
    <row r="735" spans="1:23" x14ac:dyDescent="0.25">
      <c r="A735" s="4">
        <v>0</v>
      </c>
      <c r="B735" s="5">
        <v>0</v>
      </c>
      <c r="C735" s="5">
        <v>0</v>
      </c>
      <c r="D735" s="5">
        <v>0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  <c r="T735" s="6">
        <v>0</v>
      </c>
      <c r="U735">
        <v>735</v>
      </c>
      <c r="V735">
        <f t="shared" si="11"/>
        <v>22050</v>
      </c>
      <c r="W735" s="10">
        <v>0.25520833333333298</v>
      </c>
    </row>
    <row r="736" spans="1:23" x14ac:dyDescent="0.25">
      <c r="A736" s="4">
        <v>0</v>
      </c>
      <c r="B736" s="5">
        <v>0</v>
      </c>
      <c r="C736" s="5">
        <v>0</v>
      </c>
      <c r="D736" s="5">
        <v>0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>
        <v>0</v>
      </c>
      <c r="T736" s="6">
        <v>0</v>
      </c>
      <c r="U736">
        <v>736</v>
      </c>
      <c r="V736">
        <f t="shared" si="11"/>
        <v>22080</v>
      </c>
      <c r="W736" s="10">
        <v>0.25555555555555498</v>
      </c>
    </row>
    <row r="737" spans="1:23" x14ac:dyDescent="0.25">
      <c r="A737" s="4">
        <v>0</v>
      </c>
      <c r="B737" s="5">
        <v>0</v>
      </c>
      <c r="C737" s="5">
        <v>0</v>
      </c>
      <c r="D737" s="5">
        <v>0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5">
        <v>0</v>
      </c>
      <c r="S737" s="5">
        <v>0</v>
      </c>
      <c r="T737" s="6">
        <v>0</v>
      </c>
      <c r="U737">
        <v>737</v>
      </c>
      <c r="V737">
        <f t="shared" si="11"/>
        <v>22110</v>
      </c>
      <c r="W737" s="10">
        <v>0.25590277777777798</v>
      </c>
    </row>
    <row r="738" spans="1:23" x14ac:dyDescent="0.25">
      <c r="A738" s="4">
        <v>5</v>
      </c>
      <c r="B738" s="5">
        <v>0</v>
      </c>
      <c r="C738" s="5">
        <v>0</v>
      </c>
      <c r="D738" s="5">
        <v>0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6">
        <v>0</v>
      </c>
      <c r="U738">
        <v>738</v>
      </c>
      <c r="V738">
        <f t="shared" si="11"/>
        <v>22140</v>
      </c>
      <c r="W738" s="10">
        <v>0.25624999999999998</v>
      </c>
    </row>
    <row r="739" spans="1:23" x14ac:dyDescent="0.25">
      <c r="A739" s="4">
        <v>0</v>
      </c>
      <c r="B739" s="5">
        <v>0</v>
      </c>
      <c r="C739" s="5">
        <v>0</v>
      </c>
      <c r="D739" s="5">
        <v>0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5">
        <v>0</v>
      </c>
      <c r="S739" s="5">
        <v>0</v>
      </c>
      <c r="T739" s="6">
        <v>0</v>
      </c>
      <c r="U739">
        <v>739</v>
      </c>
      <c r="V739">
        <f t="shared" si="11"/>
        <v>22170</v>
      </c>
      <c r="W739" s="10">
        <v>0.25659722222222198</v>
      </c>
    </row>
    <row r="740" spans="1:23" x14ac:dyDescent="0.25">
      <c r="A740" s="4">
        <v>5</v>
      </c>
      <c r="B740" s="5">
        <v>0</v>
      </c>
      <c r="C740" s="5">
        <v>0</v>
      </c>
      <c r="D740" s="5">
        <v>0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  <c r="T740" s="6">
        <v>0</v>
      </c>
      <c r="U740">
        <v>740</v>
      </c>
      <c r="V740">
        <f t="shared" si="11"/>
        <v>22200</v>
      </c>
      <c r="W740" s="10">
        <v>0.25694444444444398</v>
      </c>
    </row>
    <row r="741" spans="1:23" x14ac:dyDescent="0.25">
      <c r="A741" s="4">
        <v>0</v>
      </c>
      <c r="B741" s="5">
        <v>0</v>
      </c>
      <c r="C741" s="5">
        <v>0</v>
      </c>
      <c r="D741" s="5">
        <v>0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0</v>
      </c>
      <c r="Q741" s="5">
        <v>0</v>
      </c>
      <c r="R741" s="5">
        <v>0</v>
      </c>
      <c r="S741" s="5">
        <v>0</v>
      </c>
      <c r="T741" s="6">
        <v>0</v>
      </c>
      <c r="U741">
        <v>741</v>
      </c>
      <c r="V741">
        <f t="shared" si="11"/>
        <v>22230</v>
      </c>
      <c r="W741" s="10">
        <v>0.25729166666666597</v>
      </c>
    </row>
    <row r="742" spans="1:23" x14ac:dyDescent="0.25">
      <c r="A742" s="4">
        <v>0</v>
      </c>
      <c r="B742" s="5">
        <v>0</v>
      </c>
      <c r="C742" s="5">
        <v>0</v>
      </c>
      <c r="D742" s="5">
        <v>0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  <c r="T742" s="6">
        <v>0</v>
      </c>
      <c r="U742">
        <v>742</v>
      </c>
      <c r="V742">
        <f t="shared" si="11"/>
        <v>22260</v>
      </c>
      <c r="W742" s="10">
        <v>0.25763888888888897</v>
      </c>
    </row>
    <row r="743" spans="1:23" x14ac:dyDescent="0.25">
      <c r="A743" s="4">
        <v>0</v>
      </c>
      <c r="B743" s="5">
        <v>0</v>
      </c>
      <c r="C743" s="5">
        <v>0</v>
      </c>
      <c r="D743" s="5">
        <v>0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  <c r="T743" s="6">
        <v>0</v>
      </c>
      <c r="U743">
        <v>743</v>
      </c>
      <c r="V743">
        <f t="shared" si="11"/>
        <v>22290</v>
      </c>
      <c r="W743" s="10">
        <v>0.25798611111111103</v>
      </c>
    </row>
    <row r="744" spans="1:23" x14ac:dyDescent="0.25">
      <c r="A744" s="4">
        <v>0</v>
      </c>
      <c r="B744" s="5">
        <v>0</v>
      </c>
      <c r="C744" s="5">
        <v>0</v>
      </c>
      <c r="D744" s="5">
        <v>0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  <c r="Q744" s="5">
        <v>0</v>
      </c>
      <c r="R744" s="5">
        <v>0</v>
      </c>
      <c r="S744" s="5">
        <v>0</v>
      </c>
      <c r="T744" s="6">
        <v>0</v>
      </c>
      <c r="U744">
        <v>744</v>
      </c>
      <c r="V744">
        <f t="shared" si="11"/>
        <v>22320</v>
      </c>
      <c r="W744" s="10">
        <v>0.25833333333333303</v>
      </c>
    </row>
    <row r="745" spans="1:23" x14ac:dyDescent="0.25">
      <c r="A745" s="4">
        <v>0</v>
      </c>
      <c r="B745" s="5">
        <v>0</v>
      </c>
      <c r="C745" s="5">
        <v>0</v>
      </c>
      <c r="D745" s="5">
        <v>0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 s="5">
        <v>0</v>
      </c>
      <c r="T745" s="6">
        <v>0</v>
      </c>
      <c r="U745">
        <v>745</v>
      </c>
      <c r="V745">
        <f t="shared" si="11"/>
        <v>22350</v>
      </c>
      <c r="W745" s="10">
        <v>0.25868055555555503</v>
      </c>
    </row>
    <row r="746" spans="1:23" x14ac:dyDescent="0.25">
      <c r="A746" s="4">
        <v>1</v>
      </c>
      <c r="B746" s="5">
        <v>0</v>
      </c>
      <c r="C746" s="5">
        <v>0</v>
      </c>
      <c r="D746" s="5">
        <v>0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0</v>
      </c>
      <c r="Q746" s="5">
        <v>0</v>
      </c>
      <c r="R746" s="5">
        <v>0</v>
      </c>
      <c r="S746" s="5">
        <v>0</v>
      </c>
      <c r="T746" s="6">
        <v>0</v>
      </c>
      <c r="U746">
        <v>746</v>
      </c>
      <c r="V746">
        <f t="shared" si="11"/>
        <v>22380</v>
      </c>
      <c r="W746" s="10">
        <v>0.25902777777777802</v>
      </c>
    </row>
    <row r="747" spans="1:23" x14ac:dyDescent="0.25">
      <c r="A747" s="4">
        <v>0</v>
      </c>
      <c r="B747" s="5">
        <v>0</v>
      </c>
      <c r="C747" s="5">
        <v>0</v>
      </c>
      <c r="D747" s="5">
        <v>0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5">
        <v>0</v>
      </c>
      <c r="T747" s="6">
        <v>0</v>
      </c>
      <c r="U747">
        <v>747</v>
      </c>
      <c r="V747">
        <f t="shared" si="11"/>
        <v>22410</v>
      </c>
      <c r="W747" s="10">
        <v>0.25937500000000002</v>
      </c>
    </row>
    <row r="748" spans="1:23" x14ac:dyDescent="0.25">
      <c r="A748" s="4">
        <v>1</v>
      </c>
      <c r="B748" s="5">
        <v>0</v>
      </c>
      <c r="C748" s="5">
        <v>0</v>
      </c>
      <c r="D748" s="5">
        <v>0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  <c r="T748" s="6">
        <v>0</v>
      </c>
      <c r="U748">
        <v>748</v>
      </c>
      <c r="V748">
        <f t="shared" si="11"/>
        <v>22440</v>
      </c>
      <c r="W748" s="10">
        <v>0.25972222222222202</v>
      </c>
    </row>
    <row r="749" spans="1:23" x14ac:dyDescent="0.25">
      <c r="A749" s="4">
        <v>3</v>
      </c>
      <c r="B749" s="5">
        <v>0</v>
      </c>
      <c r="C749" s="5">
        <v>0</v>
      </c>
      <c r="D749" s="5">
        <v>0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  <c r="T749" s="6">
        <v>0</v>
      </c>
      <c r="U749">
        <v>749</v>
      </c>
      <c r="V749">
        <f t="shared" si="11"/>
        <v>22470</v>
      </c>
      <c r="W749" s="10">
        <v>0.26006944444444402</v>
      </c>
    </row>
    <row r="750" spans="1:23" x14ac:dyDescent="0.25">
      <c r="A750" s="4">
        <v>0</v>
      </c>
      <c r="B750" s="5">
        <v>0</v>
      </c>
      <c r="C750" s="5">
        <v>0</v>
      </c>
      <c r="D750" s="5">
        <v>0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6">
        <v>0</v>
      </c>
      <c r="U750">
        <v>750</v>
      </c>
      <c r="V750">
        <f t="shared" si="11"/>
        <v>22500</v>
      </c>
      <c r="W750" s="10">
        <v>0.26041666666666602</v>
      </c>
    </row>
    <row r="751" spans="1:23" x14ac:dyDescent="0.25">
      <c r="A751" s="4">
        <v>0</v>
      </c>
      <c r="B751" s="5">
        <v>0</v>
      </c>
      <c r="C751" s="5">
        <v>0</v>
      </c>
      <c r="D751" s="5">
        <v>0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6">
        <v>0</v>
      </c>
      <c r="U751">
        <v>751</v>
      </c>
      <c r="V751">
        <f t="shared" si="11"/>
        <v>22530</v>
      </c>
      <c r="W751" s="10">
        <v>0.26076388888888902</v>
      </c>
    </row>
    <row r="752" spans="1:23" x14ac:dyDescent="0.25">
      <c r="A752" s="4">
        <v>0</v>
      </c>
      <c r="B752" s="5">
        <v>0</v>
      </c>
      <c r="C752" s="5">
        <v>0</v>
      </c>
      <c r="D752" s="5">
        <v>0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6">
        <v>0</v>
      </c>
      <c r="U752">
        <v>752</v>
      </c>
      <c r="V752">
        <f t="shared" si="11"/>
        <v>22560</v>
      </c>
      <c r="W752" s="10">
        <v>0.26111111111111102</v>
      </c>
    </row>
    <row r="753" spans="1:23" x14ac:dyDescent="0.25">
      <c r="A753" s="4">
        <v>2</v>
      </c>
      <c r="B753" s="5">
        <v>0</v>
      </c>
      <c r="C753" s="5">
        <v>0</v>
      </c>
      <c r="D753" s="5">
        <v>0</v>
      </c>
      <c r="E753" s="5">
        <v>0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5">
        <v>0</v>
      </c>
      <c r="S753" s="5">
        <v>0</v>
      </c>
      <c r="T753" s="6">
        <v>0</v>
      </c>
      <c r="U753">
        <v>753</v>
      </c>
      <c r="V753">
        <f t="shared" si="11"/>
        <v>22590</v>
      </c>
      <c r="W753" s="10">
        <v>0.26145833333333302</v>
      </c>
    </row>
    <row r="754" spans="1:23" x14ac:dyDescent="0.25">
      <c r="A754" s="4">
        <v>2</v>
      </c>
      <c r="B754" s="5">
        <v>0</v>
      </c>
      <c r="C754" s="5">
        <v>0</v>
      </c>
      <c r="D754" s="5">
        <v>0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5">
        <v>0</v>
      </c>
      <c r="S754" s="5">
        <v>0</v>
      </c>
      <c r="T754" s="6">
        <v>0</v>
      </c>
      <c r="U754">
        <v>754</v>
      </c>
      <c r="V754">
        <f t="shared" si="11"/>
        <v>22620</v>
      </c>
      <c r="W754" s="10">
        <v>0.26180555555555501</v>
      </c>
    </row>
    <row r="755" spans="1:23" x14ac:dyDescent="0.25">
      <c r="A755" s="4">
        <v>3</v>
      </c>
      <c r="B755" s="5">
        <v>0</v>
      </c>
      <c r="C755" s="5">
        <v>0</v>
      </c>
      <c r="D755" s="5">
        <v>0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6">
        <v>0</v>
      </c>
      <c r="U755">
        <v>755</v>
      </c>
      <c r="V755">
        <f t="shared" si="11"/>
        <v>22650</v>
      </c>
      <c r="W755" s="10">
        <v>0.26215277777777801</v>
      </c>
    </row>
    <row r="756" spans="1:23" x14ac:dyDescent="0.25">
      <c r="A756" s="4">
        <v>2</v>
      </c>
      <c r="B756" s="5">
        <v>0</v>
      </c>
      <c r="C756" s="5">
        <v>0</v>
      </c>
      <c r="D756" s="5">
        <v>0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0</v>
      </c>
      <c r="Q756" s="5">
        <v>0</v>
      </c>
      <c r="R756" s="5">
        <v>0</v>
      </c>
      <c r="S756" s="5">
        <v>0</v>
      </c>
      <c r="T756" s="6">
        <v>0</v>
      </c>
      <c r="U756">
        <v>756</v>
      </c>
      <c r="V756">
        <f t="shared" si="11"/>
        <v>22680</v>
      </c>
      <c r="W756" s="10">
        <v>0.26250000000000001</v>
      </c>
    </row>
    <row r="757" spans="1:23" x14ac:dyDescent="0.25">
      <c r="A757" s="4">
        <v>3</v>
      </c>
      <c r="B757" s="5">
        <v>0</v>
      </c>
      <c r="C757" s="5">
        <v>0</v>
      </c>
      <c r="D757" s="5">
        <v>0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0</v>
      </c>
      <c r="Q757" s="5">
        <v>0</v>
      </c>
      <c r="R757" s="5">
        <v>0</v>
      </c>
      <c r="S757" s="5">
        <v>0</v>
      </c>
      <c r="T757" s="6">
        <v>0</v>
      </c>
      <c r="U757">
        <v>757</v>
      </c>
      <c r="V757">
        <f t="shared" si="11"/>
        <v>22710</v>
      </c>
      <c r="W757" s="10">
        <v>0.26284722222222201</v>
      </c>
    </row>
    <row r="758" spans="1:23" x14ac:dyDescent="0.25">
      <c r="A758" s="4">
        <v>1</v>
      </c>
      <c r="B758" s="5">
        <v>0</v>
      </c>
      <c r="C758" s="5">
        <v>0</v>
      </c>
      <c r="D758" s="5">
        <v>0</v>
      </c>
      <c r="E758" s="5">
        <v>1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  <c r="T758" s="6">
        <v>0</v>
      </c>
      <c r="U758">
        <v>758</v>
      </c>
      <c r="V758">
        <f t="shared" si="11"/>
        <v>22740</v>
      </c>
      <c r="W758" s="10">
        <v>0.26319444444444401</v>
      </c>
    </row>
    <row r="759" spans="1:23" x14ac:dyDescent="0.25">
      <c r="A759" s="4">
        <v>0</v>
      </c>
      <c r="B759" s="5">
        <v>0</v>
      </c>
      <c r="C759" s="5">
        <v>0</v>
      </c>
      <c r="D759" s="5">
        <v>0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  <c r="T759" s="6">
        <v>0</v>
      </c>
      <c r="U759">
        <v>759</v>
      </c>
      <c r="V759">
        <f t="shared" si="11"/>
        <v>22770</v>
      </c>
      <c r="W759" s="10">
        <v>0.26354166666666601</v>
      </c>
    </row>
    <row r="760" spans="1:23" x14ac:dyDescent="0.25">
      <c r="A760" s="4">
        <v>0</v>
      </c>
      <c r="B760" s="5">
        <v>0</v>
      </c>
      <c r="C760" s="5">
        <v>0</v>
      </c>
      <c r="D760" s="5">
        <v>0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0</v>
      </c>
      <c r="Q760" s="5">
        <v>0</v>
      </c>
      <c r="R760" s="5">
        <v>0</v>
      </c>
      <c r="S760" s="5">
        <v>0</v>
      </c>
      <c r="T760" s="6">
        <v>0</v>
      </c>
      <c r="U760">
        <v>760</v>
      </c>
      <c r="V760">
        <f t="shared" si="11"/>
        <v>22800</v>
      </c>
      <c r="W760" s="10">
        <v>0.26388888888888901</v>
      </c>
    </row>
    <row r="761" spans="1:23" x14ac:dyDescent="0.25">
      <c r="A761" s="4">
        <v>0</v>
      </c>
      <c r="B761" s="5">
        <v>0</v>
      </c>
      <c r="C761" s="5">
        <v>0</v>
      </c>
      <c r="D761" s="5">
        <v>0</v>
      </c>
      <c r="E761" s="5">
        <v>0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  <c r="R761" s="5">
        <v>0</v>
      </c>
      <c r="S761" s="5">
        <v>0</v>
      </c>
      <c r="T761" s="6">
        <v>0</v>
      </c>
      <c r="U761">
        <v>761</v>
      </c>
      <c r="V761">
        <f t="shared" si="11"/>
        <v>22830</v>
      </c>
      <c r="W761" s="10">
        <v>0.26423611111111101</v>
      </c>
    </row>
    <row r="762" spans="1:23" x14ac:dyDescent="0.25">
      <c r="A762" s="4">
        <v>0</v>
      </c>
      <c r="B762" s="5">
        <v>0</v>
      </c>
      <c r="C762" s="5">
        <v>0</v>
      </c>
      <c r="D762" s="5">
        <v>0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  <c r="T762" s="6">
        <v>0</v>
      </c>
      <c r="U762">
        <v>762</v>
      </c>
      <c r="V762">
        <f t="shared" si="11"/>
        <v>22860</v>
      </c>
      <c r="W762" s="10">
        <v>0.264583333333333</v>
      </c>
    </row>
    <row r="763" spans="1:23" x14ac:dyDescent="0.25">
      <c r="A763" s="4">
        <v>0</v>
      </c>
      <c r="B763" s="5">
        <v>0</v>
      </c>
      <c r="C763" s="5">
        <v>0</v>
      </c>
      <c r="D763" s="5">
        <v>0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0</v>
      </c>
      <c r="Q763" s="5">
        <v>0</v>
      </c>
      <c r="R763" s="5">
        <v>0</v>
      </c>
      <c r="S763" s="5">
        <v>0</v>
      </c>
      <c r="T763" s="6">
        <v>0</v>
      </c>
      <c r="U763">
        <v>763</v>
      </c>
      <c r="V763">
        <f t="shared" si="11"/>
        <v>22890</v>
      </c>
      <c r="W763" s="10">
        <v>0.264930555555555</v>
      </c>
    </row>
    <row r="764" spans="1:23" x14ac:dyDescent="0.25">
      <c r="A764" s="4">
        <v>0</v>
      </c>
      <c r="B764" s="5">
        <v>0</v>
      </c>
      <c r="C764" s="5">
        <v>0</v>
      </c>
      <c r="D764" s="5">
        <v>0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  <c r="T764" s="6">
        <v>0</v>
      </c>
      <c r="U764">
        <v>764</v>
      </c>
      <c r="V764">
        <f t="shared" si="11"/>
        <v>22920</v>
      </c>
      <c r="W764" s="10">
        <v>0.265277777777778</v>
      </c>
    </row>
    <row r="765" spans="1:23" x14ac:dyDescent="0.25">
      <c r="A765" s="4">
        <v>1</v>
      </c>
      <c r="B765" s="5">
        <v>1</v>
      </c>
      <c r="C765" s="5">
        <v>0</v>
      </c>
      <c r="D765" s="5">
        <v>0</v>
      </c>
      <c r="E765" s="5">
        <v>0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5">
        <v>0</v>
      </c>
      <c r="Q765" s="5">
        <v>0</v>
      </c>
      <c r="R765" s="5">
        <v>0</v>
      </c>
      <c r="S765" s="5">
        <v>0</v>
      </c>
      <c r="T765" s="6">
        <v>0</v>
      </c>
      <c r="U765">
        <v>765</v>
      </c>
      <c r="V765">
        <f t="shared" si="11"/>
        <v>22950</v>
      </c>
      <c r="W765" s="10">
        <v>0.265625</v>
      </c>
    </row>
    <row r="766" spans="1:23" x14ac:dyDescent="0.25">
      <c r="A766" s="4">
        <v>0</v>
      </c>
      <c r="B766" s="5">
        <v>0</v>
      </c>
      <c r="C766" s="5">
        <v>0</v>
      </c>
      <c r="D766" s="5">
        <v>0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  <c r="T766" s="6">
        <v>0</v>
      </c>
      <c r="U766">
        <v>766</v>
      </c>
      <c r="V766">
        <f t="shared" si="11"/>
        <v>22980</v>
      </c>
      <c r="W766" s="10">
        <v>0.265972222222222</v>
      </c>
    </row>
    <row r="767" spans="1:23" x14ac:dyDescent="0.25">
      <c r="A767" s="4">
        <v>0</v>
      </c>
      <c r="B767" s="5">
        <v>0</v>
      </c>
      <c r="C767" s="5">
        <v>0</v>
      </c>
      <c r="D767" s="5">
        <v>0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0</v>
      </c>
      <c r="Q767" s="5">
        <v>0</v>
      </c>
      <c r="R767" s="5">
        <v>0</v>
      </c>
      <c r="S767" s="5">
        <v>0</v>
      </c>
      <c r="T767" s="6">
        <v>0</v>
      </c>
      <c r="U767">
        <v>767</v>
      </c>
      <c r="V767">
        <f t="shared" si="11"/>
        <v>23010</v>
      </c>
      <c r="W767" s="10">
        <v>0.266319444444444</v>
      </c>
    </row>
    <row r="768" spans="1:23" x14ac:dyDescent="0.25">
      <c r="A768" s="4">
        <v>0</v>
      </c>
      <c r="B768" s="5">
        <v>0</v>
      </c>
      <c r="C768" s="5">
        <v>0</v>
      </c>
      <c r="D768" s="5">
        <v>0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  <c r="T768" s="6">
        <v>0</v>
      </c>
      <c r="U768">
        <v>768</v>
      </c>
      <c r="V768">
        <f t="shared" si="11"/>
        <v>23040</v>
      </c>
      <c r="W768" s="10">
        <v>0.266666666666666</v>
      </c>
    </row>
    <row r="769" spans="1:23" x14ac:dyDescent="0.25">
      <c r="A769" s="4">
        <v>0</v>
      </c>
      <c r="B769" s="5">
        <v>0</v>
      </c>
      <c r="C769" s="5">
        <v>0</v>
      </c>
      <c r="D769" s="5">
        <v>0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5">
        <v>0</v>
      </c>
      <c r="S769" s="5">
        <v>0</v>
      </c>
      <c r="T769" s="6">
        <v>0</v>
      </c>
      <c r="U769">
        <v>769</v>
      </c>
      <c r="V769">
        <f t="shared" si="11"/>
        <v>23070</v>
      </c>
      <c r="W769" s="10">
        <v>0.26701388888888899</v>
      </c>
    </row>
    <row r="770" spans="1:23" x14ac:dyDescent="0.25">
      <c r="A770" s="4">
        <v>0</v>
      </c>
      <c r="B770" s="5">
        <v>0</v>
      </c>
      <c r="C770" s="5">
        <v>0</v>
      </c>
      <c r="D770" s="5">
        <v>0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  <c r="T770" s="6">
        <v>0</v>
      </c>
      <c r="U770">
        <v>770</v>
      </c>
      <c r="V770">
        <f t="shared" ref="V770:V833" si="12">U770*30</f>
        <v>23100</v>
      </c>
      <c r="W770" s="10">
        <v>0.26736111111111099</v>
      </c>
    </row>
    <row r="771" spans="1:23" x14ac:dyDescent="0.25">
      <c r="A771" s="4">
        <v>0</v>
      </c>
      <c r="B771" s="5">
        <v>0</v>
      </c>
      <c r="C771" s="5">
        <v>0</v>
      </c>
      <c r="D771" s="5">
        <v>0</v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  <c r="T771" s="6">
        <v>0</v>
      </c>
      <c r="U771">
        <v>771</v>
      </c>
      <c r="V771">
        <f t="shared" si="12"/>
        <v>23130</v>
      </c>
      <c r="W771" s="10">
        <v>0.26770833333333299</v>
      </c>
    </row>
    <row r="772" spans="1:23" x14ac:dyDescent="0.25">
      <c r="A772" s="4">
        <v>1</v>
      </c>
      <c r="B772" s="5">
        <v>0</v>
      </c>
      <c r="C772" s="5">
        <v>0</v>
      </c>
      <c r="D772" s="5">
        <v>0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s="5">
        <v>0</v>
      </c>
      <c r="R772" s="5">
        <v>0</v>
      </c>
      <c r="S772" s="5">
        <v>0</v>
      </c>
      <c r="T772" s="6">
        <v>0</v>
      </c>
      <c r="U772">
        <v>772</v>
      </c>
      <c r="V772">
        <f t="shared" si="12"/>
        <v>23160</v>
      </c>
      <c r="W772" s="10">
        <v>0.26805555555555499</v>
      </c>
    </row>
    <row r="773" spans="1:23" x14ac:dyDescent="0.25">
      <c r="A773" s="4">
        <v>0</v>
      </c>
      <c r="B773" s="5">
        <v>0</v>
      </c>
      <c r="C773" s="5">
        <v>0</v>
      </c>
      <c r="D773" s="5">
        <v>0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0</v>
      </c>
      <c r="Q773" s="5">
        <v>0</v>
      </c>
      <c r="R773" s="5">
        <v>0</v>
      </c>
      <c r="S773" s="5">
        <v>0</v>
      </c>
      <c r="T773" s="6">
        <v>0</v>
      </c>
      <c r="U773">
        <v>773</v>
      </c>
      <c r="V773">
        <f t="shared" si="12"/>
        <v>23190</v>
      </c>
      <c r="W773" s="10">
        <v>0.26840277777777799</v>
      </c>
    </row>
    <row r="774" spans="1:23" x14ac:dyDescent="0.25">
      <c r="A774" s="4">
        <v>0</v>
      </c>
      <c r="B774" s="5">
        <v>0</v>
      </c>
      <c r="C774" s="5">
        <v>0</v>
      </c>
      <c r="D774" s="5">
        <v>0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0</v>
      </c>
      <c r="Q774" s="5">
        <v>0</v>
      </c>
      <c r="R774" s="5">
        <v>0</v>
      </c>
      <c r="S774" s="5">
        <v>0</v>
      </c>
      <c r="T774" s="6">
        <v>0</v>
      </c>
      <c r="U774">
        <v>774</v>
      </c>
      <c r="V774">
        <f t="shared" si="12"/>
        <v>23220</v>
      </c>
      <c r="W774" s="10">
        <v>0.26874999999999999</v>
      </c>
    </row>
    <row r="775" spans="1:23" x14ac:dyDescent="0.25">
      <c r="A775" s="4">
        <v>0</v>
      </c>
      <c r="B775" s="5">
        <v>0</v>
      </c>
      <c r="C775" s="5">
        <v>0</v>
      </c>
      <c r="D775" s="5">
        <v>0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  <c r="T775" s="6">
        <v>0</v>
      </c>
      <c r="U775">
        <v>775</v>
      </c>
      <c r="V775">
        <f t="shared" si="12"/>
        <v>23250</v>
      </c>
      <c r="W775" s="10">
        <v>0.26909722222222199</v>
      </c>
    </row>
    <row r="776" spans="1:23" x14ac:dyDescent="0.25">
      <c r="A776" s="4">
        <v>0</v>
      </c>
      <c r="B776" s="5">
        <v>0</v>
      </c>
      <c r="C776" s="5">
        <v>0</v>
      </c>
      <c r="D776" s="5">
        <v>0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  <c r="T776" s="6">
        <v>0</v>
      </c>
      <c r="U776">
        <v>776</v>
      </c>
      <c r="V776">
        <f t="shared" si="12"/>
        <v>23280</v>
      </c>
      <c r="W776" s="10">
        <v>0.26944444444444399</v>
      </c>
    </row>
    <row r="777" spans="1:23" x14ac:dyDescent="0.25">
      <c r="A777" s="4">
        <v>0</v>
      </c>
      <c r="B777" s="5">
        <v>0</v>
      </c>
      <c r="C777" s="5">
        <v>0</v>
      </c>
      <c r="D777" s="5">
        <v>0</v>
      </c>
      <c r="E777" s="5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5">
        <v>0</v>
      </c>
      <c r="S777" s="5">
        <v>0</v>
      </c>
      <c r="T777" s="6">
        <v>0</v>
      </c>
      <c r="U777">
        <v>777</v>
      </c>
      <c r="V777">
        <f t="shared" si="12"/>
        <v>23310</v>
      </c>
      <c r="W777" s="10">
        <v>0.26979166666666599</v>
      </c>
    </row>
    <row r="778" spans="1:23" x14ac:dyDescent="0.25">
      <c r="A778" s="4">
        <v>0</v>
      </c>
      <c r="B778" s="5">
        <v>0</v>
      </c>
      <c r="C778" s="5">
        <v>0</v>
      </c>
      <c r="D778" s="5">
        <v>0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  <c r="T778" s="6">
        <v>0</v>
      </c>
      <c r="U778">
        <v>778</v>
      </c>
      <c r="V778">
        <f t="shared" si="12"/>
        <v>23340</v>
      </c>
      <c r="W778" s="10">
        <v>0.27013888888888898</v>
      </c>
    </row>
    <row r="779" spans="1:23" x14ac:dyDescent="0.25">
      <c r="A779" s="4">
        <v>1</v>
      </c>
      <c r="B779" s="5">
        <v>0</v>
      </c>
      <c r="C779" s="5">
        <v>0</v>
      </c>
      <c r="D779" s="5">
        <v>0</v>
      </c>
      <c r="E779" s="5">
        <v>0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5">
        <v>0</v>
      </c>
      <c r="S779" s="5">
        <v>0</v>
      </c>
      <c r="T779" s="6">
        <v>0</v>
      </c>
      <c r="U779">
        <v>779</v>
      </c>
      <c r="V779">
        <f t="shared" si="12"/>
        <v>23370</v>
      </c>
      <c r="W779" s="10">
        <v>0.27048611111111098</v>
      </c>
    </row>
    <row r="780" spans="1:23" x14ac:dyDescent="0.25">
      <c r="A780" s="4">
        <v>2</v>
      </c>
      <c r="B780" s="5">
        <v>0</v>
      </c>
      <c r="C780" s="5">
        <v>0</v>
      </c>
      <c r="D780" s="5">
        <v>0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 s="5">
        <v>0</v>
      </c>
      <c r="T780" s="6">
        <v>0</v>
      </c>
      <c r="U780">
        <v>780</v>
      </c>
      <c r="V780">
        <f t="shared" si="12"/>
        <v>23400</v>
      </c>
      <c r="W780" s="10">
        <v>0.27083333333333298</v>
      </c>
    </row>
    <row r="781" spans="1:23" x14ac:dyDescent="0.25">
      <c r="A781" s="4">
        <v>0</v>
      </c>
      <c r="B781" s="5">
        <v>0</v>
      </c>
      <c r="C781" s="5">
        <v>0</v>
      </c>
      <c r="D781" s="5">
        <v>0</v>
      </c>
      <c r="E781" s="5">
        <v>0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0</v>
      </c>
      <c r="Q781" s="5">
        <v>0</v>
      </c>
      <c r="R781" s="5">
        <v>0</v>
      </c>
      <c r="S781" s="5">
        <v>0</v>
      </c>
      <c r="T781" s="6">
        <v>0</v>
      </c>
      <c r="U781">
        <v>781</v>
      </c>
      <c r="V781">
        <f t="shared" si="12"/>
        <v>23430</v>
      </c>
      <c r="W781" s="10">
        <v>0.27118055555555498</v>
      </c>
    </row>
    <row r="782" spans="1:23" x14ac:dyDescent="0.25">
      <c r="A782" s="4">
        <v>0</v>
      </c>
      <c r="B782" s="5">
        <v>0</v>
      </c>
      <c r="C782" s="5">
        <v>0</v>
      </c>
      <c r="D782" s="5">
        <v>0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0</v>
      </c>
      <c r="Q782" s="5">
        <v>0</v>
      </c>
      <c r="R782" s="5">
        <v>0</v>
      </c>
      <c r="S782" s="5">
        <v>0</v>
      </c>
      <c r="T782" s="6">
        <v>0</v>
      </c>
      <c r="U782">
        <v>782</v>
      </c>
      <c r="V782">
        <f t="shared" si="12"/>
        <v>23460</v>
      </c>
      <c r="W782" s="10">
        <v>0.27152777777777798</v>
      </c>
    </row>
    <row r="783" spans="1:23" x14ac:dyDescent="0.25">
      <c r="A783" s="4">
        <v>0</v>
      </c>
      <c r="B783" s="5">
        <v>0</v>
      </c>
      <c r="C783" s="5">
        <v>0</v>
      </c>
      <c r="D783" s="5">
        <v>0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5">
        <v>0</v>
      </c>
      <c r="S783" s="5">
        <v>0</v>
      </c>
      <c r="T783" s="6">
        <v>0</v>
      </c>
      <c r="U783">
        <v>783</v>
      </c>
      <c r="V783">
        <f t="shared" si="12"/>
        <v>23490</v>
      </c>
      <c r="W783" s="10">
        <v>0.27187499999999998</v>
      </c>
    </row>
    <row r="784" spans="1:23" x14ac:dyDescent="0.25">
      <c r="A784" s="4">
        <v>0</v>
      </c>
      <c r="B784" s="5">
        <v>0</v>
      </c>
      <c r="C784" s="5">
        <v>0</v>
      </c>
      <c r="D784" s="5">
        <v>0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  <c r="Q784" s="5">
        <v>0</v>
      </c>
      <c r="R784" s="5">
        <v>0</v>
      </c>
      <c r="S784" s="5">
        <v>0</v>
      </c>
      <c r="T784" s="6">
        <v>0</v>
      </c>
      <c r="U784">
        <v>784</v>
      </c>
      <c r="V784">
        <f t="shared" si="12"/>
        <v>23520</v>
      </c>
      <c r="W784" s="10">
        <v>0.27222222222222198</v>
      </c>
    </row>
    <row r="785" spans="1:23" x14ac:dyDescent="0.25">
      <c r="A785" s="4">
        <v>0</v>
      </c>
      <c r="B785" s="5">
        <v>0</v>
      </c>
      <c r="C785" s="5">
        <v>0</v>
      </c>
      <c r="D785" s="5">
        <v>0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  <c r="R785" s="5">
        <v>0</v>
      </c>
      <c r="S785" s="5">
        <v>0</v>
      </c>
      <c r="T785" s="6">
        <v>0</v>
      </c>
      <c r="U785">
        <v>785</v>
      </c>
      <c r="V785">
        <f t="shared" si="12"/>
        <v>23550</v>
      </c>
      <c r="W785" s="10">
        <v>0.27256944444444398</v>
      </c>
    </row>
    <row r="786" spans="1:23" x14ac:dyDescent="0.25">
      <c r="A786" s="4">
        <v>0</v>
      </c>
      <c r="B786" s="5">
        <v>0</v>
      </c>
      <c r="C786" s="5">
        <v>0</v>
      </c>
      <c r="D786" s="5">
        <v>0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0</v>
      </c>
      <c r="Q786" s="5">
        <v>0</v>
      </c>
      <c r="R786" s="5">
        <v>0</v>
      </c>
      <c r="S786" s="5">
        <v>0</v>
      </c>
      <c r="T786" s="6">
        <v>0</v>
      </c>
      <c r="U786">
        <v>786</v>
      </c>
      <c r="V786">
        <f t="shared" si="12"/>
        <v>23580</v>
      </c>
      <c r="W786" s="10">
        <v>0.27291666666666597</v>
      </c>
    </row>
    <row r="787" spans="1:23" x14ac:dyDescent="0.25">
      <c r="A787" s="4">
        <v>0</v>
      </c>
      <c r="B787" s="5">
        <v>0</v>
      </c>
      <c r="C787" s="5">
        <v>0</v>
      </c>
      <c r="D787" s="5">
        <v>0</v>
      </c>
      <c r="E787" s="5">
        <v>0</v>
      </c>
      <c r="F787" s="5">
        <v>0</v>
      </c>
      <c r="G787" s="5">
        <v>0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0</v>
      </c>
      <c r="Q787" s="5">
        <v>0</v>
      </c>
      <c r="R787" s="5">
        <v>0</v>
      </c>
      <c r="S787" s="5">
        <v>0</v>
      </c>
      <c r="T787" s="6">
        <v>0</v>
      </c>
      <c r="U787">
        <v>787</v>
      </c>
      <c r="V787">
        <f t="shared" si="12"/>
        <v>23610</v>
      </c>
      <c r="W787" s="10">
        <v>0.27326388888888897</v>
      </c>
    </row>
    <row r="788" spans="1:23" x14ac:dyDescent="0.25">
      <c r="A788" s="4">
        <v>0</v>
      </c>
      <c r="B788" s="5">
        <v>0</v>
      </c>
      <c r="C788" s="5">
        <v>0</v>
      </c>
      <c r="D788" s="5">
        <v>0</v>
      </c>
      <c r="E788" s="5">
        <v>0</v>
      </c>
      <c r="F788" s="5">
        <v>0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5">
        <v>0</v>
      </c>
      <c r="S788" s="5">
        <v>0</v>
      </c>
      <c r="T788" s="6">
        <v>0</v>
      </c>
      <c r="U788">
        <v>788</v>
      </c>
      <c r="V788">
        <f t="shared" si="12"/>
        <v>23640</v>
      </c>
      <c r="W788" s="10">
        <v>0.27361111111111103</v>
      </c>
    </row>
    <row r="789" spans="1:23" x14ac:dyDescent="0.25">
      <c r="A789" s="4">
        <v>0</v>
      </c>
      <c r="B789" s="5">
        <v>0</v>
      </c>
      <c r="C789" s="5">
        <v>0</v>
      </c>
      <c r="D789" s="5">
        <v>0</v>
      </c>
      <c r="E789" s="5">
        <v>0</v>
      </c>
      <c r="F789" s="5">
        <v>0</v>
      </c>
      <c r="G789" s="5">
        <v>0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 s="5">
        <v>0</v>
      </c>
      <c r="T789" s="6">
        <v>0</v>
      </c>
      <c r="U789">
        <v>789</v>
      </c>
      <c r="V789">
        <f t="shared" si="12"/>
        <v>23670</v>
      </c>
      <c r="W789" s="10">
        <v>0.27395833333333303</v>
      </c>
    </row>
    <row r="790" spans="1:23" x14ac:dyDescent="0.25">
      <c r="A790" s="4">
        <v>0</v>
      </c>
      <c r="B790" s="5">
        <v>0</v>
      </c>
      <c r="C790" s="5">
        <v>0</v>
      </c>
      <c r="D790" s="5">
        <v>0</v>
      </c>
      <c r="E790" s="5">
        <v>0</v>
      </c>
      <c r="F790" s="5">
        <v>0</v>
      </c>
      <c r="G790" s="5">
        <v>0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  <c r="T790" s="6">
        <v>0</v>
      </c>
      <c r="U790">
        <v>790</v>
      </c>
      <c r="V790">
        <f t="shared" si="12"/>
        <v>23700</v>
      </c>
      <c r="W790" s="10">
        <v>0.27430555555555503</v>
      </c>
    </row>
    <row r="791" spans="1:23" x14ac:dyDescent="0.25">
      <c r="A791" s="4">
        <v>0</v>
      </c>
      <c r="B791" s="5">
        <v>0</v>
      </c>
      <c r="C791" s="5">
        <v>0</v>
      </c>
      <c r="D791" s="5">
        <v>0</v>
      </c>
      <c r="E791" s="5">
        <v>0</v>
      </c>
      <c r="F791" s="5">
        <v>0</v>
      </c>
      <c r="G791" s="5">
        <v>0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5">
        <v>0</v>
      </c>
      <c r="S791" s="5">
        <v>0</v>
      </c>
      <c r="T791" s="6">
        <v>0</v>
      </c>
      <c r="U791">
        <v>791</v>
      </c>
      <c r="V791">
        <f t="shared" si="12"/>
        <v>23730</v>
      </c>
      <c r="W791" s="10">
        <v>0.27465277777777802</v>
      </c>
    </row>
    <row r="792" spans="1:23" x14ac:dyDescent="0.25">
      <c r="A792" s="4">
        <v>0</v>
      </c>
      <c r="B792" s="5">
        <v>0</v>
      </c>
      <c r="C792" s="5">
        <v>0</v>
      </c>
      <c r="D792" s="5">
        <v>0</v>
      </c>
      <c r="E792" s="5">
        <v>0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  <c r="T792" s="6">
        <v>0</v>
      </c>
      <c r="U792">
        <v>792</v>
      </c>
      <c r="V792">
        <f t="shared" si="12"/>
        <v>23760</v>
      </c>
      <c r="W792" s="10">
        <v>0.27500000000000002</v>
      </c>
    </row>
    <row r="793" spans="1:23" x14ac:dyDescent="0.25">
      <c r="A793" s="4">
        <v>0</v>
      </c>
      <c r="B793" s="5">
        <v>0</v>
      </c>
      <c r="C793" s="5">
        <v>0</v>
      </c>
      <c r="D793" s="5">
        <v>0</v>
      </c>
      <c r="E793" s="5">
        <v>0</v>
      </c>
      <c r="F793" s="5">
        <v>0</v>
      </c>
      <c r="G793" s="5">
        <v>0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5">
        <v>0</v>
      </c>
      <c r="S793" s="5">
        <v>0</v>
      </c>
      <c r="T793" s="6">
        <v>0</v>
      </c>
      <c r="U793">
        <v>793</v>
      </c>
      <c r="V793">
        <f t="shared" si="12"/>
        <v>23790</v>
      </c>
      <c r="W793" s="10">
        <v>0.27534722222222202</v>
      </c>
    </row>
    <row r="794" spans="1:23" x14ac:dyDescent="0.25">
      <c r="A794" s="4">
        <v>0</v>
      </c>
      <c r="B794" s="5">
        <v>0</v>
      </c>
      <c r="C794" s="5">
        <v>0</v>
      </c>
      <c r="D794" s="5">
        <v>0</v>
      </c>
      <c r="E794" s="5">
        <v>0</v>
      </c>
      <c r="F794" s="5">
        <v>0</v>
      </c>
      <c r="G794" s="5">
        <v>0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  <c r="T794" s="6">
        <v>0</v>
      </c>
      <c r="U794">
        <v>794</v>
      </c>
      <c r="V794">
        <f t="shared" si="12"/>
        <v>23820</v>
      </c>
      <c r="W794" s="10">
        <v>0.27569444444444402</v>
      </c>
    </row>
    <row r="795" spans="1:23" x14ac:dyDescent="0.25">
      <c r="A795" s="4">
        <v>0</v>
      </c>
      <c r="B795" s="5">
        <v>0</v>
      </c>
      <c r="C795" s="5">
        <v>0</v>
      </c>
      <c r="D795" s="5">
        <v>0</v>
      </c>
      <c r="E795" s="5">
        <v>0</v>
      </c>
      <c r="F795" s="5">
        <v>0</v>
      </c>
      <c r="G795" s="5">
        <v>0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5">
        <v>0</v>
      </c>
      <c r="S795" s="5">
        <v>0</v>
      </c>
      <c r="T795" s="6">
        <v>0</v>
      </c>
      <c r="U795">
        <v>795</v>
      </c>
      <c r="V795">
        <f t="shared" si="12"/>
        <v>23850</v>
      </c>
      <c r="W795" s="10">
        <v>0.27604166666666602</v>
      </c>
    </row>
    <row r="796" spans="1:23" x14ac:dyDescent="0.25">
      <c r="A796" s="4">
        <v>0</v>
      </c>
      <c r="B796" s="5">
        <v>0</v>
      </c>
      <c r="C796" s="5">
        <v>0</v>
      </c>
      <c r="D796" s="5">
        <v>0</v>
      </c>
      <c r="E796" s="5">
        <v>0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  <c r="T796" s="6">
        <v>0</v>
      </c>
      <c r="U796">
        <v>796</v>
      </c>
      <c r="V796">
        <f t="shared" si="12"/>
        <v>23880</v>
      </c>
      <c r="W796" s="10">
        <v>0.27638888888888902</v>
      </c>
    </row>
    <row r="797" spans="1:23" x14ac:dyDescent="0.25">
      <c r="A797" s="4">
        <v>0</v>
      </c>
      <c r="B797" s="5">
        <v>0</v>
      </c>
      <c r="C797" s="5">
        <v>0</v>
      </c>
      <c r="D797" s="5">
        <v>0</v>
      </c>
      <c r="E797" s="5">
        <v>0</v>
      </c>
      <c r="F797" s="5">
        <v>0</v>
      </c>
      <c r="G797" s="5">
        <v>0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0</v>
      </c>
      <c r="Q797" s="5">
        <v>0</v>
      </c>
      <c r="R797" s="5">
        <v>0</v>
      </c>
      <c r="S797" s="5">
        <v>0</v>
      </c>
      <c r="T797" s="6">
        <v>0</v>
      </c>
      <c r="U797">
        <v>797</v>
      </c>
      <c r="V797">
        <f t="shared" si="12"/>
        <v>23910</v>
      </c>
      <c r="W797" s="10">
        <v>0.27673611111111102</v>
      </c>
    </row>
    <row r="798" spans="1:23" x14ac:dyDescent="0.25">
      <c r="A798" s="4">
        <v>0</v>
      </c>
      <c r="B798" s="5">
        <v>0</v>
      </c>
      <c r="C798" s="5">
        <v>0</v>
      </c>
      <c r="D798" s="5">
        <v>0</v>
      </c>
      <c r="E798" s="5">
        <v>0</v>
      </c>
      <c r="F798" s="5">
        <v>0</v>
      </c>
      <c r="G798" s="5">
        <v>0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  <c r="T798" s="6">
        <v>0</v>
      </c>
      <c r="U798">
        <v>798</v>
      </c>
      <c r="V798">
        <f t="shared" si="12"/>
        <v>23940</v>
      </c>
      <c r="W798" s="10">
        <v>0.27708333333333302</v>
      </c>
    </row>
    <row r="799" spans="1:23" x14ac:dyDescent="0.25">
      <c r="A799" s="4">
        <v>0</v>
      </c>
      <c r="B799" s="5">
        <v>0</v>
      </c>
      <c r="C799" s="5">
        <v>0</v>
      </c>
      <c r="D799" s="5">
        <v>0</v>
      </c>
      <c r="E799" s="5">
        <v>0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6">
        <v>0</v>
      </c>
      <c r="U799">
        <v>799</v>
      </c>
      <c r="V799">
        <f t="shared" si="12"/>
        <v>23970</v>
      </c>
      <c r="W799" s="10">
        <v>0.27743055555555501</v>
      </c>
    </row>
    <row r="800" spans="1:23" x14ac:dyDescent="0.25">
      <c r="A800" s="4">
        <v>0</v>
      </c>
      <c r="B800" s="5">
        <v>0</v>
      </c>
      <c r="C800" s="5">
        <v>0</v>
      </c>
      <c r="D800" s="5">
        <v>0</v>
      </c>
      <c r="E800" s="5">
        <v>0</v>
      </c>
      <c r="F800" s="5">
        <v>0</v>
      </c>
      <c r="G800" s="5">
        <v>0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0</v>
      </c>
      <c r="Q800" s="5">
        <v>0</v>
      </c>
      <c r="R800" s="5">
        <v>0</v>
      </c>
      <c r="S800" s="5">
        <v>0</v>
      </c>
      <c r="T800" s="6">
        <v>0</v>
      </c>
      <c r="U800">
        <v>800</v>
      </c>
      <c r="V800">
        <f t="shared" si="12"/>
        <v>24000</v>
      </c>
      <c r="W800" s="10">
        <v>0.27777777777777801</v>
      </c>
    </row>
    <row r="801" spans="1:23" x14ac:dyDescent="0.25">
      <c r="A801" s="4">
        <v>0</v>
      </c>
      <c r="B801" s="5">
        <v>0</v>
      </c>
      <c r="C801" s="5">
        <v>0</v>
      </c>
      <c r="D801" s="5">
        <v>0</v>
      </c>
      <c r="E801" s="5">
        <v>0</v>
      </c>
      <c r="F801" s="5">
        <v>0</v>
      </c>
      <c r="G801" s="5">
        <v>0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  <c r="T801" s="6">
        <v>0</v>
      </c>
      <c r="U801">
        <v>801</v>
      </c>
      <c r="V801">
        <f t="shared" si="12"/>
        <v>24030</v>
      </c>
      <c r="W801" s="10">
        <v>0.27812500000000001</v>
      </c>
    </row>
    <row r="802" spans="1:23" x14ac:dyDescent="0.25">
      <c r="A802" s="4">
        <v>0</v>
      </c>
      <c r="B802" s="5">
        <v>0</v>
      </c>
      <c r="C802" s="5">
        <v>0</v>
      </c>
      <c r="D802" s="5">
        <v>0</v>
      </c>
      <c r="E802" s="5">
        <v>0</v>
      </c>
      <c r="F802" s="5">
        <v>0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6">
        <v>0</v>
      </c>
      <c r="U802">
        <v>802</v>
      </c>
      <c r="V802">
        <f t="shared" si="12"/>
        <v>24060</v>
      </c>
      <c r="W802" s="10">
        <v>0.27847222222222201</v>
      </c>
    </row>
    <row r="803" spans="1:23" x14ac:dyDescent="0.25">
      <c r="A803" s="4">
        <v>0</v>
      </c>
      <c r="B803" s="5">
        <v>0</v>
      </c>
      <c r="C803" s="5">
        <v>0</v>
      </c>
      <c r="D803" s="5">
        <v>0</v>
      </c>
      <c r="E803" s="5">
        <v>0</v>
      </c>
      <c r="F803" s="5">
        <v>0</v>
      </c>
      <c r="G803" s="5">
        <v>0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6">
        <v>0</v>
      </c>
      <c r="U803">
        <v>803</v>
      </c>
      <c r="V803">
        <f t="shared" si="12"/>
        <v>24090</v>
      </c>
      <c r="W803" s="10">
        <v>0.27881944444444401</v>
      </c>
    </row>
    <row r="804" spans="1:23" x14ac:dyDescent="0.25">
      <c r="A804" s="4">
        <v>0</v>
      </c>
      <c r="B804" s="5">
        <v>0</v>
      </c>
      <c r="C804" s="5">
        <v>0</v>
      </c>
      <c r="D804" s="5">
        <v>0</v>
      </c>
      <c r="E804" s="5">
        <v>0</v>
      </c>
      <c r="F804" s="5">
        <v>0</v>
      </c>
      <c r="G804" s="5">
        <v>0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6">
        <v>0</v>
      </c>
      <c r="U804">
        <v>804</v>
      </c>
      <c r="V804">
        <f t="shared" si="12"/>
        <v>24120</v>
      </c>
      <c r="W804" s="10">
        <v>0.27916666666666601</v>
      </c>
    </row>
    <row r="805" spans="1:23" x14ac:dyDescent="0.25">
      <c r="A805" s="4">
        <v>0</v>
      </c>
      <c r="B805" s="5">
        <v>0</v>
      </c>
      <c r="C805" s="5">
        <v>0</v>
      </c>
      <c r="D805" s="5">
        <v>0</v>
      </c>
      <c r="E805" s="5">
        <v>0</v>
      </c>
      <c r="F805" s="5">
        <v>0</v>
      </c>
      <c r="G805" s="5">
        <v>0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6">
        <v>0</v>
      </c>
      <c r="U805">
        <v>805</v>
      </c>
      <c r="V805">
        <f t="shared" si="12"/>
        <v>24150</v>
      </c>
      <c r="W805" s="10">
        <v>0.27951388888888901</v>
      </c>
    </row>
    <row r="806" spans="1:23" x14ac:dyDescent="0.25">
      <c r="A806" s="4">
        <v>0</v>
      </c>
      <c r="B806" s="5">
        <v>0</v>
      </c>
      <c r="C806" s="5">
        <v>0</v>
      </c>
      <c r="D806" s="5">
        <v>0</v>
      </c>
      <c r="E806" s="5">
        <v>0</v>
      </c>
      <c r="F806" s="5">
        <v>0</v>
      </c>
      <c r="G806" s="5">
        <v>0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6">
        <v>0</v>
      </c>
      <c r="U806">
        <v>806</v>
      </c>
      <c r="V806">
        <f t="shared" si="12"/>
        <v>24180</v>
      </c>
      <c r="W806" s="10">
        <v>0.27986111111111101</v>
      </c>
    </row>
    <row r="807" spans="1:23" x14ac:dyDescent="0.25">
      <c r="A807" s="4">
        <v>0</v>
      </c>
      <c r="B807" s="5">
        <v>0</v>
      </c>
      <c r="C807" s="5">
        <v>0</v>
      </c>
      <c r="D807" s="5">
        <v>0</v>
      </c>
      <c r="E807" s="5">
        <v>0</v>
      </c>
      <c r="F807" s="5">
        <v>0</v>
      </c>
      <c r="G807" s="5">
        <v>0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6">
        <v>0</v>
      </c>
      <c r="U807">
        <v>807</v>
      </c>
      <c r="V807">
        <f t="shared" si="12"/>
        <v>24210</v>
      </c>
      <c r="W807" s="10">
        <v>0.280208333333333</v>
      </c>
    </row>
    <row r="808" spans="1:23" x14ac:dyDescent="0.25">
      <c r="A808" s="4">
        <v>0</v>
      </c>
      <c r="B808" s="5">
        <v>0</v>
      </c>
      <c r="C808" s="5">
        <v>0</v>
      </c>
      <c r="D808" s="5">
        <v>0</v>
      </c>
      <c r="E808" s="5">
        <v>0</v>
      </c>
      <c r="F808" s="5">
        <v>0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6">
        <v>0</v>
      </c>
      <c r="U808">
        <v>808</v>
      </c>
      <c r="V808">
        <f t="shared" si="12"/>
        <v>24240</v>
      </c>
      <c r="W808" s="10">
        <v>0.280555555555555</v>
      </c>
    </row>
    <row r="809" spans="1:23" x14ac:dyDescent="0.25">
      <c r="A809" s="4">
        <v>0</v>
      </c>
      <c r="B809" s="5">
        <v>0</v>
      </c>
      <c r="C809" s="5">
        <v>0</v>
      </c>
      <c r="D809" s="5">
        <v>0</v>
      </c>
      <c r="E809" s="5">
        <v>0</v>
      </c>
      <c r="F809" s="5">
        <v>0</v>
      </c>
      <c r="G809" s="5">
        <v>0</v>
      </c>
      <c r="H809" s="5">
        <v>0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6">
        <v>0</v>
      </c>
      <c r="U809">
        <v>809</v>
      </c>
      <c r="V809">
        <f t="shared" si="12"/>
        <v>24270</v>
      </c>
      <c r="W809" s="10">
        <v>0.280902777777778</v>
      </c>
    </row>
    <row r="810" spans="1:23" x14ac:dyDescent="0.25">
      <c r="A810" s="4">
        <v>0</v>
      </c>
      <c r="B810" s="5">
        <v>0</v>
      </c>
      <c r="C810" s="5">
        <v>0</v>
      </c>
      <c r="D810" s="5">
        <v>0</v>
      </c>
      <c r="E810" s="5">
        <v>0</v>
      </c>
      <c r="F810" s="5">
        <v>0</v>
      </c>
      <c r="G810" s="5">
        <v>0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6">
        <v>0</v>
      </c>
      <c r="U810">
        <v>810</v>
      </c>
      <c r="V810">
        <f t="shared" si="12"/>
        <v>24300</v>
      </c>
      <c r="W810" s="10">
        <v>0.28125</v>
      </c>
    </row>
    <row r="811" spans="1:23" x14ac:dyDescent="0.25">
      <c r="A811" s="4">
        <v>0</v>
      </c>
      <c r="B811" s="5">
        <v>0</v>
      </c>
      <c r="C811" s="5">
        <v>0</v>
      </c>
      <c r="D811" s="5">
        <v>0</v>
      </c>
      <c r="E811" s="5">
        <v>0</v>
      </c>
      <c r="F811" s="5">
        <v>0</v>
      </c>
      <c r="G811" s="5">
        <v>0</v>
      </c>
      <c r="H811" s="5">
        <v>0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6">
        <v>0</v>
      </c>
      <c r="U811">
        <v>811</v>
      </c>
      <c r="V811">
        <f t="shared" si="12"/>
        <v>24330</v>
      </c>
      <c r="W811" s="10">
        <v>0.281597222222222</v>
      </c>
    </row>
    <row r="812" spans="1:23" x14ac:dyDescent="0.25">
      <c r="A812" s="4">
        <v>0</v>
      </c>
      <c r="B812" s="5">
        <v>0</v>
      </c>
      <c r="C812" s="5">
        <v>0</v>
      </c>
      <c r="D812" s="5">
        <v>0</v>
      </c>
      <c r="E812" s="5">
        <v>0</v>
      </c>
      <c r="F812" s="5">
        <v>0</v>
      </c>
      <c r="G812" s="5">
        <v>0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6">
        <v>0</v>
      </c>
      <c r="U812">
        <v>812</v>
      </c>
      <c r="V812">
        <f t="shared" si="12"/>
        <v>24360</v>
      </c>
      <c r="W812" s="10">
        <v>0.281944444444444</v>
      </c>
    </row>
    <row r="813" spans="1:23" x14ac:dyDescent="0.25">
      <c r="A813" s="4">
        <v>0</v>
      </c>
      <c r="B813" s="5">
        <v>0</v>
      </c>
      <c r="C813" s="5">
        <v>0</v>
      </c>
      <c r="D813" s="5">
        <v>0</v>
      </c>
      <c r="E813" s="5">
        <v>0</v>
      </c>
      <c r="F813" s="5">
        <v>0</v>
      </c>
      <c r="G813" s="5">
        <v>0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6">
        <v>0</v>
      </c>
      <c r="U813">
        <v>813</v>
      </c>
      <c r="V813">
        <f t="shared" si="12"/>
        <v>24390</v>
      </c>
      <c r="W813" s="10">
        <v>0.282291666666666</v>
      </c>
    </row>
    <row r="814" spans="1:23" x14ac:dyDescent="0.25">
      <c r="A814" s="4">
        <v>0</v>
      </c>
      <c r="B814" s="5">
        <v>0</v>
      </c>
      <c r="C814" s="5">
        <v>0</v>
      </c>
      <c r="D814" s="5">
        <v>0</v>
      </c>
      <c r="E814" s="5">
        <v>0</v>
      </c>
      <c r="F814" s="5">
        <v>0</v>
      </c>
      <c r="G814" s="5">
        <v>0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6">
        <v>0</v>
      </c>
      <c r="U814">
        <v>814</v>
      </c>
      <c r="V814">
        <f t="shared" si="12"/>
        <v>24420</v>
      </c>
      <c r="W814" s="10">
        <v>0.28263888888888899</v>
      </c>
    </row>
    <row r="815" spans="1:23" x14ac:dyDescent="0.25">
      <c r="A815" s="4">
        <v>0</v>
      </c>
      <c r="B815" s="5">
        <v>0</v>
      </c>
      <c r="C815" s="5">
        <v>0</v>
      </c>
      <c r="D815" s="5">
        <v>0</v>
      </c>
      <c r="E815" s="5">
        <v>0</v>
      </c>
      <c r="F815" s="5">
        <v>0</v>
      </c>
      <c r="G815" s="5">
        <v>0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6">
        <v>0</v>
      </c>
      <c r="U815">
        <v>815</v>
      </c>
      <c r="V815">
        <f t="shared" si="12"/>
        <v>24450</v>
      </c>
      <c r="W815" s="10">
        <v>0.28298611111111099</v>
      </c>
    </row>
    <row r="816" spans="1:23" x14ac:dyDescent="0.25">
      <c r="A816" s="4">
        <v>0</v>
      </c>
      <c r="B816" s="5">
        <v>0</v>
      </c>
      <c r="C816" s="5">
        <v>0</v>
      </c>
      <c r="D816" s="5">
        <v>0</v>
      </c>
      <c r="E816" s="5">
        <v>0</v>
      </c>
      <c r="F816" s="5">
        <v>0</v>
      </c>
      <c r="G816" s="5">
        <v>0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6">
        <v>0</v>
      </c>
      <c r="U816">
        <v>816</v>
      </c>
      <c r="V816">
        <f t="shared" si="12"/>
        <v>24480</v>
      </c>
      <c r="W816" s="10">
        <v>0.28333333333333299</v>
      </c>
    </row>
    <row r="817" spans="1:23" x14ac:dyDescent="0.25">
      <c r="A817" s="4">
        <v>0</v>
      </c>
      <c r="B817" s="5">
        <v>0</v>
      </c>
      <c r="C817" s="5">
        <v>0</v>
      </c>
      <c r="D817" s="5">
        <v>0</v>
      </c>
      <c r="E817" s="5">
        <v>0</v>
      </c>
      <c r="F817" s="5">
        <v>0</v>
      </c>
      <c r="G817" s="5">
        <v>0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6">
        <v>0</v>
      </c>
      <c r="U817">
        <v>817</v>
      </c>
      <c r="V817">
        <f t="shared" si="12"/>
        <v>24510</v>
      </c>
      <c r="W817" s="10">
        <v>0.28368055555555499</v>
      </c>
    </row>
    <row r="818" spans="1:23" x14ac:dyDescent="0.25">
      <c r="A818" s="4">
        <v>0</v>
      </c>
      <c r="B818" s="5">
        <v>0</v>
      </c>
      <c r="C818" s="5">
        <v>0</v>
      </c>
      <c r="D818" s="5">
        <v>0</v>
      </c>
      <c r="E818" s="5">
        <v>0</v>
      </c>
      <c r="F818" s="5">
        <v>0</v>
      </c>
      <c r="G818" s="5">
        <v>0</v>
      </c>
      <c r="H818" s="5">
        <v>0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6">
        <v>0</v>
      </c>
      <c r="U818">
        <v>818</v>
      </c>
      <c r="V818">
        <f t="shared" si="12"/>
        <v>24540</v>
      </c>
      <c r="W818" s="10">
        <v>0.28402777777777799</v>
      </c>
    </row>
    <row r="819" spans="1:23" x14ac:dyDescent="0.25">
      <c r="A819" s="4">
        <v>0</v>
      </c>
      <c r="B819" s="5">
        <v>0</v>
      </c>
      <c r="C819" s="5">
        <v>0</v>
      </c>
      <c r="D819" s="5">
        <v>0</v>
      </c>
      <c r="E819" s="5">
        <v>0</v>
      </c>
      <c r="F819" s="5">
        <v>0</v>
      </c>
      <c r="G819" s="5">
        <v>0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6">
        <v>0</v>
      </c>
      <c r="U819">
        <v>819</v>
      </c>
      <c r="V819">
        <f t="shared" si="12"/>
        <v>24570</v>
      </c>
      <c r="W819" s="10">
        <v>0.28437499999999999</v>
      </c>
    </row>
    <row r="820" spans="1:23" x14ac:dyDescent="0.25">
      <c r="A820" s="4">
        <v>0</v>
      </c>
      <c r="B820" s="5">
        <v>0</v>
      </c>
      <c r="C820" s="5">
        <v>0</v>
      </c>
      <c r="D820" s="5">
        <v>0</v>
      </c>
      <c r="E820" s="5">
        <v>0</v>
      </c>
      <c r="F820" s="5">
        <v>0</v>
      </c>
      <c r="G820" s="5">
        <v>0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6">
        <v>0</v>
      </c>
      <c r="U820">
        <v>820</v>
      </c>
      <c r="V820">
        <f t="shared" si="12"/>
        <v>24600</v>
      </c>
      <c r="W820" s="10">
        <v>0.28472222222222199</v>
      </c>
    </row>
    <row r="821" spans="1:23" x14ac:dyDescent="0.25">
      <c r="A821" s="4">
        <v>0</v>
      </c>
      <c r="B821" s="5">
        <v>0</v>
      </c>
      <c r="C821" s="5">
        <v>0</v>
      </c>
      <c r="D821" s="5">
        <v>0</v>
      </c>
      <c r="E821" s="5">
        <v>0</v>
      </c>
      <c r="F821" s="5">
        <v>0</v>
      </c>
      <c r="G821" s="5">
        <v>0</v>
      </c>
      <c r="H821" s="5">
        <v>0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6">
        <v>0</v>
      </c>
      <c r="U821">
        <v>821</v>
      </c>
      <c r="V821">
        <f t="shared" si="12"/>
        <v>24630</v>
      </c>
      <c r="W821" s="10">
        <v>0.28506944444444399</v>
      </c>
    </row>
    <row r="822" spans="1:23" x14ac:dyDescent="0.25">
      <c r="A822" s="4">
        <v>0</v>
      </c>
      <c r="B822" s="5">
        <v>0</v>
      </c>
      <c r="C822" s="5">
        <v>0</v>
      </c>
      <c r="D822" s="5">
        <v>0</v>
      </c>
      <c r="E822" s="5">
        <v>0</v>
      </c>
      <c r="F822" s="5">
        <v>0</v>
      </c>
      <c r="G822" s="5">
        <v>0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6">
        <v>0</v>
      </c>
      <c r="U822">
        <v>822</v>
      </c>
      <c r="V822">
        <f t="shared" si="12"/>
        <v>24660</v>
      </c>
      <c r="W822" s="10">
        <v>0.28541666666666599</v>
      </c>
    </row>
    <row r="823" spans="1:23" x14ac:dyDescent="0.25">
      <c r="A823" s="4">
        <v>0</v>
      </c>
      <c r="B823" s="5">
        <v>0</v>
      </c>
      <c r="C823" s="5">
        <v>0</v>
      </c>
      <c r="D823" s="5">
        <v>0</v>
      </c>
      <c r="E823" s="5">
        <v>0</v>
      </c>
      <c r="F823" s="5">
        <v>0</v>
      </c>
      <c r="G823" s="5">
        <v>0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6">
        <v>0</v>
      </c>
      <c r="U823">
        <v>823</v>
      </c>
      <c r="V823">
        <f t="shared" si="12"/>
        <v>24690</v>
      </c>
      <c r="W823" s="10">
        <v>0.28576388888888898</v>
      </c>
    </row>
    <row r="824" spans="1:23" x14ac:dyDescent="0.25">
      <c r="A824" s="4">
        <v>1</v>
      </c>
      <c r="B824" s="5">
        <v>0</v>
      </c>
      <c r="C824" s="5">
        <v>0</v>
      </c>
      <c r="D824" s="5">
        <v>0</v>
      </c>
      <c r="E824" s="5">
        <v>0</v>
      </c>
      <c r="F824" s="5">
        <v>0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6">
        <v>0</v>
      </c>
      <c r="U824">
        <v>824</v>
      </c>
      <c r="V824">
        <f t="shared" si="12"/>
        <v>24720</v>
      </c>
      <c r="W824" s="10">
        <v>0.28611111111111098</v>
      </c>
    </row>
    <row r="825" spans="1:23" x14ac:dyDescent="0.25">
      <c r="A825" s="4">
        <v>5</v>
      </c>
      <c r="B825" s="5">
        <v>1</v>
      </c>
      <c r="C825" s="5">
        <v>0</v>
      </c>
      <c r="D825" s="5">
        <v>0</v>
      </c>
      <c r="E825" s="5">
        <v>1</v>
      </c>
      <c r="F825" s="5">
        <v>0</v>
      </c>
      <c r="G825" s="5">
        <v>0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  <c r="T825" s="6">
        <v>0</v>
      </c>
      <c r="U825">
        <v>825</v>
      </c>
      <c r="V825">
        <f t="shared" si="12"/>
        <v>24750</v>
      </c>
      <c r="W825" s="10">
        <v>0.28645833333333298</v>
      </c>
    </row>
    <row r="826" spans="1:23" x14ac:dyDescent="0.25">
      <c r="A826" s="4">
        <v>10</v>
      </c>
      <c r="B826" s="5">
        <v>0</v>
      </c>
      <c r="C826" s="5">
        <v>0</v>
      </c>
      <c r="D826" s="5">
        <v>0</v>
      </c>
      <c r="E826" s="5">
        <v>0</v>
      </c>
      <c r="F826" s="5">
        <v>0</v>
      </c>
      <c r="G826" s="5">
        <v>1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 s="5">
        <v>0</v>
      </c>
      <c r="T826" s="6">
        <v>0</v>
      </c>
      <c r="U826">
        <v>826</v>
      </c>
      <c r="V826">
        <f t="shared" si="12"/>
        <v>24780</v>
      </c>
      <c r="W826" s="10">
        <v>0.28680555555555498</v>
      </c>
    </row>
    <row r="827" spans="1:23" x14ac:dyDescent="0.25">
      <c r="A827" s="4">
        <v>0</v>
      </c>
      <c r="B827" s="5">
        <v>0</v>
      </c>
      <c r="C827" s="5">
        <v>0</v>
      </c>
      <c r="D827" s="5">
        <v>0</v>
      </c>
      <c r="E827" s="5">
        <v>0</v>
      </c>
      <c r="F827" s="5">
        <v>0</v>
      </c>
      <c r="G827" s="5">
        <v>0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  <c r="Q827" s="5">
        <v>0</v>
      </c>
      <c r="R827" s="5">
        <v>0</v>
      </c>
      <c r="S827" s="5">
        <v>0</v>
      </c>
      <c r="T827" s="6">
        <v>0</v>
      </c>
      <c r="U827">
        <v>827</v>
      </c>
      <c r="V827">
        <f t="shared" si="12"/>
        <v>24810</v>
      </c>
      <c r="W827" s="10">
        <v>0.28715277777777798</v>
      </c>
    </row>
    <row r="828" spans="1:23" x14ac:dyDescent="0.25">
      <c r="A828" s="4">
        <v>0</v>
      </c>
      <c r="B828" s="5">
        <v>0</v>
      </c>
      <c r="C828" s="5">
        <v>0</v>
      </c>
      <c r="D828" s="5">
        <v>0</v>
      </c>
      <c r="E828" s="5">
        <v>0</v>
      </c>
      <c r="F828" s="5">
        <v>0</v>
      </c>
      <c r="G828" s="5">
        <v>0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0</v>
      </c>
      <c r="Q828" s="5">
        <v>0</v>
      </c>
      <c r="R828" s="5">
        <v>0</v>
      </c>
      <c r="S828" s="5">
        <v>0</v>
      </c>
      <c r="T828" s="6">
        <v>0</v>
      </c>
      <c r="U828">
        <v>828</v>
      </c>
      <c r="V828">
        <f t="shared" si="12"/>
        <v>24840</v>
      </c>
      <c r="W828" s="10">
        <v>0.28749999999999998</v>
      </c>
    </row>
    <row r="829" spans="1:23" x14ac:dyDescent="0.25">
      <c r="A829" s="4">
        <v>0</v>
      </c>
      <c r="B829" s="5">
        <v>0</v>
      </c>
      <c r="C829" s="5">
        <v>0</v>
      </c>
      <c r="D829" s="5">
        <v>0</v>
      </c>
      <c r="E829" s="5">
        <v>0</v>
      </c>
      <c r="F829" s="5">
        <v>0</v>
      </c>
      <c r="G829" s="5">
        <v>0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0</v>
      </c>
      <c r="Q829" s="5">
        <v>0</v>
      </c>
      <c r="R829" s="5">
        <v>0</v>
      </c>
      <c r="S829" s="5">
        <v>0</v>
      </c>
      <c r="T829" s="6">
        <v>0</v>
      </c>
      <c r="U829">
        <v>829</v>
      </c>
      <c r="V829">
        <f t="shared" si="12"/>
        <v>24870</v>
      </c>
      <c r="W829" s="10">
        <v>0.28784722222222198</v>
      </c>
    </row>
    <row r="830" spans="1:23" x14ac:dyDescent="0.25">
      <c r="A830" s="4">
        <v>0</v>
      </c>
      <c r="B830" s="5">
        <v>0</v>
      </c>
      <c r="C830" s="5">
        <v>0</v>
      </c>
      <c r="D830" s="5">
        <v>0</v>
      </c>
      <c r="E830" s="5">
        <v>0</v>
      </c>
      <c r="F830" s="5">
        <v>0</v>
      </c>
      <c r="G830" s="5">
        <v>0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5">
        <v>0</v>
      </c>
      <c r="S830" s="5">
        <v>0</v>
      </c>
      <c r="T830" s="6">
        <v>0</v>
      </c>
      <c r="U830">
        <v>830</v>
      </c>
      <c r="V830">
        <f t="shared" si="12"/>
        <v>24900</v>
      </c>
      <c r="W830" s="10">
        <v>0.28819444444444398</v>
      </c>
    </row>
    <row r="831" spans="1:23" x14ac:dyDescent="0.25">
      <c r="A831" s="4">
        <v>1</v>
      </c>
      <c r="B831" s="5">
        <v>0</v>
      </c>
      <c r="C831" s="5">
        <v>0</v>
      </c>
      <c r="D831" s="5">
        <v>0</v>
      </c>
      <c r="E831" s="5">
        <v>0</v>
      </c>
      <c r="F831" s="5">
        <v>0</v>
      </c>
      <c r="G831" s="5">
        <v>0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  <c r="T831" s="6">
        <v>0</v>
      </c>
      <c r="U831">
        <v>831</v>
      </c>
      <c r="V831">
        <f t="shared" si="12"/>
        <v>24930</v>
      </c>
      <c r="W831" s="10">
        <v>0.28854166666666597</v>
      </c>
    </row>
    <row r="832" spans="1:23" x14ac:dyDescent="0.25">
      <c r="A832" s="4">
        <v>0</v>
      </c>
      <c r="B832" s="5">
        <v>0</v>
      </c>
      <c r="C832" s="5">
        <v>0</v>
      </c>
      <c r="D832" s="5">
        <v>0</v>
      </c>
      <c r="E832" s="5">
        <v>0</v>
      </c>
      <c r="F832" s="5">
        <v>0</v>
      </c>
      <c r="G832" s="5">
        <v>0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0</v>
      </c>
      <c r="Q832" s="5">
        <v>0</v>
      </c>
      <c r="R832" s="5">
        <v>0</v>
      </c>
      <c r="S832" s="5">
        <v>0</v>
      </c>
      <c r="T832" s="6">
        <v>0</v>
      </c>
      <c r="U832">
        <v>832</v>
      </c>
      <c r="V832">
        <f t="shared" si="12"/>
        <v>24960</v>
      </c>
      <c r="W832" s="10">
        <v>0.28888888888888897</v>
      </c>
    </row>
    <row r="833" spans="1:23" x14ac:dyDescent="0.25">
      <c r="A833" s="4">
        <v>0</v>
      </c>
      <c r="B833" s="5">
        <v>0</v>
      </c>
      <c r="C833" s="5">
        <v>0</v>
      </c>
      <c r="D833" s="5">
        <v>0</v>
      </c>
      <c r="E833" s="5">
        <v>0</v>
      </c>
      <c r="F833" s="5">
        <v>0</v>
      </c>
      <c r="G833" s="5">
        <v>0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0</v>
      </c>
      <c r="Q833" s="5">
        <v>0</v>
      </c>
      <c r="R833" s="5">
        <v>0</v>
      </c>
      <c r="S833" s="5">
        <v>0</v>
      </c>
      <c r="T833" s="6">
        <v>0</v>
      </c>
      <c r="U833">
        <v>833</v>
      </c>
      <c r="V833">
        <f t="shared" si="12"/>
        <v>24990</v>
      </c>
      <c r="W833" s="10">
        <v>0.28923611111111103</v>
      </c>
    </row>
    <row r="834" spans="1:23" x14ac:dyDescent="0.25">
      <c r="A834" s="4">
        <v>0</v>
      </c>
      <c r="B834" s="5">
        <v>0</v>
      </c>
      <c r="C834" s="5">
        <v>0</v>
      </c>
      <c r="D834" s="5">
        <v>0</v>
      </c>
      <c r="E834" s="5">
        <v>0</v>
      </c>
      <c r="F834" s="5">
        <v>0</v>
      </c>
      <c r="G834" s="5">
        <v>0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5">
        <v>0</v>
      </c>
      <c r="S834" s="5">
        <v>0</v>
      </c>
      <c r="T834" s="6">
        <v>0</v>
      </c>
      <c r="U834">
        <v>834</v>
      </c>
      <c r="V834">
        <f t="shared" ref="V834:V897" si="13">U834*30</f>
        <v>25020</v>
      </c>
      <c r="W834" s="10">
        <v>0.28958333333333303</v>
      </c>
    </row>
    <row r="835" spans="1:23" x14ac:dyDescent="0.25">
      <c r="A835" s="4">
        <v>0</v>
      </c>
      <c r="B835" s="5">
        <v>0</v>
      </c>
      <c r="C835" s="5">
        <v>0</v>
      </c>
      <c r="D835" s="5">
        <v>0</v>
      </c>
      <c r="E835" s="5">
        <v>0</v>
      </c>
      <c r="F835" s="5">
        <v>0</v>
      </c>
      <c r="G835" s="5">
        <v>0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0</v>
      </c>
      <c r="Q835" s="5">
        <v>0</v>
      </c>
      <c r="R835" s="5">
        <v>0</v>
      </c>
      <c r="S835" s="5">
        <v>0</v>
      </c>
      <c r="T835" s="6">
        <v>0</v>
      </c>
      <c r="U835">
        <v>835</v>
      </c>
      <c r="V835">
        <f t="shared" si="13"/>
        <v>25050</v>
      </c>
      <c r="W835" s="10">
        <v>0.28993055555555503</v>
      </c>
    </row>
    <row r="836" spans="1:23" x14ac:dyDescent="0.25">
      <c r="A836" s="4">
        <v>1</v>
      </c>
      <c r="B836" s="5">
        <v>0</v>
      </c>
      <c r="C836" s="5">
        <v>0</v>
      </c>
      <c r="D836" s="5">
        <v>0</v>
      </c>
      <c r="E836" s="5">
        <v>0</v>
      </c>
      <c r="F836" s="5">
        <v>0</v>
      </c>
      <c r="G836" s="5">
        <v>0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0</v>
      </c>
      <c r="Q836" s="5">
        <v>0</v>
      </c>
      <c r="R836" s="5">
        <v>0</v>
      </c>
      <c r="S836" s="5">
        <v>0</v>
      </c>
      <c r="T836" s="6">
        <v>0</v>
      </c>
      <c r="U836">
        <v>836</v>
      </c>
      <c r="V836">
        <f t="shared" si="13"/>
        <v>25080</v>
      </c>
      <c r="W836" s="10">
        <v>0.29027777777777802</v>
      </c>
    </row>
    <row r="837" spans="1:23" x14ac:dyDescent="0.25">
      <c r="A837" s="4">
        <v>1</v>
      </c>
      <c r="B837" s="5">
        <v>0</v>
      </c>
      <c r="C837" s="5">
        <v>0</v>
      </c>
      <c r="D837" s="5">
        <v>0</v>
      </c>
      <c r="E837" s="5">
        <v>0</v>
      </c>
      <c r="F837" s="5">
        <v>0</v>
      </c>
      <c r="G837" s="5">
        <v>0</v>
      </c>
      <c r="H837" s="5">
        <v>0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0</v>
      </c>
      <c r="Q837" s="5">
        <v>0</v>
      </c>
      <c r="R837" s="5">
        <v>0</v>
      </c>
      <c r="S837" s="5">
        <v>0</v>
      </c>
      <c r="T837" s="6">
        <v>0</v>
      </c>
      <c r="U837">
        <v>837</v>
      </c>
      <c r="V837">
        <f t="shared" si="13"/>
        <v>25110</v>
      </c>
      <c r="W837" s="10">
        <v>0.29062500000000002</v>
      </c>
    </row>
    <row r="838" spans="1:23" x14ac:dyDescent="0.25">
      <c r="A838" s="4">
        <v>3</v>
      </c>
      <c r="B838" s="5">
        <v>0</v>
      </c>
      <c r="C838" s="5">
        <v>0</v>
      </c>
      <c r="D838" s="5">
        <v>0</v>
      </c>
      <c r="E838" s="5">
        <v>0</v>
      </c>
      <c r="F838" s="5">
        <v>0</v>
      </c>
      <c r="G838" s="5">
        <v>0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0</v>
      </c>
      <c r="Q838" s="5">
        <v>0</v>
      </c>
      <c r="R838" s="5">
        <v>0</v>
      </c>
      <c r="S838" s="5">
        <v>0</v>
      </c>
      <c r="T838" s="6">
        <v>3</v>
      </c>
      <c r="U838">
        <v>838</v>
      </c>
      <c r="V838">
        <f t="shared" si="13"/>
        <v>25140</v>
      </c>
      <c r="W838" s="10">
        <v>0.29097222222222202</v>
      </c>
    </row>
    <row r="839" spans="1:23" x14ac:dyDescent="0.25">
      <c r="A839" s="4">
        <v>0</v>
      </c>
      <c r="B839" s="5">
        <v>0</v>
      </c>
      <c r="C839" s="5">
        <v>0</v>
      </c>
      <c r="D839" s="5">
        <v>0</v>
      </c>
      <c r="E839" s="5">
        <v>0</v>
      </c>
      <c r="F839" s="5">
        <v>0</v>
      </c>
      <c r="G839" s="5">
        <v>0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0</v>
      </c>
      <c r="Q839" s="5">
        <v>0</v>
      </c>
      <c r="R839" s="5">
        <v>0</v>
      </c>
      <c r="S839" s="5">
        <v>0</v>
      </c>
      <c r="T839" s="6">
        <v>0</v>
      </c>
      <c r="U839">
        <v>839</v>
      </c>
      <c r="V839">
        <f t="shared" si="13"/>
        <v>25170</v>
      </c>
      <c r="W839" s="10">
        <v>0.29131944444444402</v>
      </c>
    </row>
    <row r="840" spans="1:23" x14ac:dyDescent="0.25">
      <c r="A840" s="4">
        <v>0</v>
      </c>
      <c r="B840" s="5">
        <v>0</v>
      </c>
      <c r="C840" s="5">
        <v>0</v>
      </c>
      <c r="D840" s="5">
        <v>0</v>
      </c>
      <c r="E840" s="5">
        <v>0</v>
      </c>
      <c r="F840" s="5">
        <v>0</v>
      </c>
      <c r="G840" s="5">
        <v>0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 s="5">
        <v>0</v>
      </c>
      <c r="T840" s="6">
        <v>0</v>
      </c>
      <c r="U840">
        <v>840</v>
      </c>
      <c r="V840">
        <f t="shared" si="13"/>
        <v>25200</v>
      </c>
      <c r="W840" s="10">
        <v>0.29166666666666602</v>
      </c>
    </row>
    <row r="841" spans="1:23" x14ac:dyDescent="0.25">
      <c r="A841" s="4">
        <v>0</v>
      </c>
      <c r="B841" s="5">
        <v>0</v>
      </c>
      <c r="C841" s="5">
        <v>0</v>
      </c>
      <c r="D841" s="5">
        <v>0</v>
      </c>
      <c r="E841" s="5">
        <v>0</v>
      </c>
      <c r="F841" s="5">
        <v>0</v>
      </c>
      <c r="G841" s="5">
        <v>0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0</v>
      </c>
      <c r="Q841" s="5">
        <v>0</v>
      </c>
      <c r="R841" s="5">
        <v>0</v>
      </c>
      <c r="S841" s="5">
        <v>0</v>
      </c>
      <c r="T841" s="6">
        <v>0</v>
      </c>
      <c r="U841">
        <v>841</v>
      </c>
      <c r="V841">
        <f t="shared" si="13"/>
        <v>25230</v>
      </c>
      <c r="W841" s="10">
        <v>0.29201388888888902</v>
      </c>
    </row>
    <row r="842" spans="1:23" x14ac:dyDescent="0.25">
      <c r="A842" s="4">
        <v>1</v>
      </c>
      <c r="B842" s="5">
        <v>0</v>
      </c>
      <c r="C842" s="5">
        <v>0</v>
      </c>
      <c r="D842" s="5">
        <v>0</v>
      </c>
      <c r="E842" s="5">
        <v>0</v>
      </c>
      <c r="F842" s="5">
        <v>0</v>
      </c>
      <c r="G842" s="5">
        <v>0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  <c r="T842" s="6">
        <v>0</v>
      </c>
      <c r="U842">
        <v>842</v>
      </c>
      <c r="V842">
        <f t="shared" si="13"/>
        <v>25260</v>
      </c>
      <c r="W842" s="10">
        <v>0.29236111111111102</v>
      </c>
    </row>
    <row r="843" spans="1:23" x14ac:dyDescent="0.25">
      <c r="A843" s="4">
        <v>2</v>
      </c>
      <c r="B843" s="5">
        <v>0</v>
      </c>
      <c r="C843" s="5">
        <v>0</v>
      </c>
      <c r="D843" s="5">
        <v>0</v>
      </c>
      <c r="E843" s="5">
        <v>0</v>
      </c>
      <c r="F843" s="5">
        <v>0</v>
      </c>
      <c r="G843" s="5">
        <v>0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0</v>
      </c>
      <c r="Q843" s="5">
        <v>0</v>
      </c>
      <c r="R843" s="5">
        <v>0</v>
      </c>
      <c r="S843" s="5">
        <v>0</v>
      </c>
      <c r="T843" s="6">
        <v>0</v>
      </c>
      <c r="U843">
        <v>843</v>
      </c>
      <c r="V843">
        <f t="shared" si="13"/>
        <v>25290</v>
      </c>
      <c r="W843" s="10">
        <v>0.29270833333333302</v>
      </c>
    </row>
    <row r="844" spans="1:23" x14ac:dyDescent="0.25">
      <c r="A844" s="4">
        <v>0</v>
      </c>
      <c r="B844" s="5">
        <v>0</v>
      </c>
      <c r="C844" s="5">
        <v>0</v>
      </c>
      <c r="D844" s="5">
        <v>0</v>
      </c>
      <c r="E844" s="5">
        <v>0</v>
      </c>
      <c r="F844" s="5">
        <v>0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0</v>
      </c>
      <c r="Q844" s="5">
        <v>0</v>
      </c>
      <c r="R844" s="5">
        <v>0</v>
      </c>
      <c r="S844" s="5">
        <v>0</v>
      </c>
      <c r="T844" s="6">
        <v>0</v>
      </c>
      <c r="U844">
        <v>844</v>
      </c>
      <c r="V844">
        <f t="shared" si="13"/>
        <v>25320</v>
      </c>
      <c r="W844" s="10">
        <v>0.29305555555555501</v>
      </c>
    </row>
    <row r="845" spans="1:23" x14ac:dyDescent="0.25">
      <c r="A845" s="4">
        <v>2</v>
      </c>
      <c r="B845" s="5">
        <v>0</v>
      </c>
      <c r="C845" s="5">
        <v>0</v>
      </c>
      <c r="D845" s="5">
        <v>0</v>
      </c>
      <c r="E845" s="5">
        <v>0</v>
      </c>
      <c r="F845" s="5">
        <v>0</v>
      </c>
      <c r="G845" s="5">
        <v>0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0</v>
      </c>
      <c r="Q845" s="5">
        <v>0</v>
      </c>
      <c r="R845" s="5">
        <v>0</v>
      </c>
      <c r="S845" s="5">
        <v>0</v>
      </c>
      <c r="T845" s="6">
        <v>2</v>
      </c>
      <c r="U845">
        <v>845</v>
      </c>
      <c r="V845">
        <f t="shared" si="13"/>
        <v>25350</v>
      </c>
      <c r="W845" s="10">
        <v>0.29340277777777801</v>
      </c>
    </row>
    <row r="846" spans="1:23" x14ac:dyDescent="0.25">
      <c r="A846" s="4">
        <v>0</v>
      </c>
      <c r="B846" s="5">
        <v>0</v>
      </c>
      <c r="C846" s="5">
        <v>0</v>
      </c>
      <c r="D846" s="5">
        <v>0</v>
      </c>
      <c r="E846" s="5">
        <v>0</v>
      </c>
      <c r="F846" s="5">
        <v>0</v>
      </c>
      <c r="G846" s="5">
        <v>0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0</v>
      </c>
      <c r="Q846" s="5">
        <v>0</v>
      </c>
      <c r="R846" s="5">
        <v>0</v>
      </c>
      <c r="S846" s="5">
        <v>0</v>
      </c>
      <c r="T846" s="6">
        <v>0</v>
      </c>
      <c r="U846">
        <v>846</v>
      </c>
      <c r="V846">
        <f t="shared" si="13"/>
        <v>25380</v>
      </c>
      <c r="W846" s="10">
        <v>0.29375000000000001</v>
      </c>
    </row>
    <row r="847" spans="1:23" x14ac:dyDescent="0.25">
      <c r="A847" s="4">
        <v>0</v>
      </c>
      <c r="B847" s="5">
        <v>0</v>
      </c>
      <c r="C847" s="5">
        <v>0</v>
      </c>
      <c r="D847" s="5">
        <v>0</v>
      </c>
      <c r="E847" s="5">
        <v>0</v>
      </c>
      <c r="F847" s="5">
        <v>0</v>
      </c>
      <c r="G847" s="5">
        <v>0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0</v>
      </c>
      <c r="Q847" s="5">
        <v>0</v>
      </c>
      <c r="R847" s="5">
        <v>0</v>
      </c>
      <c r="S847" s="5">
        <v>0</v>
      </c>
      <c r="T847" s="6">
        <v>0</v>
      </c>
      <c r="U847">
        <v>847</v>
      </c>
      <c r="V847">
        <f t="shared" si="13"/>
        <v>25410</v>
      </c>
      <c r="W847" s="10">
        <v>0.29409722222222201</v>
      </c>
    </row>
    <row r="848" spans="1:23" x14ac:dyDescent="0.25">
      <c r="A848" s="4">
        <v>1</v>
      </c>
      <c r="B848" s="5">
        <v>1</v>
      </c>
      <c r="C848" s="5">
        <v>0</v>
      </c>
      <c r="D848" s="5">
        <v>0</v>
      </c>
      <c r="E848" s="5">
        <v>0</v>
      </c>
      <c r="F848" s="5">
        <v>0</v>
      </c>
      <c r="G848" s="5">
        <v>0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5">
        <v>0</v>
      </c>
      <c r="S848" s="5">
        <v>0</v>
      </c>
      <c r="T848" s="6">
        <v>0</v>
      </c>
      <c r="U848">
        <v>848</v>
      </c>
      <c r="V848">
        <f t="shared" si="13"/>
        <v>25440</v>
      </c>
      <c r="W848" s="10">
        <v>0.29444444444444401</v>
      </c>
    </row>
    <row r="849" spans="1:23" x14ac:dyDescent="0.25">
      <c r="A849" s="4">
        <v>0</v>
      </c>
      <c r="B849" s="5">
        <v>0</v>
      </c>
      <c r="C849" s="5">
        <v>0</v>
      </c>
      <c r="D849" s="5">
        <v>0</v>
      </c>
      <c r="E849" s="5">
        <v>0</v>
      </c>
      <c r="F849" s="5">
        <v>0</v>
      </c>
      <c r="G849" s="5">
        <v>0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5">
        <v>0</v>
      </c>
      <c r="S849" s="5">
        <v>0</v>
      </c>
      <c r="T849" s="6">
        <v>0</v>
      </c>
      <c r="U849">
        <v>849</v>
      </c>
      <c r="V849">
        <f t="shared" si="13"/>
        <v>25470</v>
      </c>
      <c r="W849" s="10">
        <v>0.29479166666666601</v>
      </c>
    </row>
    <row r="850" spans="1:23" x14ac:dyDescent="0.25">
      <c r="A850" s="4">
        <v>0</v>
      </c>
      <c r="B850" s="5">
        <v>0</v>
      </c>
      <c r="C850" s="5">
        <v>0</v>
      </c>
      <c r="D850" s="5">
        <v>0</v>
      </c>
      <c r="E850" s="5">
        <v>0</v>
      </c>
      <c r="F850" s="5">
        <v>0</v>
      </c>
      <c r="G850" s="5">
        <v>0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0</v>
      </c>
      <c r="Q850" s="5">
        <v>0</v>
      </c>
      <c r="R850" s="5">
        <v>0</v>
      </c>
      <c r="S850" s="5">
        <v>0</v>
      </c>
      <c r="T850" s="6">
        <v>0</v>
      </c>
      <c r="U850">
        <v>850</v>
      </c>
      <c r="V850">
        <f t="shared" si="13"/>
        <v>25500</v>
      </c>
      <c r="W850" s="10">
        <v>0.29513888888888901</v>
      </c>
    </row>
    <row r="851" spans="1:23" x14ac:dyDescent="0.25">
      <c r="A851" s="4">
        <v>0</v>
      </c>
      <c r="B851" s="5">
        <v>0</v>
      </c>
      <c r="C851" s="5">
        <v>0</v>
      </c>
      <c r="D851" s="5">
        <v>0</v>
      </c>
      <c r="E851" s="5">
        <v>0</v>
      </c>
      <c r="F851" s="5">
        <v>0</v>
      </c>
      <c r="G851" s="5">
        <v>0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0</v>
      </c>
      <c r="Q851" s="5">
        <v>0</v>
      </c>
      <c r="R851" s="5">
        <v>0</v>
      </c>
      <c r="S851" s="5">
        <v>0</v>
      </c>
      <c r="T851" s="6">
        <v>0</v>
      </c>
      <c r="U851">
        <v>851</v>
      </c>
      <c r="V851">
        <f t="shared" si="13"/>
        <v>25530</v>
      </c>
      <c r="W851" s="10">
        <v>0.29548611111111101</v>
      </c>
    </row>
    <row r="852" spans="1:23" x14ac:dyDescent="0.25">
      <c r="A852" s="4">
        <v>0</v>
      </c>
      <c r="B852" s="5">
        <v>0</v>
      </c>
      <c r="C852" s="5">
        <v>0</v>
      </c>
      <c r="D852" s="5">
        <v>0</v>
      </c>
      <c r="E852" s="5">
        <v>0</v>
      </c>
      <c r="F852" s="5">
        <v>0</v>
      </c>
      <c r="G852" s="5">
        <v>0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0</v>
      </c>
      <c r="Q852" s="5">
        <v>0</v>
      </c>
      <c r="R852" s="5">
        <v>0</v>
      </c>
      <c r="S852" s="5">
        <v>0</v>
      </c>
      <c r="T852" s="6">
        <v>0</v>
      </c>
      <c r="U852">
        <v>852</v>
      </c>
      <c r="V852">
        <f t="shared" si="13"/>
        <v>25560</v>
      </c>
      <c r="W852" s="10">
        <v>0.295833333333333</v>
      </c>
    </row>
    <row r="853" spans="1:23" x14ac:dyDescent="0.25">
      <c r="A853" s="4">
        <v>0</v>
      </c>
      <c r="B853" s="5">
        <v>0</v>
      </c>
      <c r="C853" s="5">
        <v>0</v>
      </c>
      <c r="D853" s="5">
        <v>0</v>
      </c>
      <c r="E853" s="5">
        <v>0</v>
      </c>
      <c r="F853" s="5">
        <v>0</v>
      </c>
      <c r="G853" s="5">
        <v>0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0</v>
      </c>
      <c r="Q853" s="5">
        <v>0</v>
      </c>
      <c r="R853" s="5">
        <v>0</v>
      </c>
      <c r="S853" s="5">
        <v>0</v>
      </c>
      <c r="T853" s="6">
        <v>0</v>
      </c>
      <c r="U853">
        <v>853</v>
      </c>
      <c r="V853">
        <f t="shared" si="13"/>
        <v>25590</v>
      </c>
      <c r="W853" s="10">
        <v>0.296180555555555</v>
      </c>
    </row>
    <row r="854" spans="1:23" x14ac:dyDescent="0.25">
      <c r="A854" s="4">
        <v>0</v>
      </c>
      <c r="B854" s="5">
        <v>0</v>
      </c>
      <c r="C854" s="5">
        <v>0</v>
      </c>
      <c r="D854" s="5">
        <v>0</v>
      </c>
      <c r="E854" s="5">
        <v>0</v>
      </c>
      <c r="F854" s="5">
        <v>0</v>
      </c>
      <c r="G854" s="5">
        <v>0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 s="5">
        <v>0</v>
      </c>
      <c r="T854" s="6">
        <v>0</v>
      </c>
      <c r="U854">
        <v>854</v>
      </c>
      <c r="V854">
        <f t="shared" si="13"/>
        <v>25620</v>
      </c>
      <c r="W854" s="10">
        <v>0.296527777777778</v>
      </c>
    </row>
    <row r="855" spans="1:23" x14ac:dyDescent="0.25">
      <c r="A855" s="4">
        <v>0</v>
      </c>
      <c r="B855" s="5">
        <v>0</v>
      </c>
      <c r="C855" s="5">
        <v>0</v>
      </c>
      <c r="D855" s="5">
        <v>0</v>
      </c>
      <c r="E855" s="5">
        <v>0</v>
      </c>
      <c r="F855" s="5">
        <v>0</v>
      </c>
      <c r="G855" s="5">
        <v>0</v>
      </c>
      <c r="H855" s="5">
        <v>0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0</v>
      </c>
      <c r="Q855" s="5">
        <v>0</v>
      </c>
      <c r="R855" s="5">
        <v>0</v>
      </c>
      <c r="S855" s="5">
        <v>0</v>
      </c>
      <c r="T855" s="6">
        <v>0</v>
      </c>
      <c r="U855">
        <v>855</v>
      </c>
      <c r="V855">
        <f t="shared" si="13"/>
        <v>25650</v>
      </c>
      <c r="W855" s="10">
        <v>0.296875</v>
      </c>
    </row>
    <row r="856" spans="1:23" x14ac:dyDescent="0.25">
      <c r="A856" s="4">
        <v>0</v>
      </c>
      <c r="B856" s="5">
        <v>0</v>
      </c>
      <c r="C856" s="5">
        <v>0</v>
      </c>
      <c r="D856" s="5">
        <v>0</v>
      </c>
      <c r="E856" s="5">
        <v>0</v>
      </c>
      <c r="F856" s="5">
        <v>0</v>
      </c>
      <c r="G856" s="5">
        <v>0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5">
        <v>0</v>
      </c>
      <c r="S856" s="5">
        <v>0</v>
      </c>
      <c r="T856" s="6">
        <v>0</v>
      </c>
      <c r="U856">
        <v>856</v>
      </c>
      <c r="V856">
        <f t="shared" si="13"/>
        <v>25680</v>
      </c>
      <c r="W856" s="10">
        <v>0.297222222222222</v>
      </c>
    </row>
    <row r="857" spans="1:23" x14ac:dyDescent="0.25">
      <c r="A857" s="4">
        <v>0</v>
      </c>
      <c r="B857" s="5">
        <v>0</v>
      </c>
      <c r="C857" s="5">
        <v>0</v>
      </c>
      <c r="D857" s="5">
        <v>0</v>
      </c>
      <c r="E857" s="5">
        <v>0</v>
      </c>
      <c r="F857" s="5">
        <v>0</v>
      </c>
      <c r="G857" s="5">
        <v>0</v>
      </c>
      <c r="H857" s="5">
        <v>0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5">
        <v>0</v>
      </c>
      <c r="S857" s="5">
        <v>0</v>
      </c>
      <c r="T857" s="6">
        <v>0</v>
      </c>
      <c r="U857">
        <v>857</v>
      </c>
      <c r="V857">
        <f t="shared" si="13"/>
        <v>25710</v>
      </c>
      <c r="W857" s="10">
        <v>0.297569444444444</v>
      </c>
    </row>
    <row r="858" spans="1:23" x14ac:dyDescent="0.25">
      <c r="A858" s="4">
        <v>0</v>
      </c>
      <c r="B858" s="5">
        <v>0</v>
      </c>
      <c r="C858" s="5">
        <v>0</v>
      </c>
      <c r="D858" s="5">
        <v>0</v>
      </c>
      <c r="E858" s="5">
        <v>0</v>
      </c>
      <c r="F858" s="5">
        <v>0</v>
      </c>
      <c r="G858" s="5">
        <v>0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5">
        <v>0</v>
      </c>
      <c r="S858" s="5">
        <v>0</v>
      </c>
      <c r="T858" s="6">
        <v>0</v>
      </c>
      <c r="U858">
        <v>858</v>
      </c>
      <c r="V858">
        <f t="shared" si="13"/>
        <v>25740</v>
      </c>
      <c r="W858" s="10">
        <v>0.297916666666666</v>
      </c>
    </row>
    <row r="859" spans="1:23" x14ac:dyDescent="0.25">
      <c r="A859" s="4">
        <v>0</v>
      </c>
      <c r="B859" s="5">
        <v>0</v>
      </c>
      <c r="C859" s="5">
        <v>0</v>
      </c>
      <c r="D859" s="5">
        <v>0</v>
      </c>
      <c r="E859" s="5">
        <v>0</v>
      </c>
      <c r="F859" s="5">
        <v>0</v>
      </c>
      <c r="G859" s="5">
        <v>0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5">
        <v>0</v>
      </c>
      <c r="S859" s="5">
        <v>0</v>
      </c>
      <c r="T859" s="6">
        <v>0</v>
      </c>
      <c r="U859">
        <v>859</v>
      </c>
      <c r="V859">
        <f t="shared" si="13"/>
        <v>25770</v>
      </c>
      <c r="W859" s="10">
        <v>0.29826388888888899</v>
      </c>
    </row>
    <row r="860" spans="1:23" x14ac:dyDescent="0.25">
      <c r="A860" s="4">
        <v>0</v>
      </c>
      <c r="B860" s="5">
        <v>0</v>
      </c>
      <c r="C860" s="5">
        <v>0</v>
      </c>
      <c r="D860" s="5">
        <v>0</v>
      </c>
      <c r="E860" s="5">
        <v>0</v>
      </c>
      <c r="F860" s="5">
        <v>0</v>
      </c>
      <c r="G860" s="5">
        <v>0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0</v>
      </c>
      <c r="Q860" s="5">
        <v>0</v>
      </c>
      <c r="R860" s="5">
        <v>0</v>
      </c>
      <c r="S860" s="5">
        <v>0</v>
      </c>
      <c r="T860" s="6">
        <v>0</v>
      </c>
      <c r="U860">
        <v>860</v>
      </c>
      <c r="V860">
        <f t="shared" si="13"/>
        <v>25800</v>
      </c>
      <c r="W860" s="10">
        <v>0.29861111111111099</v>
      </c>
    </row>
    <row r="861" spans="1:23" x14ac:dyDescent="0.25">
      <c r="A861" s="4">
        <v>0</v>
      </c>
      <c r="B861" s="5">
        <v>0</v>
      </c>
      <c r="C861" s="5">
        <v>0</v>
      </c>
      <c r="D861" s="5">
        <v>0</v>
      </c>
      <c r="E861" s="5">
        <v>0</v>
      </c>
      <c r="F861" s="5">
        <v>0</v>
      </c>
      <c r="G861" s="5">
        <v>0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5">
        <v>0</v>
      </c>
      <c r="T861" s="6">
        <v>0</v>
      </c>
      <c r="U861">
        <v>861</v>
      </c>
      <c r="V861">
        <f t="shared" si="13"/>
        <v>25830</v>
      </c>
      <c r="W861" s="10">
        <v>0.29895833333333299</v>
      </c>
    </row>
    <row r="862" spans="1:23" x14ac:dyDescent="0.25">
      <c r="A862" s="4">
        <v>0</v>
      </c>
      <c r="B862" s="5">
        <v>0</v>
      </c>
      <c r="C862" s="5">
        <v>0</v>
      </c>
      <c r="D862" s="5">
        <v>0</v>
      </c>
      <c r="E862" s="5">
        <v>0</v>
      </c>
      <c r="F862" s="5">
        <v>0</v>
      </c>
      <c r="G862" s="5">
        <v>0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5">
        <v>0</v>
      </c>
      <c r="S862" s="5">
        <v>0</v>
      </c>
      <c r="T862" s="6">
        <v>0</v>
      </c>
      <c r="U862">
        <v>862</v>
      </c>
      <c r="V862">
        <f t="shared" si="13"/>
        <v>25860</v>
      </c>
      <c r="W862" s="10">
        <v>0.29930555555555499</v>
      </c>
    </row>
    <row r="863" spans="1:23" x14ac:dyDescent="0.25">
      <c r="A863" s="4">
        <v>0</v>
      </c>
      <c r="B863" s="5">
        <v>0</v>
      </c>
      <c r="C863" s="5">
        <v>0</v>
      </c>
      <c r="D863" s="5">
        <v>0</v>
      </c>
      <c r="E863" s="5">
        <v>0</v>
      </c>
      <c r="F863" s="5">
        <v>0</v>
      </c>
      <c r="G863" s="5">
        <v>0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0</v>
      </c>
      <c r="Q863" s="5">
        <v>0</v>
      </c>
      <c r="R863" s="5">
        <v>0</v>
      </c>
      <c r="S863" s="5">
        <v>0</v>
      </c>
      <c r="T863" s="6">
        <v>0</v>
      </c>
      <c r="U863">
        <v>863</v>
      </c>
      <c r="V863">
        <f t="shared" si="13"/>
        <v>25890</v>
      </c>
      <c r="W863" s="10">
        <v>0.29965277777777799</v>
      </c>
    </row>
    <row r="864" spans="1:23" x14ac:dyDescent="0.25">
      <c r="A864" s="4">
        <v>0</v>
      </c>
      <c r="B864" s="5">
        <v>0</v>
      </c>
      <c r="C864" s="5">
        <v>0</v>
      </c>
      <c r="D864" s="5">
        <v>0</v>
      </c>
      <c r="E864" s="5">
        <v>0</v>
      </c>
      <c r="F864" s="5">
        <v>0</v>
      </c>
      <c r="G864" s="5">
        <v>0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5">
        <v>0</v>
      </c>
      <c r="S864" s="5">
        <v>0</v>
      </c>
      <c r="T864" s="6">
        <v>0</v>
      </c>
      <c r="U864">
        <v>864</v>
      </c>
      <c r="V864">
        <f t="shared" si="13"/>
        <v>25920</v>
      </c>
      <c r="W864" s="10">
        <v>0.3</v>
      </c>
    </row>
    <row r="865" spans="1:23" x14ac:dyDescent="0.25">
      <c r="A865" s="4">
        <v>2</v>
      </c>
      <c r="B865" s="5">
        <v>0</v>
      </c>
      <c r="C865" s="5">
        <v>0</v>
      </c>
      <c r="D865" s="5">
        <v>0</v>
      </c>
      <c r="E865" s="5">
        <v>0</v>
      </c>
      <c r="F865" s="5">
        <v>0</v>
      </c>
      <c r="G865" s="5">
        <v>0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0</v>
      </c>
      <c r="Q865" s="5">
        <v>0</v>
      </c>
      <c r="R865" s="5">
        <v>0</v>
      </c>
      <c r="S865" s="5">
        <v>0</v>
      </c>
      <c r="T865" s="6">
        <v>0</v>
      </c>
      <c r="U865">
        <v>865</v>
      </c>
      <c r="V865">
        <f t="shared" si="13"/>
        <v>25950</v>
      </c>
      <c r="W865" s="10">
        <v>0.30034722222222199</v>
      </c>
    </row>
    <row r="866" spans="1:23" x14ac:dyDescent="0.25">
      <c r="A866" s="4">
        <v>0</v>
      </c>
      <c r="B866" s="5">
        <v>0</v>
      </c>
      <c r="C866" s="5">
        <v>0</v>
      </c>
      <c r="D866" s="5">
        <v>0</v>
      </c>
      <c r="E866" s="5">
        <v>0</v>
      </c>
      <c r="F866" s="5">
        <v>0</v>
      </c>
      <c r="G866" s="5">
        <v>0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5">
        <v>0</v>
      </c>
      <c r="T866" s="6">
        <v>0</v>
      </c>
      <c r="U866">
        <v>866</v>
      </c>
      <c r="V866">
        <f t="shared" si="13"/>
        <v>25980</v>
      </c>
      <c r="W866" s="10">
        <v>0.30069444444444399</v>
      </c>
    </row>
    <row r="867" spans="1:23" x14ac:dyDescent="0.25">
      <c r="A867" s="4">
        <v>0</v>
      </c>
      <c r="B867" s="5">
        <v>0</v>
      </c>
      <c r="C867" s="5">
        <v>0</v>
      </c>
      <c r="D867" s="5">
        <v>0</v>
      </c>
      <c r="E867" s="5">
        <v>0</v>
      </c>
      <c r="F867" s="5">
        <v>0</v>
      </c>
      <c r="G867" s="5">
        <v>0</v>
      </c>
      <c r="H867" s="5">
        <v>0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0</v>
      </c>
      <c r="Q867" s="5">
        <v>0</v>
      </c>
      <c r="R867" s="5">
        <v>0</v>
      </c>
      <c r="S867" s="5">
        <v>0</v>
      </c>
      <c r="T867" s="6">
        <v>0</v>
      </c>
      <c r="U867">
        <v>867</v>
      </c>
      <c r="V867">
        <f t="shared" si="13"/>
        <v>26010</v>
      </c>
      <c r="W867" s="10">
        <v>0.30104166666666599</v>
      </c>
    </row>
    <row r="868" spans="1:23" x14ac:dyDescent="0.25">
      <c r="A868" s="4">
        <v>0</v>
      </c>
      <c r="B868" s="5">
        <v>0</v>
      </c>
      <c r="C868" s="5">
        <v>0</v>
      </c>
      <c r="D868" s="5">
        <v>0</v>
      </c>
      <c r="E868" s="5">
        <v>0</v>
      </c>
      <c r="F868" s="5">
        <v>0</v>
      </c>
      <c r="G868" s="5">
        <v>0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0</v>
      </c>
      <c r="T868" s="6">
        <v>0</v>
      </c>
      <c r="U868">
        <v>868</v>
      </c>
      <c r="V868">
        <f t="shared" si="13"/>
        <v>26040</v>
      </c>
      <c r="W868" s="10">
        <v>0.30138888888888898</v>
      </c>
    </row>
    <row r="869" spans="1:23" x14ac:dyDescent="0.25">
      <c r="A869" s="4">
        <v>0</v>
      </c>
      <c r="B869" s="5">
        <v>0</v>
      </c>
      <c r="C869" s="5">
        <v>0</v>
      </c>
      <c r="D869" s="5">
        <v>0</v>
      </c>
      <c r="E869" s="5">
        <v>0</v>
      </c>
      <c r="F869" s="5">
        <v>0</v>
      </c>
      <c r="G869" s="5">
        <v>0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5">
        <v>0</v>
      </c>
      <c r="S869" s="5">
        <v>0</v>
      </c>
      <c r="T869" s="6">
        <v>0</v>
      </c>
      <c r="U869">
        <v>869</v>
      </c>
      <c r="V869">
        <f t="shared" si="13"/>
        <v>26070</v>
      </c>
      <c r="W869" s="10">
        <v>0.30173611111111098</v>
      </c>
    </row>
    <row r="870" spans="1:23" x14ac:dyDescent="0.25">
      <c r="A870" s="4">
        <v>0</v>
      </c>
      <c r="B870" s="5">
        <v>0</v>
      </c>
      <c r="C870" s="5">
        <v>0</v>
      </c>
      <c r="D870" s="5">
        <v>0</v>
      </c>
      <c r="E870" s="5">
        <v>0</v>
      </c>
      <c r="F870" s="5">
        <v>0</v>
      </c>
      <c r="G870" s="5">
        <v>0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0</v>
      </c>
      <c r="Q870" s="5">
        <v>0</v>
      </c>
      <c r="R870" s="5">
        <v>0</v>
      </c>
      <c r="S870" s="5">
        <v>0</v>
      </c>
      <c r="T870" s="6">
        <v>0</v>
      </c>
      <c r="U870">
        <v>870</v>
      </c>
      <c r="V870">
        <f t="shared" si="13"/>
        <v>26100</v>
      </c>
      <c r="W870" s="10">
        <v>0.30208333333333298</v>
      </c>
    </row>
    <row r="871" spans="1:23" x14ac:dyDescent="0.25">
      <c r="A871" s="4">
        <v>0</v>
      </c>
      <c r="B871" s="5">
        <v>0</v>
      </c>
      <c r="C871" s="5">
        <v>0</v>
      </c>
      <c r="D871" s="5">
        <v>0</v>
      </c>
      <c r="E871" s="5">
        <v>0</v>
      </c>
      <c r="F871" s="5">
        <v>0</v>
      </c>
      <c r="G871" s="5">
        <v>0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0</v>
      </c>
      <c r="Q871" s="5">
        <v>0</v>
      </c>
      <c r="R871" s="5">
        <v>0</v>
      </c>
      <c r="S871" s="5">
        <v>0</v>
      </c>
      <c r="T871" s="6">
        <v>0</v>
      </c>
      <c r="U871">
        <v>871</v>
      </c>
      <c r="V871">
        <f t="shared" si="13"/>
        <v>26130</v>
      </c>
      <c r="W871" s="10">
        <v>0.30243055555555498</v>
      </c>
    </row>
    <row r="872" spans="1:23" x14ac:dyDescent="0.25">
      <c r="A872" s="4">
        <v>0</v>
      </c>
      <c r="B872" s="5">
        <v>0</v>
      </c>
      <c r="C872" s="5">
        <v>0</v>
      </c>
      <c r="D872" s="5">
        <v>0</v>
      </c>
      <c r="E872" s="5">
        <v>0</v>
      </c>
      <c r="F872" s="5">
        <v>0</v>
      </c>
      <c r="G872" s="5">
        <v>0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  <c r="T872" s="6">
        <v>0</v>
      </c>
      <c r="U872">
        <v>872</v>
      </c>
      <c r="V872">
        <f t="shared" si="13"/>
        <v>26160</v>
      </c>
      <c r="W872" s="10">
        <v>0.30277777777777798</v>
      </c>
    </row>
    <row r="873" spans="1:23" x14ac:dyDescent="0.25">
      <c r="A873" s="4">
        <v>0</v>
      </c>
      <c r="B873" s="5">
        <v>0</v>
      </c>
      <c r="C873" s="5">
        <v>0</v>
      </c>
      <c r="D873" s="5">
        <v>0</v>
      </c>
      <c r="E873" s="5">
        <v>0</v>
      </c>
      <c r="F873" s="5">
        <v>0</v>
      </c>
      <c r="G873" s="5">
        <v>0</v>
      </c>
      <c r="H873" s="5">
        <v>0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0</v>
      </c>
      <c r="Q873" s="5">
        <v>0</v>
      </c>
      <c r="R873" s="5">
        <v>0</v>
      </c>
      <c r="S873" s="5">
        <v>0</v>
      </c>
      <c r="T873" s="6">
        <v>0</v>
      </c>
      <c r="U873">
        <v>873</v>
      </c>
      <c r="V873">
        <f t="shared" si="13"/>
        <v>26190</v>
      </c>
      <c r="W873" s="10">
        <v>0.30312499999999998</v>
      </c>
    </row>
    <row r="874" spans="1:23" x14ac:dyDescent="0.25">
      <c r="A874" s="4">
        <v>0</v>
      </c>
      <c r="B874" s="5">
        <v>0</v>
      </c>
      <c r="C874" s="5">
        <v>0</v>
      </c>
      <c r="D874" s="5">
        <v>0</v>
      </c>
      <c r="E874" s="5">
        <v>0</v>
      </c>
      <c r="F874" s="5">
        <v>0</v>
      </c>
      <c r="G874" s="5">
        <v>0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5">
        <v>0</v>
      </c>
      <c r="S874" s="5">
        <v>0</v>
      </c>
      <c r="T874" s="6">
        <v>0</v>
      </c>
      <c r="U874">
        <v>874</v>
      </c>
      <c r="V874">
        <f t="shared" si="13"/>
        <v>26220</v>
      </c>
      <c r="W874" s="10">
        <v>0.30347222222222198</v>
      </c>
    </row>
    <row r="875" spans="1:23" x14ac:dyDescent="0.25">
      <c r="A875" s="4">
        <v>0</v>
      </c>
      <c r="B875" s="5">
        <v>0</v>
      </c>
      <c r="C875" s="5">
        <v>0</v>
      </c>
      <c r="D875" s="5">
        <v>0</v>
      </c>
      <c r="E875" s="5">
        <v>0</v>
      </c>
      <c r="F875" s="5">
        <v>0</v>
      </c>
      <c r="G875" s="5">
        <v>0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0</v>
      </c>
      <c r="Q875" s="5">
        <v>0</v>
      </c>
      <c r="R875" s="5">
        <v>0</v>
      </c>
      <c r="S875" s="5">
        <v>0</v>
      </c>
      <c r="T875" s="6">
        <v>0</v>
      </c>
      <c r="U875">
        <v>875</v>
      </c>
      <c r="V875">
        <f t="shared" si="13"/>
        <v>26250</v>
      </c>
      <c r="W875" s="10">
        <v>0.30381944444444398</v>
      </c>
    </row>
    <row r="876" spans="1:23" x14ac:dyDescent="0.25">
      <c r="A876" s="4">
        <v>0</v>
      </c>
      <c r="B876" s="5">
        <v>0</v>
      </c>
      <c r="C876" s="5">
        <v>0</v>
      </c>
      <c r="D876" s="5">
        <v>0</v>
      </c>
      <c r="E876" s="5">
        <v>0</v>
      </c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 s="5">
        <v>0</v>
      </c>
      <c r="T876" s="6">
        <v>0</v>
      </c>
      <c r="U876">
        <v>876</v>
      </c>
      <c r="V876">
        <f t="shared" si="13"/>
        <v>26280</v>
      </c>
      <c r="W876" s="10">
        <v>0.30416666666666597</v>
      </c>
    </row>
    <row r="877" spans="1:23" x14ac:dyDescent="0.25">
      <c r="A877" s="4">
        <v>0</v>
      </c>
      <c r="B877" s="5">
        <v>0</v>
      </c>
      <c r="C877" s="5">
        <v>0</v>
      </c>
      <c r="D877" s="5">
        <v>0</v>
      </c>
      <c r="E877" s="5">
        <v>0</v>
      </c>
      <c r="F877" s="5">
        <v>0</v>
      </c>
      <c r="G877" s="5">
        <v>0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5">
        <v>0</v>
      </c>
      <c r="S877" s="5">
        <v>0</v>
      </c>
      <c r="T877" s="6">
        <v>0</v>
      </c>
      <c r="U877">
        <v>877</v>
      </c>
      <c r="V877">
        <f t="shared" si="13"/>
        <v>26310</v>
      </c>
      <c r="W877" s="10">
        <v>0.30451388888888897</v>
      </c>
    </row>
    <row r="878" spans="1:23" x14ac:dyDescent="0.25">
      <c r="A878" s="4">
        <v>0</v>
      </c>
      <c r="B878" s="5">
        <v>0</v>
      </c>
      <c r="C878" s="5">
        <v>0</v>
      </c>
      <c r="D878" s="5">
        <v>0</v>
      </c>
      <c r="E878" s="5">
        <v>0</v>
      </c>
      <c r="F878" s="5">
        <v>0</v>
      </c>
      <c r="G878" s="5">
        <v>0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 s="5">
        <v>0</v>
      </c>
      <c r="T878" s="6">
        <v>0</v>
      </c>
      <c r="U878">
        <v>878</v>
      </c>
      <c r="V878">
        <f t="shared" si="13"/>
        <v>26340</v>
      </c>
      <c r="W878" s="10">
        <v>0.30486111111111103</v>
      </c>
    </row>
    <row r="879" spans="1:23" x14ac:dyDescent="0.25">
      <c r="A879" s="4">
        <v>0</v>
      </c>
      <c r="B879" s="5">
        <v>0</v>
      </c>
      <c r="C879" s="5">
        <v>0</v>
      </c>
      <c r="D879" s="5">
        <v>0</v>
      </c>
      <c r="E879" s="5">
        <v>0</v>
      </c>
      <c r="F879" s="5">
        <v>0</v>
      </c>
      <c r="G879" s="5">
        <v>0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5">
        <v>0</v>
      </c>
      <c r="T879" s="6">
        <v>0</v>
      </c>
      <c r="U879">
        <v>879</v>
      </c>
      <c r="V879">
        <f t="shared" si="13"/>
        <v>26370</v>
      </c>
      <c r="W879" s="10">
        <v>0.30520833333333303</v>
      </c>
    </row>
    <row r="880" spans="1:23" x14ac:dyDescent="0.25">
      <c r="A880" s="4">
        <v>0</v>
      </c>
      <c r="B880" s="5">
        <v>0</v>
      </c>
      <c r="C880" s="5">
        <v>0</v>
      </c>
      <c r="D880" s="5">
        <v>0</v>
      </c>
      <c r="E880" s="5">
        <v>0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>
        <v>0</v>
      </c>
      <c r="T880" s="6">
        <v>0</v>
      </c>
      <c r="U880">
        <v>880</v>
      </c>
      <c r="V880">
        <f t="shared" si="13"/>
        <v>26400</v>
      </c>
      <c r="W880" s="10">
        <v>0.30555555555555503</v>
      </c>
    </row>
    <row r="881" spans="1:23" x14ac:dyDescent="0.25">
      <c r="A881" s="4">
        <v>0</v>
      </c>
      <c r="B881" s="5">
        <v>0</v>
      </c>
      <c r="C881" s="5">
        <v>0</v>
      </c>
      <c r="D881" s="5">
        <v>0</v>
      </c>
      <c r="E881" s="5">
        <v>0</v>
      </c>
      <c r="F881" s="5">
        <v>0</v>
      </c>
      <c r="G881" s="5">
        <v>0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0</v>
      </c>
      <c r="Q881" s="5">
        <v>0</v>
      </c>
      <c r="R881" s="5">
        <v>0</v>
      </c>
      <c r="S881" s="5">
        <v>0</v>
      </c>
      <c r="T881" s="6">
        <v>0</v>
      </c>
      <c r="U881">
        <v>881</v>
      </c>
      <c r="V881">
        <f t="shared" si="13"/>
        <v>26430</v>
      </c>
      <c r="W881" s="10">
        <v>0.30590277777777802</v>
      </c>
    </row>
    <row r="882" spans="1:23" x14ac:dyDescent="0.25">
      <c r="A882" s="4">
        <v>0</v>
      </c>
      <c r="B882" s="5">
        <v>0</v>
      </c>
      <c r="C882" s="5">
        <v>0</v>
      </c>
      <c r="D882" s="5">
        <v>0</v>
      </c>
      <c r="E882" s="5">
        <v>0</v>
      </c>
      <c r="F882" s="5">
        <v>0</v>
      </c>
      <c r="G882" s="5">
        <v>0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5">
        <v>0</v>
      </c>
      <c r="S882" s="5">
        <v>0</v>
      </c>
      <c r="T882" s="6">
        <v>0</v>
      </c>
      <c r="U882">
        <v>882</v>
      </c>
      <c r="V882">
        <f t="shared" si="13"/>
        <v>26460</v>
      </c>
      <c r="W882" s="10">
        <v>0.30625000000000002</v>
      </c>
    </row>
    <row r="883" spans="1:23" x14ac:dyDescent="0.25">
      <c r="A883" s="4">
        <v>0</v>
      </c>
      <c r="B883" s="5">
        <v>0</v>
      </c>
      <c r="C883" s="5">
        <v>0</v>
      </c>
      <c r="D883" s="5">
        <v>0</v>
      </c>
      <c r="E883" s="5">
        <v>0</v>
      </c>
      <c r="F883" s="5">
        <v>0</v>
      </c>
      <c r="G883" s="5">
        <v>0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0</v>
      </c>
      <c r="Q883" s="5">
        <v>0</v>
      </c>
      <c r="R883" s="5">
        <v>0</v>
      </c>
      <c r="S883" s="5">
        <v>0</v>
      </c>
      <c r="T883" s="6">
        <v>0</v>
      </c>
      <c r="U883">
        <v>883</v>
      </c>
      <c r="V883">
        <f t="shared" si="13"/>
        <v>26490</v>
      </c>
      <c r="W883" s="10">
        <v>0.30659722222222202</v>
      </c>
    </row>
    <row r="884" spans="1:23" x14ac:dyDescent="0.25">
      <c r="A884" s="4">
        <v>0</v>
      </c>
      <c r="B884" s="5">
        <v>0</v>
      </c>
      <c r="C884" s="5">
        <v>0</v>
      </c>
      <c r="D884" s="5">
        <v>0</v>
      </c>
      <c r="E884" s="5">
        <v>0</v>
      </c>
      <c r="F884" s="5">
        <v>0</v>
      </c>
      <c r="G884" s="5">
        <v>0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0</v>
      </c>
      <c r="Q884" s="5">
        <v>0</v>
      </c>
      <c r="R884" s="5">
        <v>0</v>
      </c>
      <c r="S884" s="5">
        <v>0</v>
      </c>
      <c r="T884" s="6">
        <v>0</v>
      </c>
      <c r="U884">
        <v>884</v>
      </c>
      <c r="V884">
        <f t="shared" si="13"/>
        <v>26520</v>
      </c>
      <c r="W884" s="10">
        <v>0.30694444444444402</v>
      </c>
    </row>
    <row r="885" spans="1:23" x14ac:dyDescent="0.25">
      <c r="A885" s="4">
        <v>0</v>
      </c>
      <c r="B885" s="5">
        <v>0</v>
      </c>
      <c r="C885" s="5">
        <v>0</v>
      </c>
      <c r="D885" s="5">
        <v>0</v>
      </c>
      <c r="E885" s="5">
        <v>0</v>
      </c>
      <c r="F885" s="5">
        <v>0</v>
      </c>
      <c r="G885" s="5">
        <v>0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  <c r="T885" s="6">
        <v>0</v>
      </c>
      <c r="U885">
        <v>885</v>
      </c>
      <c r="V885">
        <f t="shared" si="13"/>
        <v>26550</v>
      </c>
      <c r="W885" s="10">
        <v>0.30729166666666602</v>
      </c>
    </row>
    <row r="886" spans="1:23" x14ac:dyDescent="0.25">
      <c r="A886" s="4">
        <v>0</v>
      </c>
      <c r="B886" s="5">
        <v>0</v>
      </c>
      <c r="C886" s="5">
        <v>0</v>
      </c>
      <c r="D886" s="5">
        <v>0</v>
      </c>
      <c r="E886" s="5">
        <v>0</v>
      </c>
      <c r="F886" s="5">
        <v>0</v>
      </c>
      <c r="G886" s="5">
        <v>0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5">
        <v>0</v>
      </c>
      <c r="T886" s="6">
        <v>0</v>
      </c>
      <c r="U886">
        <v>886</v>
      </c>
      <c r="V886">
        <f t="shared" si="13"/>
        <v>26580</v>
      </c>
      <c r="W886" s="10">
        <v>0.30763888888888902</v>
      </c>
    </row>
    <row r="887" spans="1:23" x14ac:dyDescent="0.25">
      <c r="A887" s="4">
        <v>0</v>
      </c>
      <c r="B887" s="5">
        <v>0</v>
      </c>
      <c r="C887" s="5">
        <v>0</v>
      </c>
      <c r="D887" s="5">
        <v>0</v>
      </c>
      <c r="E887" s="5">
        <v>0</v>
      </c>
      <c r="F887" s="5">
        <v>0</v>
      </c>
      <c r="G887" s="5">
        <v>0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  <c r="T887" s="6">
        <v>0</v>
      </c>
      <c r="U887">
        <v>887</v>
      </c>
      <c r="V887">
        <f t="shared" si="13"/>
        <v>26610</v>
      </c>
      <c r="W887" s="10">
        <v>0.30798611111111102</v>
      </c>
    </row>
    <row r="888" spans="1:23" x14ac:dyDescent="0.25">
      <c r="A888" s="4">
        <v>0</v>
      </c>
      <c r="B888" s="5">
        <v>0</v>
      </c>
      <c r="C888" s="5">
        <v>0</v>
      </c>
      <c r="D888" s="5">
        <v>0</v>
      </c>
      <c r="E888" s="5">
        <v>0</v>
      </c>
      <c r="F888" s="5">
        <v>0</v>
      </c>
      <c r="G888" s="5">
        <v>0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6">
        <v>0</v>
      </c>
      <c r="U888">
        <v>888</v>
      </c>
      <c r="V888">
        <f t="shared" si="13"/>
        <v>26640</v>
      </c>
      <c r="W888" s="10">
        <v>0.30833333333333302</v>
      </c>
    </row>
    <row r="889" spans="1:23" x14ac:dyDescent="0.25">
      <c r="A889" s="4">
        <v>0</v>
      </c>
      <c r="B889" s="5">
        <v>0</v>
      </c>
      <c r="C889" s="5">
        <v>0</v>
      </c>
      <c r="D889" s="5">
        <v>0</v>
      </c>
      <c r="E889" s="5">
        <v>0</v>
      </c>
      <c r="F889" s="5">
        <v>0</v>
      </c>
      <c r="G889" s="5">
        <v>0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0</v>
      </c>
      <c r="Q889" s="5">
        <v>0</v>
      </c>
      <c r="R889" s="5">
        <v>0</v>
      </c>
      <c r="S889" s="5">
        <v>0</v>
      </c>
      <c r="T889" s="6">
        <v>0</v>
      </c>
      <c r="U889">
        <v>889</v>
      </c>
      <c r="V889">
        <f t="shared" si="13"/>
        <v>26670</v>
      </c>
      <c r="W889" s="10">
        <v>0.30868055555555501</v>
      </c>
    </row>
    <row r="890" spans="1:23" x14ac:dyDescent="0.25">
      <c r="A890" s="4">
        <v>0</v>
      </c>
      <c r="B890" s="5">
        <v>0</v>
      </c>
      <c r="C890" s="5">
        <v>0</v>
      </c>
      <c r="D890" s="5">
        <v>0</v>
      </c>
      <c r="E890" s="5">
        <v>0</v>
      </c>
      <c r="F890" s="5">
        <v>0</v>
      </c>
      <c r="G890" s="5">
        <v>0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0</v>
      </c>
      <c r="T890" s="6">
        <v>0</v>
      </c>
      <c r="U890">
        <v>890</v>
      </c>
      <c r="V890">
        <f t="shared" si="13"/>
        <v>26700</v>
      </c>
      <c r="W890" s="10">
        <v>0.30902777777777801</v>
      </c>
    </row>
    <row r="891" spans="1:23" x14ac:dyDescent="0.25">
      <c r="A891" s="4">
        <v>0</v>
      </c>
      <c r="B891" s="5">
        <v>0</v>
      </c>
      <c r="C891" s="5">
        <v>0</v>
      </c>
      <c r="D891" s="5">
        <v>0</v>
      </c>
      <c r="E891" s="5">
        <v>0</v>
      </c>
      <c r="F891" s="5">
        <v>0</v>
      </c>
      <c r="G891" s="5">
        <v>0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0</v>
      </c>
      <c r="Q891" s="5">
        <v>0</v>
      </c>
      <c r="R891" s="5">
        <v>0</v>
      </c>
      <c r="S891" s="5">
        <v>0</v>
      </c>
      <c r="T891" s="6">
        <v>0</v>
      </c>
      <c r="U891">
        <v>891</v>
      </c>
      <c r="V891">
        <f t="shared" si="13"/>
        <v>26730</v>
      </c>
      <c r="W891" s="10">
        <v>0.30937500000000001</v>
      </c>
    </row>
    <row r="892" spans="1:23" x14ac:dyDescent="0.25">
      <c r="A892" s="4">
        <v>0</v>
      </c>
      <c r="B892" s="5">
        <v>0</v>
      </c>
      <c r="C892" s="5">
        <v>0</v>
      </c>
      <c r="D892" s="5">
        <v>0</v>
      </c>
      <c r="E892" s="5">
        <v>0</v>
      </c>
      <c r="F892" s="5">
        <v>0</v>
      </c>
      <c r="G892" s="5">
        <v>0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  <c r="S892" s="5">
        <v>0</v>
      </c>
      <c r="T892" s="6">
        <v>0</v>
      </c>
      <c r="U892">
        <v>892</v>
      </c>
      <c r="V892">
        <f t="shared" si="13"/>
        <v>26760</v>
      </c>
      <c r="W892" s="10">
        <v>0.30972222222222201</v>
      </c>
    </row>
    <row r="893" spans="1:23" x14ac:dyDescent="0.25">
      <c r="A893" s="4">
        <v>0</v>
      </c>
      <c r="B893" s="5">
        <v>0</v>
      </c>
      <c r="C893" s="5">
        <v>0</v>
      </c>
      <c r="D893" s="5">
        <v>0</v>
      </c>
      <c r="E893" s="5">
        <v>0</v>
      </c>
      <c r="F893" s="5">
        <v>0</v>
      </c>
      <c r="G893" s="5">
        <v>0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0</v>
      </c>
      <c r="Q893" s="5">
        <v>0</v>
      </c>
      <c r="R893" s="5">
        <v>0</v>
      </c>
      <c r="S893" s="5">
        <v>0</v>
      </c>
      <c r="T893" s="6">
        <v>0</v>
      </c>
      <c r="U893">
        <v>893</v>
      </c>
      <c r="V893">
        <f t="shared" si="13"/>
        <v>26790</v>
      </c>
      <c r="W893" s="10">
        <v>0.31006944444444401</v>
      </c>
    </row>
    <row r="894" spans="1:23" x14ac:dyDescent="0.25">
      <c r="A894" s="4">
        <v>0</v>
      </c>
      <c r="B894" s="5">
        <v>0</v>
      </c>
      <c r="C894" s="5">
        <v>0</v>
      </c>
      <c r="D894" s="5">
        <v>0</v>
      </c>
      <c r="E894" s="5">
        <v>0</v>
      </c>
      <c r="F894" s="5">
        <v>0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0</v>
      </c>
      <c r="Q894" s="5">
        <v>0</v>
      </c>
      <c r="R894" s="5">
        <v>0</v>
      </c>
      <c r="S894" s="5">
        <v>0</v>
      </c>
      <c r="T894" s="6">
        <v>0</v>
      </c>
      <c r="U894">
        <v>894</v>
      </c>
      <c r="V894">
        <f t="shared" si="13"/>
        <v>26820</v>
      </c>
      <c r="W894" s="10">
        <v>0.31041666666666601</v>
      </c>
    </row>
    <row r="895" spans="1:23" x14ac:dyDescent="0.25">
      <c r="A895" s="4">
        <v>0</v>
      </c>
      <c r="B895" s="5">
        <v>0</v>
      </c>
      <c r="C895" s="5">
        <v>0</v>
      </c>
      <c r="D895" s="5">
        <v>0</v>
      </c>
      <c r="E895" s="5">
        <v>0</v>
      </c>
      <c r="F895" s="5">
        <v>0</v>
      </c>
      <c r="G895" s="5">
        <v>0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0</v>
      </c>
      <c r="Q895" s="5">
        <v>0</v>
      </c>
      <c r="R895" s="5">
        <v>0</v>
      </c>
      <c r="S895" s="5">
        <v>0</v>
      </c>
      <c r="T895" s="6">
        <v>0</v>
      </c>
      <c r="U895">
        <v>895</v>
      </c>
      <c r="V895">
        <f t="shared" si="13"/>
        <v>26850</v>
      </c>
      <c r="W895" s="10">
        <v>0.31076388888888901</v>
      </c>
    </row>
    <row r="896" spans="1:23" x14ac:dyDescent="0.25">
      <c r="A896" s="4">
        <v>0</v>
      </c>
      <c r="B896" s="5">
        <v>0</v>
      </c>
      <c r="C896" s="5">
        <v>0</v>
      </c>
      <c r="D896" s="5">
        <v>0</v>
      </c>
      <c r="E896" s="5">
        <v>0</v>
      </c>
      <c r="F896" s="5">
        <v>0</v>
      </c>
      <c r="G896" s="5">
        <v>0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0</v>
      </c>
      <c r="Q896" s="5">
        <v>0</v>
      </c>
      <c r="R896" s="5">
        <v>0</v>
      </c>
      <c r="S896" s="5">
        <v>0</v>
      </c>
      <c r="T896" s="6">
        <v>0</v>
      </c>
      <c r="U896">
        <v>896</v>
      </c>
      <c r="V896">
        <f t="shared" si="13"/>
        <v>26880</v>
      </c>
      <c r="W896" s="10">
        <v>0.31111111111111101</v>
      </c>
    </row>
    <row r="897" spans="1:23" x14ac:dyDescent="0.25">
      <c r="A897" s="4">
        <v>0</v>
      </c>
      <c r="B897" s="5">
        <v>0</v>
      </c>
      <c r="C897" s="5">
        <v>0</v>
      </c>
      <c r="D897" s="5">
        <v>0</v>
      </c>
      <c r="E897" s="5">
        <v>0</v>
      </c>
      <c r="F897" s="5">
        <v>0</v>
      </c>
      <c r="G897" s="5">
        <v>0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0</v>
      </c>
      <c r="Q897" s="5">
        <v>0</v>
      </c>
      <c r="R897" s="5">
        <v>0</v>
      </c>
      <c r="S897" s="5">
        <v>0</v>
      </c>
      <c r="T897" s="6">
        <v>0</v>
      </c>
      <c r="U897">
        <v>897</v>
      </c>
      <c r="V897">
        <f t="shared" si="13"/>
        <v>26910</v>
      </c>
      <c r="W897" s="10">
        <v>0.311458333333333</v>
      </c>
    </row>
    <row r="898" spans="1:23" x14ac:dyDescent="0.25">
      <c r="A898" s="4">
        <v>0</v>
      </c>
      <c r="B898" s="5">
        <v>0</v>
      </c>
      <c r="C898" s="5">
        <v>0</v>
      </c>
      <c r="D898" s="5">
        <v>0</v>
      </c>
      <c r="E898" s="5">
        <v>0</v>
      </c>
      <c r="F898" s="5">
        <v>0</v>
      </c>
      <c r="G898" s="5">
        <v>0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0</v>
      </c>
      <c r="Q898" s="5">
        <v>0</v>
      </c>
      <c r="R898" s="5">
        <v>0</v>
      </c>
      <c r="S898" s="5">
        <v>0</v>
      </c>
      <c r="T898" s="6">
        <v>0</v>
      </c>
      <c r="U898">
        <v>898</v>
      </c>
      <c r="V898">
        <f t="shared" ref="V898:V961" si="14">U898*30</f>
        <v>26940</v>
      </c>
      <c r="W898" s="10">
        <v>0.311805555555555</v>
      </c>
    </row>
    <row r="899" spans="1:23" x14ac:dyDescent="0.25">
      <c r="A899" s="4">
        <v>0</v>
      </c>
      <c r="B899" s="5">
        <v>0</v>
      </c>
      <c r="C899" s="5">
        <v>0</v>
      </c>
      <c r="D899" s="5">
        <v>0</v>
      </c>
      <c r="E899" s="5">
        <v>0</v>
      </c>
      <c r="F899" s="5">
        <v>0</v>
      </c>
      <c r="G899" s="5">
        <v>0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0</v>
      </c>
      <c r="Q899" s="5">
        <v>0</v>
      </c>
      <c r="R899" s="5">
        <v>0</v>
      </c>
      <c r="S899" s="5">
        <v>0</v>
      </c>
      <c r="T899" s="6">
        <v>0</v>
      </c>
      <c r="U899">
        <v>899</v>
      </c>
      <c r="V899">
        <f t="shared" si="14"/>
        <v>26970</v>
      </c>
      <c r="W899" s="10">
        <v>0.312152777777778</v>
      </c>
    </row>
    <row r="900" spans="1:23" x14ac:dyDescent="0.25">
      <c r="A900" s="4">
        <v>0</v>
      </c>
      <c r="B900" s="5">
        <v>0</v>
      </c>
      <c r="C900" s="5">
        <v>0</v>
      </c>
      <c r="D900" s="5">
        <v>0</v>
      </c>
      <c r="E900" s="5">
        <v>0</v>
      </c>
      <c r="F900" s="5">
        <v>0</v>
      </c>
      <c r="G900" s="5">
        <v>0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 s="5">
        <v>0</v>
      </c>
      <c r="T900" s="6">
        <v>0</v>
      </c>
      <c r="U900">
        <v>900</v>
      </c>
      <c r="V900">
        <f t="shared" si="14"/>
        <v>27000</v>
      </c>
      <c r="W900" s="10">
        <v>0.3125</v>
      </c>
    </row>
    <row r="901" spans="1:23" x14ac:dyDescent="0.25">
      <c r="A901" s="4">
        <v>0</v>
      </c>
      <c r="B901" s="5">
        <v>0</v>
      </c>
      <c r="C901" s="5">
        <v>0</v>
      </c>
      <c r="D901" s="5">
        <v>0</v>
      </c>
      <c r="E901" s="5">
        <v>0</v>
      </c>
      <c r="F901" s="5">
        <v>0</v>
      </c>
      <c r="G901" s="5">
        <v>0</v>
      </c>
      <c r="H901" s="5">
        <v>0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0</v>
      </c>
      <c r="Q901" s="5">
        <v>0</v>
      </c>
      <c r="R901" s="5">
        <v>0</v>
      </c>
      <c r="S901" s="5">
        <v>0</v>
      </c>
      <c r="T901" s="6">
        <v>0</v>
      </c>
      <c r="U901">
        <v>901</v>
      </c>
      <c r="V901">
        <f t="shared" si="14"/>
        <v>27030</v>
      </c>
      <c r="W901" s="10">
        <v>0.312847222222222</v>
      </c>
    </row>
    <row r="902" spans="1:23" x14ac:dyDescent="0.25">
      <c r="A902" s="4">
        <v>0</v>
      </c>
      <c r="B902" s="5">
        <v>0</v>
      </c>
      <c r="C902" s="5">
        <v>0</v>
      </c>
      <c r="D902" s="5">
        <v>0</v>
      </c>
      <c r="E902" s="5">
        <v>0</v>
      </c>
      <c r="F902" s="5">
        <v>0</v>
      </c>
      <c r="G902" s="5">
        <v>0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5">
        <v>0</v>
      </c>
      <c r="S902" s="5">
        <v>0</v>
      </c>
      <c r="T902" s="6">
        <v>0</v>
      </c>
      <c r="U902">
        <v>902</v>
      </c>
      <c r="V902">
        <f t="shared" si="14"/>
        <v>27060</v>
      </c>
      <c r="W902" s="10">
        <v>0.313194444444444</v>
      </c>
    </row>
    <row r="903" spans="1:23" x14ac:dyDescent="0.25">
      <c r="A903" s="4">
        <v>0</v>
      </c>
      <c r="B903" s="5">
        <v>0</v>
      </c>
      <c r="C903" s="5">
        <v>0</v>
      </c>
      <c r="D903" s="5">
        <v>0</v>
      </c>
      <c r="E903" s="5">
        <v>0</v>
      </c>
      <c r="F903" s="5">
        <v>0</v>
      </c>
      <c r="G903" s="5">
        <v>0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5">
        <v>0</v>
      </c>
      <c r="S903" s="5">
        <v>0</v>
      </c>
      <c r="T903" s="6">
        <v>0</v>
      </c>
      <c r="U903">
        <v>903</v>
      </c>
      <c r="V903">
        <f t="shared" si="14"/>
        <v>27090</v>
      </c>
      <c r="W903" s="10">
        <v>0.313541666666666</v>
      </c>
    </row>
    <row r="904" spans="1:23" x14ac:dyDescent="0.25">
      <c r="A904" s="4">
        <v>0</v>
      </c>
      <c r="B904" s="5">
        <v>0</v>
      </c>
      <c r="C904" s="5">
        <v>0</v>
      </c>
      <c r="D904" s="5">
        <v>0</v>
      </c>
      <c r="E904" s="5">
        <v>0</v>
      </c>
      <c r="F904" s="5">
        <v>0</v>
      </c>
      <c r="G904" s="5">
        <v>0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0</v>
      </c>
      <c r="Q904" s="5">
        <v>0</v>
      </c>
      <c r="R904" s="5">
        <v>0</v>
      </c>
      <c r="S904" s="5">
        <v>0</v>
      </c>
      <c r="T904" s="6">
        <v>0</v>
      </c>
      <c r="U904">
        <v>904</v>
      </c>
      <c r="V904">
        <f t="shared" si="14"/>
        <v>27120</v>
      </c>
      <c r="W904" s="10">
        <v>0.31388888888888899</v>
      </c>
    </row>
    <row r="905" spans="1:23" x14ac:dyDescent="0.25">
      <c r="A905" s="4">
        <v>0</v>
      </c>
      <c r="B905" s="5">
        <v>0</v>
      </c>
      <c r="C905" s="5">
        <v>0</v>
      </c>
      <c r="D905" s="5">
        <v>0</v>
      </c>
      <c r="E905" s="5">
        <v>0</v>
      </c>
      <c r="F905" s="5">
        <v>0</v>
      </c>
      <c r="G905" s="5">
        <v>0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0</v>
      </c>
      <c r="Q905" s="5">
        <v>0</v>
      </c>
      <c r="R905" s="5">
        <v>0</v>
      </c>
      <c r="S905" s="5">
        <v>0</v>
      </c>
      <c r="T905" s="6">
        <v>0</v>
      </c>
      <c r="U905">
        <v>905</v>
      </c>
      <c r="V905">
        <f t="shared" si="14"/>
        <v>27150</v>
      </c>
      <c r="W905" s="10">
        <v>0.31423611111111099</v>
      </c>
    </row>
    <row r="906" spans="1:23" x14ac:dyDescent="0.25">
      <c r="A906" s="4">
        <v>0</v>
      </c>
      <c r="B906" s="5">
        <v>0</v>
      </c>
      <c r="C906" s="5">
        <v>0</v>
      </c>
      <c r="D906" s="5">
        <v>0</v>
      </c>
      <c r="E906" s="5">
        <v>0</v>
      </c>
      <c r="F906" s="5">
        <v>0</v>
      </c>
      <c r="G906" s="5">
        <v>0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0</v>
      </c>
      <c r="Q906" s="5">
        <v>0</v>
      </c>
      <c r="R906" s="5">
        <v>0</v>
      </c>
      <c r="S906" s="5">
        <v>0</v>
      </c>
      <c r="T906" s="6">
        <v>0</v>
      </c>
      <c r="U906">
        <v>906</v>
      </c>
      <c r="V906">
        <f t="shared" si="14"/>
        <v>27180</v>
      </c>
      <c r="W906" s="10">
        <v>0.31458333333333299</v>
      </c>
    </row>
    <row r="907" spans="1:23" x14ac:dyDescent="0.25">
      <c r="A907" s="4">
        <v>0</v>
      </c>
      <c r="B907" s="5">
        <v>0</v>
      </c>
      <c r="C907" s="5">
        <v>0</v>
      </c>
      <c r="D907" s="5">
        <v>0</v>
      </c>
      <c r="E907" s="5">
        <v>0</v>
      </c>
      <c r="F907" s="5">
        <v>0</v>
      </c>
      <c r="G907" s="5">
        <v>0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0</v>
      </c>
      <c r="Q907" s="5">
        <v>0</v>
      </c>
      <c r="R907" s="5">
        <v>0</v>
      </c>
      <c r="S907" s="5">
        <v>0</v>
      </c>
      <c r="T907" s="6">
        <v>0</v>
      </c>
      <c r="U907">
        <v>907</v>
      </c>
      <c r="V907">
        <f t="shared" si="14"/>
        <v>27210</v>
      </c>
      <c r="W907" s="10">
        <v>0.31493055555555499</v>
      </c>
    </row>
    <row r="908" spans="1:23" x14ac:dyDescent="0.25">
      <c r="A908" s="4">
        <v>0</v>
      </c>
      <c r="B908" s="5">
        <v>0</v>
      </c>
      <c r="C908" s="5">
        <v>0</v>
      </c>
      <c r="D908" s="5">
        <v>0</v>
      </c>
      <c r="E908" s="5">
        <v>0</v>
      </c>
      <c r="F908" s="5">
        <v>0</v>
      </c>
      <c r="G908" s="5">
        <v>0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0</v>
      </c>
      <c r="Q908" s="5">
        <v>0</v>
      </c>
      <c r="R908" s="5">
        <v>0</v>
      </c>
      <c r="S908" s="5">
        <v>0</v>
      </c>
      <c r="T908" s="6">
        <v>0</v>
      </c>
      <c r="U908">
        <v>908</v>
      </c>
      <c r="V908">
        <f t="shared" si="14"/>
        <v>27240</v>
      </c>
      <c r="W908" s="10">
        <v>0.31527777777777799</v>
      </c>
    </row>
    <row r="909" spans="1:23" x14ac:dyDescent="0.25">
      <c r="A909" s="4">
        <v>0</v>
      </c>
      <c r="B909" s="5">
        <v>0</v>
      </c>
      <c r="C909" s="5">
        <v>0</v>
      </c>
      <c r="D909" s="5">
        <v>0</v>
      </c>
      <c r="E909" s="5">
        <v>0</v>
      </c>
      <c r="F909" s="5">
        <v>0</v>
      </c>
      <c r="G909" s="5">
        <v>0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0</v>
      </c>
      <c r="Q909" s="5">
        <v>0</v>
      </c>
      <c r="R909" s="5">
        <v>0</v>
      </c>
      <c r="S909" s="5">
        <v>0</v>
      </c>
      <c r="T909" s="6">
        <v>0</v>
      </c>
      <c r="U909">
        <v>909</v>
      </c>
      <c r="V909">
        <f t="shared" si="14"/>
        <v>27270</v>
      </c>
      <c r="W909" s="10">
        <v>0.31562499999999999</v>
      </c>
    </row>
    <row r="910" spans="1:23" x14ac:dyDescent="0.25">
      <c r="A910" s="4">
        <v>0</v>
      </c>
      <c r="B910" s="5">
        <v>0</v>
      </c>
      <c r="C910" s="5">
        <v>0</v>
      </c>
      <c r="D910" s="5">
        <v>0</v>
      </c>
      <c r="E910" s="5">
        <v>0</v>
      </c>
      <c r="F910" s="5">
        <v>0</v>
      </c>
      <c r="G910" s="5">
        <v>0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0</v>
      </c>
      <c r="Q910" s="5">
        <v>0</v>
      </c>
      <c r="R910" s="5">
        <v>0</v>
      </c>
      <c r="S910" s="5">
        <v>0</v>
      </c>
      <c r="T910" s="6">
        <v>0</v>
      </c>
      <c r="U910">
        <v>910</v>
      </c>
      <c r="V910">
        <f t="shared" si="14"/>
        <v>27300</v>
      </c>
      <c r="W910" s="10">
        <v>0.31597222222222199</v>
      </c>
    </row>
    <row r="911" spans="1:23" x14ac:dyDescent="0.25">
      <c r="A911" s="4">
        <v>0</v>
      </c>
      <c r="B911" s="5">
        <v>0</v>
      </c>
      <c r="C911" s="5">
        <v>0</v>
      </c>
      <c r="D911" s="5">
        <v>0</v>
      </c>
      <c r="E911" s="5">
        <v>0</v>
      </c>
      <c r="F911" s="5">
        <v>0</v>
      </c>
      <c r="G911" s="5">
        <v>0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5">
        <v>0</v>
      </c>
      <c r="S911" s="5">
        <v>0</v>
      </c>
      <c r="T911" s="6">
        <v>0</v>
      </c>
      <c r="U911">
        <v>911</v>
      </c>
      <c r="V911">
        <f t="shared" si="14"/>
        <v>27330</v>
      </c>
      <c r="W911" s="10">
        <v>0.31631944444444399</v>
      </c>
    </row>
    <row r="912" spans="1:23" x14ac:dyDescent="0.25">
      <c r="A912" s="4">
        <v>0</v>
      </c>
      <c r="B912" s="5">
        <v>0</v>
      </c>
      <c r="C912" s="5">
        <v>0</v>
      </c>
      <c r="D912" s="5">
        <v>0</v>
      </c>
      <c r="E912" s="5">
        <v>0</v>
      </c>
      <c r="F912" s="5">
        <v>0</v>
      </c>
      <c r="G912" s="5">
        <v>0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0</v>
      </c>
      <c r="Q912" s="5">
        <v>0</v>
      </c>
      <c r="R912" s="5">
        <v>0</v>
      </c>
      <c r="S912" s="5">
        <v>0</v>
      </c>
      <c r="T912" s="6">
        <v>0</v>
      </c>
      <c r="U912">
        <v>912</v>
      </c>
      <c r="V912">
        <f t="shared" si="14"/>
        <v>27360</v>
      </c>
      <c r="W912" s="10">
        <v>0.31666666666666599</v>
      </c>
    </row>
    <row r="913" spans="1:23" x14ac:dyDescent="0.25">
      <c r="A913" s="4">
        <v>0</v>
      </c>
      <c r="B913" s="5">
        <v>0</v>
      </c>
      <c r="C913" s="5">
        <v>0</v>
      </c>
      <c r="D913" s="5">
        <v>0</v>
      </c>
      <c r="E913" s="5">
        <v>0</v>
      </c>
      <c r="F913" s="5">
        <v>0</v>
      </c>
      <c r="G913" s="5">
        <v>0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0</v>
      </c>
      <c r="Q913" s="5">
        <v>0</v>
      </c>
      <c r="R913" s="5">
        <v>0</v>
      </c>
      <c r="S913" s="5">
        <v>0</v>
      </c>
      <c r="T913" s="6">
        <v>0</v>
      </c>
      <c r="U913">
        <v>913</v>
      </c>
      <c r="V913">
        <f t="shared" si="14"/>
        <v>27390</v>
      </c>
      <c r="W913" s="10">
        <v>0.31701388888888898</v>
      </c>
    </row>
    <row r="914" spans="1:23" x14ac:dyDescent="0.25">
      <c r="A914" s="4">
        <v>0</v>
      </c>
      <c r="B914" s="5">
        <v>0</v>
      </c>
      <c r="C914" s="5">
        <v>0</v>
      </c>
      <c r="D914" s="5">
        <v>0</v>
      </c>
      <c r="E914" s="5">
        <v>0</v>
      </c>
      <c r="F914" s="5">
        <v>0</v>
      </c>
      <c r="G914" s="5">
        <v>0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s="5">
        <v>0</v>
      </c>
      <c r="S914" s="5">
        <v>0</v>
      </c>
      <c r="T914" s="6">
        <v>0</v>
      </c>
      <c r="U914">
        <v>914</v>
      </c>
      <c r="V914">
        <f t="shared" si="14"/>
        <v>27420</v>
      </c>
      <c r="W914" s="10">
        <v>0.31736111111111098</v>
      </c>
    </row>
    <row r="915" spans="1:23" x14ac:dyDescent="0.25">
      <c r="A915" s="4">
        <v>0</v>
      </c>
      <c r="B915" s="5">
        <v>0</v>
      </c>
      <c r="C915" s="5">
        <v>0</v>
      </c>
      <c r="D915" s="5">
        <v>0</v>
      </c>
      <c r="E915" s="5">
        <v>0</v>
      </c>
      <c r="F915" s="5">
        <v>0</v>
      </c>
      <c r="G915" s="5">
        <v>0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 s="5">
        <v>0</v>
      </c>
      <c r="T915" s="6">
        <v>0</v>
      </c>
      <c r="U915">
        <v>915</v>
      </c>
      <c r="V915">
        <f t="shared" si="14"/>
        <v>27450</v>
      </c>
      <c r="W915" s="10">
        <v>0.31770833333333298</v>
      </c>
    </row>
    <row r="916" spans="1:23" x14ac:dyDescent="0.25">
      <c r="A916" s="4">
        <v>0</v>
      </c>
      <c r="B916" s="5">
        <v>0</v>
      </c>
      <c r="C916" s="5">
        <v>0</v>
      </c>
      <c r="D916" s="5">
        <v>0</v>
      </c>
      <c r="E916" s="5">
        <v>0</v>
      </c>
      <c r="F916" s="5">
        <v>0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5">
        <v>0</v>
      </c>
      <c r="S916" s="5">
        <v>0</v>
      </c>
      <c r="T916" s="6">
        <v>0</v>
      </c>
      <c r="U916">
        <v>916</v>
      </c>
      <c r="V916">
        <f t="shared" si="14"/>
        <v>27480</v>
      </c>
      <c r="W916" s="10">
        <v>0.31805555555555498</v>
      </c>
    </row>
    <row r="917" spans="1:23" x14ac:dyDescent="0.25">
      <c r="A917" s="4">
        <v>0</v>
      </c>
      <c r="B917" s="5">
        <v>0</v>
      </c>
      <c r="C917" s="5">
        <v>0</v>
      </c>
      <c r="D917" s="5">
        <v>0</v>
      </c>
      <c r="E917" s="5">
        <v>0</v>
      </c>
      <c r="F917" s="5">
        <v>0</v>
      </c>
      <c r="G917" s="5">
        <v>0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0</v>
      </c>
      <c r="Q917" s="5">
        <v>0</v>
      </c>
      <c r="R917" s="5">
        <v>0</v>
      </c>
      <c r="S917" s="5">
        <v>0</v>
      </c>
      <c r="T917" s="6">
        <v>0</v>
      </c>
      <c r="U917">
        <v>917</v>
      </c>
      <c r="V917">
        <f t="shared" si="14"/>
        <v>27510</v>
      </c>
      <c r="W917" s="10">
        <v>0.31840277777777798</v>
      </c>
    </row>
    <row r="918" spans="1:23" x14ac:dyDescent="0.25">
      <c r="A918" s="4">
        <v>0</v>
      </c>
      <c r="B918" s="5">
        <v>0</v>
      </c>
      <c r="C918" s="5">
        <v>0</v>
      </c>
      <c r="D918" s="5">
        <v>0</v>
      </c>
      <c r="E918" s="5">
        <v>0</v>
      </c>
      <c r="F918" s="5">
        <v>0</v>
      </c>
      <c r="G918" s="5">
        <v>0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0</v>
      </c>
      <c r="Q918" s="5">
        <v>0</v>
      </c>
      <c r="R918" s="5">
        <v>0</v>
      </c>
      <c r="S918" s="5">
        <v>0</v>
      </c>
      <c r="T918" s="6">
        <v>0</v>
      </c>
      <c r="U918">
        <v>918</v>
      </c>
      <c r="V918">
        <f t="shared" si="14"/>
        <v>27540</v>
      </c>
      <c r="W918" s="10">
        <v>0.31874999999999998</v>
      </c>
    </row>
    <row r="919" spans="1:23" x14ac:dyDescent="0.25">
      <c r="A919" s="4">
        <v>0</v>
      </c>
      <c r="B919" s="5">
        <v>0</v>
      </c>
      <c r="C919" s="5">
        <v>0</v>
      </c>
      <c r="D919" s="5">
        <v>0</v>
      </c>
      <c r="E919" s="5">
        <v>0</v>
      </c>
      <c r="F919" s="5">
        <v>0</v>
      </c>
      <c r="G919" s="5">
        <v>0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0</v>
      </c>
      <c r="Q919" s="5">
        <v>0</v>
      </c>
      <c r="R919" s="5">
        <v>0</v>
      </c>
      <c r="S919" s="5">
        <v>0</v>
      </c>
      <c r="T919" s="6">
        <v>0</v>
      </c>
      <c r="U919">
        <v>919</v>
      </c>
      <c r="V919">
        <f t="shared" si="14"/>
        <v>27570</v>
      </c>
      <c r="W919" s="10">
        <v>0.31909722222222198</v>
      </c>
    </row>
    <row r="920" spans="1:23" x14ac:dyDescent="0.25">
      <c r="A920" s="4">
        <v>0</v>
      </c>
      <c r="B920" s="5">
        <v>0</v>
      </c>
      <c r="C920" s="5">
        <v>0</v>
      </c>
      <c r="D920" s="5">
        <v>0</v>
      </c>
      <c r="E920" s="5">
        <v>0</v>
      </c>
      <c r="F920" s="5">
        <v>0</v>
      </c>
      <c r="G920" s="5">
        <v>0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0</v>
      </c>
      <c r="Q920" s="5">
        <v>0</v>
      </c>
      <c r="R920" s="5">
        <v>0</v>
      </c>
      <c r="S920" s="5">
        <v>0</v>
      </c>
      <c r="T920" s="6">
        <v>0</v>
      </c>
      <c r="U920">
        <v>920</v>
      </c>
      <c r="V920">
        <f t="shared" si="14"/>
        <v>27600</v>
      </c>
      <c r="W920" s="10">
        <v>0.31944444444444398</v>
      </c>
    </row>
    <row r="921" spans="1:23" x14ac:dyDescent="0.25">
      <c r="A921" s="4">
        <v>0</v>
      </c>
      <c r="B921" s="5">
        <v>0</v>
      </c>
      <c r="C921" s="5">
        <v>0</v>
      </c>
      <c r="D921" s="5">
        <v>0</v>
      </c>
      <c r="E921" s="5">
        <v>0</v>
      </c>
      <c r="F921" s="5">
        <v>0</v>
      </c>
      <c r="G921" s="5">
        <v>0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0</v>
      </c>
      <c r="Q921" s="5">
        <v>0</v>
      </c>
      <c r="R921" s="5">
        <v>0</v>
      </c>
      <c r="S921" s="5">
        <v>0</v>
      </c>
      <c r="T921" s="6">
        <v>0</v>
      </c>
      <c r="U921">
        <v>921</v>
      </c>
      <c r="V921">
        <f t="shared" si="14"/>
        <v>27630</v>
      </c>
      <c r="W921" s="10">
        <v>0.31979166666666597</v>
      </c>
    </row>
    <row r="922" spans="1:23" x14ac:dyDescent="0.25">
      <c r="A922" s="4">
        <v>0</v>
      </c>
      <c r="B922" s="5">
        <v>0</v>
      </c>
      <c r="C922" s="5">
        <v>0</v>
      </c>
      <c r="D922" s="5">
        <v>0</v>
      </c>
      <c r="E922" s="5">
        <v>0</v>
      </c>
      <c r="F922" s="5">
        <v>0</v>
      </c>
      <c r="G922" s="5">
        <v>0</v>
      </c>
      <c r="H922" s="5">
        <v>0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0</v>
      </c>
      <c r="Q922" s="5">
        <v>0</v>
      </c>
      <c r="R922" s="5">
        <v>0</v>
      </c>
      <c r="S922" s="5">
        <v>0</v>
      </c>
      <c r="T922" s="6">
        <v>0</v>
      </c>
      <c r="U922">
        <v>922</v>
      </c>
      <c r="V922">
        <f t="shared" si="14"/>
        <v>27660</v>
      </c>
      <c r="W922" s="10">
        <v>0.32013888888888897</v>
      </c>
    </row>
    <row r="923" spans="1:23" x14ac:dyDescent="0.25">
      <c r="A923" s="4">
        <v>0</v>
      </c>
      <c r="B923" s="5">
        <v>0</v>
      </c>
      <c r="C923" s="5">
        <v>0</v>
      </c>
      <c r="D923" s="5">
        <v>0</v>
      </c>
      <c r="E923" s="5">
        <v>0</v>
      </c>
      <c r="F923" s="5">
        <v>0</v>
      </c>
      <c r="G923" s="5">
        <v>0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0</v>
      </c>
      <c r="Q923" s="5">
        <v>0</v>
      </c>
      <c r="R923" s="5">
        <v>0</v>
      </c>
      <c r="S923" s="5">
        <v>0</v>
      </c>
      <c r="T923" s="6">
        <v>0</v>
      </c>
      <c r="U923">
        <v>923</v>
      </c>
      <c r="V923">
        <f t="shared" si="14"/>
        <v>27690</v>
      </c>
      <c r="W923" s="10">
        <v>0.32048611111111103</v>
      </c>
    </row>
    <row r="924" spans="1:23" x14ac:dyDescent="0.25">
      <c r="A924" s="4">
        <v>0</v>
      </c>
      <c r="B924" s="5">
        <v>0</v>
      </c>
      <c r="C924" s="5">
        <v>0</v>
      </c>
      <c r="D924" s="5">
        <v>0</v>
      </c>
      <c r="E924" s="5">
        <v>0</v>
      </c>
      <c r="F924" s="5">
        <v>0</v>
      </c>
      <c r="G924" s="5">
        <v>0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5">
        <v>0</v>
      </c>
      <c r="S924" s="5">
        <v>0</v>
      </c>
      <c r="T924" s="6">
        <v>0</v>
      </c>
      <c r="U924">
        <v>924</v>
      </c>
      <c r="V924">
        <f t="shared" si="14"/>
        <v>27720</v>
      </c>
      <c r="W924" s="10">
        <v>0.32083333333333303</v>
      </c>
    </row>
    <row r="925" spans="1:23" x14ac:dyDescent="0.25">
      <c r="A925" s="4">
        <v>0</v>
      </c>
      <c r="B925" s="5">
        <v>0</v>
      </c>
      <c r="C925" s="5">
        <v>0</v>
      </c>
      <c r="D925" s="5">
        <v>0</v>
      </c>
      <c r="E925" s="5">
        <v>0</v>
      </c>
      <c r="F925" s="5">
        <v>0</v>
      </c>
      <c r="G925" s="5">
        <v>0</v>
      </c>
      <c r="H925" s="5">
        <v>0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0</v>
      </c>
      <c r="Q925" s="5">
        <v>0</v>
      </c>
      <c r="R925" s="5">
        <v>0</v>
      </c>
      <c r="S925" s="5">
        <v>0</v>
      </c>
      <c r="T925" s="6">
        <v>0</v>
      </c>
      <c r="U925">
        <v>925</v>
      </c>
      <c r="V925">
        <f t="shared" si="14"/>
        <v>27750</v>
      </c>
      <c r="W925" s="10">
        <v>0.32118055555555503</v>
      </c>
    </row>
    <row r="926" spans="1:23" x14ac:dyDescent="0.25">
      <c r="A926" s="4">
        <v>0</v>
      </c>
      <c r="B926" s="5">
        <v>0</v>
      </c>
      <c r="C926" s="5">
        <v>0</v>
      </c>
      <c r="D926" s="5">
        <v>0</v>
      </c>
      <c r="E926" s="5">
        <v>0</v>
      </c>
      <c r="F926" s="5">
        <v>0</v>
      </c>
      <c r="G926" s="5">
        <v>0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  <c r="S926" s="5">
        <v>0</v>
      </c>
      <c r="T926" s="6">
        <v>0</v>
      </c>
      <c r="U926">
        <v>926</v>
      </c>
      <c r="V926">
        <f t="shared" si="14"/>
        <v>27780</v>
      </c>
      <c r="W926" s="10">
        <v>0.32152777777777802</v>
      </c>
    </row>
    <row r="927" spans="1:23" x14ac:dyDescent="0.25">
      <c r="A927" s="4">
        <v>0</v>
      </c>
      <c r="B927" s="5">
        <v>0</v>
      </c>
      <c r="C927" s="5">
        <v>0</v>
      </c>
      <c r="D927" s="5">
        <v>0</v>
      </c>
      <c r="E927" s="5">
        <v>0</v>
      </c>
      <c r="F927" s="5">
        <v>0</v>
      </c>
      <c r="G927" s="5">
        <v>0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0</v>
      </c>
      <c r="Q927" s="5">
        <v>0</v>
      </c>
      <c r="R927" s="5">
        <v>0</v>
      </c>
      <c r="S927" s="5">
        <v>0</v>
      </c>
      <c r="T927" s="6">
        <v>0</v>
      </c>
      <c r="U927">
        <v>927</v>
      </c>
      <c r="V927">
        <f t="shared" si="14"/>
        <v>27810</v>
      </c>
      <c r="W927" s="10">
        <v>0.32187500000000002</v>
      </c>
    </row>
    <row r="928" spans="1:23" x14ac:dyDescent="0.25">
      <c r="A928" s="4">
        <v>0</v>
      </c>
      <c r="B928" s="5">
        <v>0</v>
      </c>
      <c r="C928" s="5">
        <v>0</v>
      </c>
      <c r="D928" s="5">
        <v>0</v>
      </c>
      <c r="E928" s="5">
        <v>0</v>
      </c>
      <c r="F928" s="5">
        <v>0</v>
      </c>
      <c r="G928" s="5">
        <v>0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0</v>
      </c>
      <c r="Q928" s="5">
        <v>0</v>
      </c>
      <c r="R928" s="5">
        <v>0</v>
      </c>
      <c r="S928" s="5">
        <v>0</v>
      </c>
      <c r="T928" s="6">
        <v>0</v>
      </c>
      <c r="U928">
        <v>928</v>
      </c>
      <c r="V928">
        <f t="shared" si="14"/>
        <v>27840</v>
      </c>
      <c r="W928" s="10">
        <v>0.32222222222222202</v>
      </c>
    </row>
    <row r="929" spans="1:23" x14ac:dyDescent="0.25">
      <c r="A929" s="4">
        <v>0</v>
      </c>
      <c r="B929" s="5">
        <v>0</v>
      </c>
      <c r="C929" s="5">
        <v>0</v>
      </c>
      <c r="D929" s="5">
        <v>0</v>
      </c>
      <c r="E929" s="5">
        <v>0</v>
      </c>
      <c r="F929" s="5">
        <v>0</v>
      </c>
      <c r="G929" s="5">
        <v>0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0</v>
      </c>
      <c r="Q929" s="5">
        <v>0</v>
      </c>
      <c r="R929" s="5">
        <v>0</v>
      </c>
      <c r="S929" s="5">
        <v>0</v>
      </c>
      <c r="T929" s="6">
        <v>0</v>
      </c>
      <c r="U929">
        <v>929</v>
      </c>
      <c r="V929">
        <f t="shared" si="14"/>
        <v>27870</v>
      </c>
      <c r="W929" s="10">
        <v>0.32256944444444402</v>
      </c>
    </row>
    <row r="930" spans="1:23" x14ac:dyDescent="0.25">
      <c r="A930" s="4">
        <v>0</v>
      </c>
      <c r="B930" s="5">
        <v>0</v>
      </c>
      <c r="C930" s="5">
        <v>0</v>
      </c>
      <c r="D930" s="5">
        <v>0</v>
      </c>
      <c r="E930" s="5">
        <v>0</v>
      </c>
      <c r="F930" s="5">
        <v>0</v>
      </c>
      <c r="G930" s="5">
        <v>0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0</v>
      </c>
      <c r="Q930" s="5">
        <v>0</v>
      </c>
      <c r="R930" s="5">
        <v>0</v>
      </c>
      <c r="S930" s="5">
        <v>0</v>
      </c>
      <c r="T930" s="6">
        <v>0</v>
      </c>
      <c r="U930">
        <v>930</v>
      </c>
      <c r="V930">
        <f t="shared" si="14"/>
        <v>27900</v>
      </c>
      <c r="W930" s="10">
        <v>0.32291666666666602</v>
      </c>
    </row>
    <row r="931" spans="1:23" x14ac:dyDescent="0.25">
      <c r="A931" s="4">
        <v>0</v>
      </c>
      <c r="B931" s="5">
        <v>0</v>
      </c>
      <c r="C931" s="5">
        <v>0</v>
      </c>
      <c r="D931" s="5">
        <v>0</v>
      </c>
      <c r="E931" s="5">
        <v>0</v>
      </c>
      <c r="F931" s="5">
        <v>0</v>
      </c>
      <c r="G931" s="5">
        <v>0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0</v>
      </c>
      <c r="Q931" s="5">
        <v>0</v>
      </c>
      <c r="R931" s="5">
        <v>0</v>
      </c>
      <c r="S931" s="5">
        <v>0</v>
      </c>
      <c r="T931" s="6">
        <v>0</v>
      </c>
      <c r="U931">
        <v>931</v>
      </c>
      <c r="V931">
        <f t="shared" si="14"/>
        <v>27930</v>
      </c>
      <c r="W931" s="10">
        <v>0.32326388888888902</v>
      </c>
    </row>
    <row r="932" spans="1:23" x14ac:dyDescent="0.25">
      <c r="A932" s="4">
        <v>0</v>
      </c>
      <c r="B932" s="5">
        <v>0</v>
      </c>
      <c r="C932" s="5">
        <v>0</v>
      </c>
      <c r="D932" s="5">
        <v>0</v>
      </c>
      <c r="E932" s="5">
        <v>0</v>
      </c>
      <c r="F932" s="5">
        <v>0</v>
      </c>
      <c r="G932" s="5">
        <v>0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0</v>
      </c>
      <c r="Q932" s="5">
        <v>0</v>
      </c>
      <c r="R932" s="5">
        <v>0</v>
      </c>
      <c r="S932" s="5">
        <v>0</v>
      </c>
      <c r="T932" s="6">
        <v>0</v>
      </c>
      <c r="U932">
        <v>932</v>
      </c>
      <c r="V932">
        <f t="shared" si="14"/>
        <v>27960</v>
      </c>
      <c r="W932" s="10">
        <v>0.32361111111111102</v>
      </c>
    </row>
    <row r="933" spans="1:23" x14ac:dyDescent="0.25">
      <c r="A933" s="4">
        <v>0</v>
      </c>
      <c r="B933" s="5">
        <v>0</v>
      </c>
      <c r="C933" s="5">
        <v>0</v>
      </c>
      <c r="D933" s="5">
        <v>0</v>
      </c>
      <c r="E933" s="5">
        <v>0</v>
      </c>
      <c r="F933" s="5">
        <v>0</v>
      </c>
      <c r="G933" s="5">
        <v>0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0</v>
      </c>
      <c r="Q933" s="5">
        <v>0</v>
      </c>
      <c r="R933" s="5">
        <v>0</v>
      </c>
      <c r="S933" s="5">
        <v>0</v>
      </c>
      <c r="T933" s="6">
        <v>0</v>
      </c>
      <c r="U933">
        <v>933</v>
      </c>
      <c r="V933">
        <f t="shared" si="14"/>
        <v>27990</v>
      </c>
      <c r="W933" s="10">
        <v>0.32395833333333302</v>
      </c>
    </row>
    <row r="934" spans="1:23" x14ac:dyDescent="0.25">
      <c r="A934" s="4">
        <v>0</v>
      </c>
      <c r="B934" s="5">
        <v>0</v>
      </c>
      <c r="C934" s="5">
        <v>0</v>
      </c>
      <c r="D934" s="5">
        <v>0</v>
      </c>
      <c r="E934" s="5">
        <v>0</v>
      </c>
      <c r="F934" s="5">
        <v>0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 s="5">
        <v>0</v>
      </c>
      <c r="T934" s="6">
        <v>0</v>
      </c>
      <c r="U934">
        <v>934</v>
      </c>
      <c r="V934">
        <f t="shared" si="14"/>
        <v>28020</v>
      </c>
      <c r="W934" s="10">
        <v>0.32430555555555501</v>
      </c>
    </row>
    <row r="935" spans="1:23" x14ac:dyDescent="0.25">
      <c r="A935" s="4">
        <v>0</v>
      </c>
      <c r="B935" s="5">
        <v>0</v>
      </c>
      <c r="C935" s="5">
        <v>0</v>
      </c>
      <c r="D935" s="5">
        <v>0</v>
      </c>
      <c r="E935" s="5">
        <v>0</v>
      </c>
      <c r="F935" s="5">
        <v>0</v>
      </c>
      <c r="G935" s="5">
        <v>0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5">
        <v>0</v>
      </c>
      <c r="T935" s="6">
        <v>0</v>
      </c>
      <c r="U935">
        <v>935</v>
      </c>
      <c r="V935">
        <f t="shared" si="14"/>
        <v>28050</v>
      </c>
      <c r="W935" s="10">
        <v>0.32465277777777801</v>
      </c>
    </row>
    <row r="936" spans="1:23" x14ac:dyDescent="0.25">
      <c r="A936" s="4">
        <v>0</v>
      </c>
      <c r="B936" s="5">
        <v>0</v>
      </c>
      <c r="C936" s="5">
        <v>0</v>
      </c>
      <c r="D936" s="5">
        <v>0</v>
      </c>
      <c r="E936" s="5">
        <v>0</v>
      </c>
      <c r="F936" s="5">
        <v>0</v>
      </c>
      <c r="G936" s="5">
        <v>0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>
        <v>0</v>
      </c>
      <c r="T936" s="6">
        <v>0</v>
      </c>
      <c r="U936">
        <v>936</v>
      </c>
      <c r="V936">
        <f t="shared" si="14"/>
        <v>28080</v>
      </c>
      <c r="W936" s="10">
        <v>0.32500000000000001</v>
      </c>
    </row>
    <row r="937" spans="1:23" x14ac:dyDescent="0.25">
      <c r="A937" s="4">
        <v>0</v>
      </c>
      <c r="B937" s="5">
        <v>0</v>
      </c>
      <c r="C937" s="5">
        <v>0</v>
      </c>
      <c r="D937" s="5">
        <v>0</v>
      </c>
      <c r="E937" s="5">
        <v>0</v>
      </c>
      <c r="F937" s="5">
        <v>0</v>
      </c>
      <c r="G937" s="5">
        <v>0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s="5">
        <v>0</v>
      </c>
      <c r="S937" s="5">
        <v>0</v>
      </c>
      <c r="T937" s="6">
        <v>0</v>
      </c>
      <c r="U937">
        <v>937</v>
      </c>
      <c r="V937">
        <f t="shared" si="14"/>
        <v>28110</v>
      </c>
      <c r="W937" s="10">
        <v>0.32534722222222201</v>
      </c>
    </row>
    <row r="938" spans="1:23" x14ac:dyDescent="0.25">
      <c r="A938" s="4">
        <v>0</v>
      </c>
      <c r="B938" s="5">
        <v>0</v>
      </c>
      <c r="C938" s="5">
        <v>0</v>
      </c>
      <c r="D938" s="5">
        <v>0</v>
      </c>
      <c r="E938" s="5">
        <v>0</v>
      </c>
      <c r="F938" s="5">
        <v>0</v>
      </c>
      <c r="G938" s="5">
        <v>0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  <c r="T938" s="6">
        <v>0</v>
      </c>
      <c r="U938">
        <v>938</v>
      </c>
      <c r="V938">
        <f t="shared" si="14"/>
        <v>28140</v>
      </c>
      <c r="W938" s="10">
        <v>0.32569444444444401</v>
      </c>
    </row>
    <row r="939" spans="1:23" x14ac:dyDescent="0.25">
      <c r="A939" s="4">
        <v>0</v>
      </c>
      <c r="B939" s="5">
        <v>0</v>
      </c>
      <c r="C939" s="5">
        <v>0</v>
      </c>
      <c r="D939" s="5">
        <v>0</v>
      </c>
      <c r="E939" s="5">
        <v>0</v>
      </c>
      <c r="F939" s="5">
        <v>0</v>
      </c>
      <c r="G939" s="5">
        <v>0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5">
        <v>0</v>
      </c>
      <c r="S939" s="5">
        <v>0</v>
      </c>
      <c r="T939" s="6">
        <v>0</v>
      </c>
      <c r="U939">
        <v>939</v>
      </c>
      <c r="V939">
        <f t="shared" si="14"/>
        <v>28170</v>
      </c>
      <c r="W939" s="10">
        <v>0.32604166666666601</v>
      </c>
    </row>
    <row r="940" spans="1:23" x14ac:dyDescent="0.25">
      <c r="A940" s="4">
        <v>0</v>
      </c>
      <c r="B940" s="5">
        <v>0</v>
      </c>
      <c r="C940" s="5">
        <v>0</v>
      </c>
      <c r="D940" s="5">
        <v>0</v>
      </c>
      <c r="E940" s="5">
        <v>0</v>
      </c>
      <c r="F940" s="5">
        <v>0</v>
      </c>
      <c r="G940" s="5">
        <v>0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  <c r="T940" s="6">
        <v>0</v>
      </c>
      <c r="U940">
        <v>940</v>
      </c>
      <c r="V940">
        <f t="shared" si="14"/>
        <v>28200</v>
      </c>
      <c r="W940" s="10">
        <v>0.32638888888888901</v>
      </c>
    </row>
    <row r="941" spans="1:23" x14ac:dyDescent="0.25">
      <c r="A941" s="4">
        <v>0</v>
      </c>
      <c r="B941" s="5">
        <v>0</v>
      </c>
      <c r="C941" s="5">
        <v>0</v>
      </c>
      <c r="D941" s="5">
        <v>0</v>
      </c>
      <c r="E941" s="5">
        <v>0</v>
      </c>
      <c r="F941" s="5">
        <v>0</v>
      </c>
      <c r="G941" s="5">
        <v>0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0</v>
      </c>
      <c r="T941" s="6">
        <v>0</v>
      </c>
      <c r="U941">
        <v>941</v>
      </c>
      <c r="V941">
        <f t="shared" si="14"/>
        <v>28230</v>
      </c>
      <c r="W941" s="10">
        <v>0.32673611111111101</v>
      </c>
    </row>
    <row r="942" spans="1:23" x14ac:dyDescent="0.25">
      <c r="A942" s="4">
        <v>0</v>
      </c>
      <c r="B942" s="5">
        <v>0</v>
      </c>
      <c r="C942" s="5">
        <v>0</v>
      </c>
      <c r="D942" s="5">
        <v>0</v>
      </c>
      <c r="E942" s="5">
        <v>0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  <c r="T942" s="6">
        <v>0</v>
      </c>
      <c r="U942">
        <v>942</v>
      </c>
      <c r="V942">
        <f t="shared" si="14"/>
        <v>28260</v>
      </c>
      <c r="W942" s="10">
        <v>0.327083333333333</v>
      </c>
    </row>
    <row r="943" spans="1:23" x14ac:dyDescent="0.25">
      <c r="A943" s="4">
        <v>0</v>
      </c>
      <c r="B943" s="5">
        <v>0</v>
      </c>
      <c r="C943" s="5">
        <v>0</v>
      </c>
      <c r="D943" s="5">
        <v>0</v>
      </c>
      <c r="E943" s="5">
        <v>0</v>
      </c>
      <c r="F943" s="5">
        <v>0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 s="5">
        <v>0</v>
      </c>
      <c r="T943" s="6">
        <v>0</v>
      </c>
      <c r="U943">
        <v>943</v>
      </c>
      <c r="V943">
        <f t="shared" si="14"/>
        <v>28290</v>
      </c>
      <c r="W943" s="10">
        <v>0.327430555555555</v>
      </c>
    </row>
    <row r="944" spans="1:23" x14ac:dyDescent="0.25">
      <c r="A944" s="4">
        <v>0</v>
      </c>
      <c r="B944" s="5">
        <v>0</v>
      </c>
      <c r="C944" s="5">
        <v>0</v>
      </c>
      <c r="D944" s="5">
        <v>0</v>
      </c>
      <c r="E944" s="5">
        <v>0</v>
      </c>
      <c r="F944" s="5">
        <v>0</v>
      </c>
      <c r="G944" s="5">
        <v>0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s="5">
        <v>0</v>
      </c>
      <c r="S944" s="5">
        <v>0</v>
      </c>
      <c r="T944" s="6">
        <v>0</v>
      </c>
      <c r="U944">
        <v>944</v>
      </c>
      <c r="V944">
        <f t="shared" si="14"/>
        <v>28320</v>
      </c>
      <c r="W944" s="10">
        <v>0.327777777777778</v>
      </c>
    </row>
    <row r="945" spans="1:23" x14ac:dyDescent="0.25">
      <c r="A945" s="4">
        <v>0</v>
      </c>
      <c r="B945" s="5">
        <v>0</v>
      </c>
      <c r="C945" s="5">
        <v>0</v>
      </c>
      <c r="D945" s="5">
        <v>0</v>
      </c>
      <c r="E945" s="5">
        <v>0</v>
      </c>
      <c r="F945" s="5">
        <v>0</v>
      </c>
      <c r="G945" s="5">
        <v>0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0</v>
      </c>
      <c r="Q945" s="5">
        <v>0</v>
      </c>
      <c r="R945" s="5">
        <v>0</v>
      </c>
      <c r="S945" s="5">
        <v>0</v>
      </c>
      <c r="T945" s="6">
        <v>0</v>
      </c>
      <c r="U945">
        <v>945</v>
      </c>
      <c r="V945">
        <f t="shared" si="14"/>
        <v>28350</v>
      </c>
      <c r="W945" s="10">
        <v>0.328125</v>
      </c>
    </row>
    <row r="946" spans="1:23" x14ac:dyDescent="0.25">
      <c r="A946" s="4">
        <v>0</v>
      </c>
      <c r="B946" s="5">
        <v>0</v>
      </c>
      <c r="C946" s="5">
        <v>0</v>
      </c>
      <c r="D946" s="5">
        <v>0</v>
      </c>
      <c r="E946" s="5">
        <v>0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0</v>
      </c>
      <c r="Q946" s="5">
        <v>0</v>
      </c>
      <c r="R946" s="5">
        <v>0</v>
      </c>
      <c r="S946" s="5">
        <v>0</v>
      </c>
      <c r="T946" s="6">
        <v>0</v>
      </c>
      <c r="U946">
        <v>946</v>
      </c>
      <c r="V946">
        <f t="shared" si="14"/>
        <v>28380</v>
      </c>
      <c r="W946" s="10">
        <v>0.328472222222222</v>
      </c>
    </row>
    <row r="947" spans="1:23" x14ac:dyDescent="0.25">
      <c r="A947" s="4">
        <v>0</v>
      </c>
      <c r="B947" s="5">
        <v>0</v>
      </c>
      <c r="C947" s="5">
        <v>0</v>
      </c>
      <c r="D947" s="5">
        <v>0</v>
      </c>
      <c r="E947" s="5">
        <v>0</v>
      </c>
      <c r="F947" s="5">
        <v>0</v>
      </c>
      <c r="G947" s="5">
        <v>0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  <c r="T947" s="6">
        <v>0</v>
      </c>
      <c r="U947">
        <v>947</v>
      </c>
      <c r="V947">
        <f t="shared" si="14"/>
        <v>28410</v>
      </c>
      <c r="W947" s="10">
        <v>0.328819444444444</v>
      </c>
    </row>
    <row r="948" spans="1:23" x14ac:dyDescent="0.25">
      <c r="A948" s="4">
        <v>0</v>
      </c>
      <c r="B948" s="5">
        <v>0</v>
      </c>
      <c r="C948" s="5">
        <v>0</v>
      </c>
      <c r="D948" s="5">
        <v>0</v>
      </c>
      <c r="E948" s="5">
        <v>0</v>
      </c>
      <c r="F948" s="5">
        <v>0</v>
      </c>
      <c r="G948" s="5">
        <v>0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6">
        <v>0</v>
      </c>
      <c r="U948">
        <v>948</v>
      </c>
      <c r="V948">
        <f t="shared" si="14"/>
        <v>28440</v>
      </c>
      <c r="W948" s="10">
        <v>0.329166666666666</v>
      </c>
    </row>
    <row r="949" spans="1:23" x14ac:dyDescent="0.25">
      <c r="A949" s="4">
        <v>0</v>
      </c>
      <c r="B949" s="5">
        <v>0</v>
      </c>
      <c r="C949" s="5">
        <v>0</v>
      </c>
      <c r="D949" s="5">
        <v>0</v>
      </c>
      <c r="E949" s="5">
        <v>0</v>
      </c>
      <c r="F949" s="5">
        <v>0</v>
      </c>
      <c r="G949" s="5">
        <v>0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0</v>
      </c>
      <c r="Q949" s="5">
        <v>0</v>
      </c>
      <c r="R949" s="5">
        <v>0</v>
      </c>
      <c r="S949" s="5">
        <v>0</v>
      </c>
      <c r="T949" s="6">
        <v>0</v>
      </c>
      <c r="U949">
        <v>949</v>
      </c>
      <c r="V949">
        <f t="shared" si="14"/>
        <v>28470</v>
      </c>
      <c r="W949" s="10">
        <v>0.32951388888888899</v>
      </c>
    </row>
    <row r="950" spans="1:23" x14ac:dyDescent="0.25">
      <c r="A950" s="4">
        <v>0</v>
      </c>
      <c r="B950" s="5">
        <v>0</v>
      </c>
      <c r="C950" s="5">
        <v>0</v>
      </c>
      <c r="D950" s="5">
        <v>0</v>
      </c>
      <c r="E950" s="5">
        <v>0</v>
      </c>
      <c r="F950" s="5">
        <v>0</v>
      </c>
      <c r="G950" s="5">
        <v>0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  <c r="T950" s="6">
        <v>0</v>
      </c>
      <c r="U950">
        <v>950</v>
      </c>
      <c r="V950">
        <f t="shared" si="14"/>
        <v>28500</v>
      </c>
      <c r="W950" s="10">
        <v>0.32986111111111099</v>
      </c>
    </row>
    <row r="951" spans="1:23" x14ac:dyDescent="0.25">
      <c r="A951" s="4">
        <v>0</v>
      </c>
      <c r="B951" s="5">
        <v>0</v>
      </c>
      <c r="C951" s="5">
        <v>0</v>
      </c>
      <c r="D951" s="5">
        <v>0</v>
      </c>
      <c r="E951" s="5">
        <v>0</v>
      </c>
      <c r="F951" s="5">
        <v>0</v>
      </c>
      <c r="G951" s="5">
        <v>0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0</v>
      </c>
      <c r="Q951" s="5">
        <v>0</v>
      </c>
      <c r="R951" s="5">
        <v>0</v>
      </c>
      <c r="S951" s="5">
        <v>0</v>
      </c>
      <c r="T951" s="6">
        <v>0</v>
      </c>
      <c r="U951">
        <v>951</v>
      </c>
      <c r="V951">
        <f t="shared" si="14"/>
        <v>28530</v>
      </c>
      <c r="W951" s="10">
        <v>0.33020833333333299</v>
      </c>
    </row>
    <row r="952" spans="1:23" x14ac:dyDescent="0.25">
      <c r="A952" s="4">
        <v>0</v>
      </c>
      <c r="B952" s="5">
        <v>0</v>
      </c>
      <c r="C952" s="5">
        <v>0</v>
      </c>
      <c r="D952" s="5">
        <v>0</v>
      </c>
      <c r="E952" s="5">
        <v>0</v>
      </c>
      <c r="F952" s="5">
        <v>0</v>
      </c>
      <c r="G952" s="5">
        <v>0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0</v>
      </c>
      <c r="Q952" s="5">
        <v>0</v>
      </c>
      <c r="R952" s="5">
        <v>0</v>
      </c>
      <c r="S952" s="5">
        <v>0</v>
      </c>
      <c r="T952" s="6">
        <v>0</v>
      </c>
      <c r="U952">
        <v>952</v>
      </c>
      <c r="V952">
        <f t="shared" si="14"/>
        <v>28560</v>
      </c>
      <c r="W952" s="10">
        <v>0.33055555555555499</v>
      </c>
    </row>
    <row r="953" spans="1:23" x14ac:dyDescent="0.25">
      <c r="A953" s="4">
        <v>0</v>
      </c>
      <c r="B953" s="5">
        <v>0</v>
      </c>
      <c r="C953" s="5">
        <v>0</v>
      </c>
      <c r="D953" s="5">
        <v>0</v>
      </c>
      <c r="E953" s="5">
        <v>0</v>
      </c>
      <c r="F953" s="5">
        <v>0</v>
      </c>
      <c r="G953" s="5">
        <v>0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0</v>
      </c>
      <c r="Q953" s="5">
        <v>0</v>
      </c>
      <c r="R953" s="5">
        <v>0</v>
      </c>
      <c r="S953" s="5">
        <v>0</v>
      </c>
      <c r="T953" s="6">
        <v>0</v>
      </c>
      <c r="U953">
        <v>953</v>
      </c>
      <c r="V953">
        <f t="shared" si="14"/>
        <v>28590</v>
      </c>
      <c r="W953" s="10">
        <v>0.33090277777777799</v>
      </c>
    </row>
    <row r="954" spans="1:23" x14ac:dyDescent="0.25">
      <c r="A954" s="4">
        <v>0</v>
      </c>
      <c r="B954" s="5">
        <v>0</v>
      </c>
      <c r="C954" s="5">
        <v>0</v>
      </c>
      <c r="D954" s="5">
        <v>0</v>
      </c>
      <c r="E954" s="5">
        <v>0</v>
      </c>
      <c r="F954" s="5">
        <v>0</v>
      </c>
      <c r="G954" s="5">
        <v>0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5">
        <v>0</v>
      </c>
      <c r="S954" s="5">
        <v>0</v>
      </c>
      <c r="T954" s="6">
        <v>0</v>
      </c>
      <c r="U954">
        <v>954</v>
      </c>
      <c r="V954">
        <f t="shared" si="14"/>
        <v>28620</v>
      </c>
      <c r="W954" s="10">
        <v>0.33124999999999999</v>
      </c>
    </row>
    <row r="955" spans="1:23" x14ac:dyDescent="0.25">
      <c r="A955" s="4">
        <v>0</v>
      </c>
      <c r="B955" s="5">
        <v>0</v>
      </c>
      <c r="C955" s="5">
        <v>0</v>
      </c>
      <c r="D955" s="5">
        <v>0</v>
      </c>
      <c r="E955" s="5">
        <v>0</v>
      </c>
      <c r="F955" s="5">
        <v>0</v>
      </c>
      <c r="G955" s="5">
        <v>0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0</v>
      </c>
      <c r="Q955" s="5">
        <v>0</v>
      </c>
      <c r="R955" s="5">
        <v>0</v>
      </c>
      <c r="S955" s="5">
        <v>0</v>
      </c>
      <c r="T955" s="6">
        <v>0</v>
      </c>
      <c r="U955">
        <v>955</v>
      </c>
      <c r="V955">
        <f t="shared" si="14"/>
        <v>28650</v>
      </c>
      <c r="W955" s="10">
        <v>0.33159722222222199</v>
      </c>
    </row>
    <row r="956" spans="1:23" x14ac:dyDescent="0.25">
      <c r="A956" s="4">
        <v>0</v>
      </c>
      <c r="B956" s="5">
        <v>0</v>
      </c>
      <c r="C956" s="5">
        <v>0</v>
      </c>
      <c r="D956" s="5">
        <v>0</v>
      </c>
      <c r="E956" s="5">
        <v>0</v>
      </c>
      <c r="F956" s="5">
        <v>0</v>
      </c>
      <c r="G956" s="5">
        <v>0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0</v>
      </c>
      <c r="Q956" s="5">
        <v>0</v>
      </c>
      <c r="R956" s="5">
        <v>0</v>
      </c>
      <c r="S956" s="5">
        <v>0</v>
      </c>
      <c r="T956" s="6">
        <v>0</v>
      </c>
      <c r="U956">
        <v>956</v>
      </c>
      <c r="V956">
        <f t="shared" si="14"/>
        <v>28680</v>
      </c>
      <c r="W956" s="10">
        <v>0.33194444444444399</v>
      </c>
    </row>
    <row r="957" spans="1:23" x14ac:dyDescent="0.25">
      <c r="A957" s="4">
        <v>0</v>
      </c>
      <c r="B957" s="5">
        <v>0</v>
      </c>
      <c r="C957" s="5">
        <v>0</v>
      </c>
      <c r="D957" s="5">
        <v>0</v>
      </c>
      <c r="E957" s="5">
        <v>0</v>
      </c>
      <c r="F957" s="5">
        <v>0</v>
      </c>
      <c r="G957" s="5">
        <v>0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0</v>
      </c>
      <c r="Q957" s="5">
        <v>0</v>
      </c>
      <c r="R957" s="5">
        <v>0</v>
      </c>
      <c r="S957" s="5">
        <v>0</v>
      </c>
      <c r="T957" s="6">
        <v>0</v>
      </c>
      <c r="U957">
        <v>957</v>
      </c>
      <c r="V957">
        <f t="shared" si="14"/>
        <v>28710</v>
      </c>
      <c r="W957" s="10">
        <v>0.33229166666666599</v>
      </c>
    </row>
    <row r="958" spans="1:23" x14ac:dyDescent="0.25">
      <c r="A958" s="4">
        <v>0</v>
      </c>
      <c r="B958" s="5">
        <v>0</v>
      </c>
      <c r="C958" s="5">
        <v>0</v>
      </c>
      <c r="D958" s="5">
        <v>0</v>
      </c>
      <c r="E958" s="5">
        <v>0</v>
      </c>
      <c r="F958" s="5">
        <v>0</v>
      </c>
      <c r="G958" s="5">
        <v>0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0</v>
      </c>
      <c r="Q958" s="5">
        <v>0</v>
      </c>
      <c r="R958" s="5">
        <v>0</v>
      </c>
      <c r="S958" s="5">
        <v>0</v>
      </c>
      <c r="T958" s="6">
        <v>0</v>
      </c>
      <c r="U958">
        <v>958</v>
      </c>
      <c r="V958">
        <f t="shared" si="14"/>
        <v>28740</v>
      </c>
      <c r="W958" s="10">
        <v>0.33263888888888898</v>
      </c>
    </row>
    <row r="959" spans="1:23" x14ac:dyDescent="0.25">
      <c r="A959" s="4">
        <v>0</v>
      </c>
      <c r="B959" s="5">
        <v>0</v>
      </c>
      <c r="C959" s="5">
        <v>0</v>
      </c>
      <c r="D959" s="5">
        <v>0</v>
      </c>
      <c r="E959" s="5">
        <v>0</v>
      </c>
      <c r="F959" s="5">
        <v>0</v>
      </c>
      <c r="G959" s="5">
        <v>0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0</v>
      </c>
      <c r="Q959" s="5">
        <v>0</v>
      </c>
      <c r="R959" s="5">
        <v>0</v>
      </c>
      <c r="S959" s="5">
        <v>0</v>
      </c>
      <c r="T959" s="6">
        <v>0</v>
      </c>
      <c r="U959">
        <v>959</v>
      </c>
      <c r="V959">
        <f t="shared" si="14"/>
        <v>28770</v>
      </c>
      <c r="W959" s="10">
        <v>0.33298611111111098</v>
      </c>
    </row>
    <row r="960" spans="1:23" x14ac:dyDescent="0.25">
      <c r="A960" s="4">
        <v>0</v>
      </c>
      <c r="B960" s="5">
        <v>0</v>
      </c>
      <c r="C960" s="5">
        <v>0</v>
      </c>
      <c r="D960" s="5">
        <v>0</v>
      </c>
      <c r="E960" s="5">
        <v>0</v>
      </c>
      <c r="F960" s="5">
        <v>0</v>
      </c>
      <c r="G960" s="5">
        <v>0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0</v>
      </c>
      <c r="Q960" s="5">
        <v>0</v>
      </c>
      <c r="R960" s="5">
        <v>0</v>
      </c>
      <c r="S960" s="5">
        <v>0</v>
      </c>
      <c r="T960" s="6">
        <v>0</v>
      </c>
      <c r="U960">
        <v>960</v>
      </c>
      <c r="V960">
        <f t="shared" si="14"/>
        <v>28800</v>
      </c>
      <c r="W960" s="10">
        <v>0.33333333333333298</v>
      </c>
    </row>
    <row r="961" spans="1:23" x14ac:dyDescent="0.25">
      <c r="A961" s="4">
        <v>0</v>
      </c>
      <c r="B961" s="5">
        <v>0</v>
      </c>
      <c r="C961" s="5">
        <v>0</v>
      </c>
      <c r="D961" s="5">
        <v>0</v>
      </c>
      <c r="E961" s="5">
        <v>0</v>
      </c>
      <c r="F961" s="5">
        <v>0</v>
      </c>
      <c r="G961" s="5">
        <v>0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0</v>
      </c>
      <c r="Q961" s="5">
        <v>0</v>
      </c>
      <c r="R961" s="5">
        <v>0</v>
      </c>
      <c r="S961" s="5">
        <v>0</v>
      </c>
      <c r="T961" s="6">
        <v>0</v>
      </c>
      <c r="U961">
        <v>961</v>
      </c>
      <c r="V961">
        <f t="shared" si="14"/>
        <v>28830</v>
      </c>
      <c r="W961" s="10">
        <v>0.33368055555555498</v>
      </c>
    </row>
    <row r="962" spans="1:23" x14ac:dyDescent="0.25">
      <c r="A962" s="4">
        <v>0</v>
      </c>
      <c r="B962" s="5">
        <v>0</v>
      </c>
      <c r="C962" s="5">
        <v>0</v>
      </c>
      <c r="D962" s="5">
        <v>0</v>
      </c>
      <c r="E962" s="5">
        <v>0</v>
      </c>
      <c r="F962" s="5">
        <v>0</v>
      </c>
      <c r="G962" s="5">
        <v>0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0</v>
      </c>
      <c r="Q962" s="5">
        <v>0</v>
      </c>
      <c r="R962" s="5">
        <v>0</v>
      </c>
      <c r="S962" s="5">
        <v>0</v>
      </c>
      <c r="T962" s="6">
        <v>0</v>
      </c>
      <c r="U962">
        <v>962</v>
      </c>
      <c r="V962">
        <f t="shared" ref="V962:V1025" si="15">U962*30</f>
        <v>28860</v>
      </c>
      <c r="W962" s="10">
        <v>0.33402777777777798</v>
      </c>
    </row>
    <row r="963" spans="1:23" x14ac:dyDescent="0.25">
      <c r="A963" s="4">
        <v>1</v>
      </c>
      <c r="B963" s="5">
        <v>0</v>
      </c>
      <c r="C963" s="5">
        <v>0</v>
      </c>
      <c r="D963" s="5">
        <v>0</v>
      </c>
      <c r="E963" s="5">
        <v>0</v>
      </c>
      <c r="F963" s="5">
        <v>0</v>
      </c>
      <c r="G963" s="5">
        <v>0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0</v>
      </c>
      <c r="Q963" s="5">
        <v>0</v>
      </c>
      <c r="R963" s="5">
        <v>0</v>
      </c>
      <c r="S963" s="5">
        <v>0</v>
      </c>
      <c r="T963" s="6">
        <v>0</v>
      </c>
      <c r="U963">
        <v>963</v>
      </c>
      <c r="V963">
        <f t="shared" si="15"/>
        <v>28890</v>
      </c>
      <c r="W963" s="10">
        <v>0.33437499999999998</v>
      </c>
    </row>
    <row r="964" spans="1:23" x14ac:dyDescent="0.25">
      <c r="A964" s="4">
        <v>0</v>
      </c>
      <c r="B964" s="5">
        <v>0</v>
      </c>
      <c r="C964" s="5">
        <v>0</v>
      </c>
      <c r="D964" s="5">
        <v>0</v>
      </c>
      <c r="E964" s="5">
        <v>0</v>
      </c>
      <c r="F964" s="5">
        <v>0</v>
      </c>
      <c r="G964" s="5">
        <v>0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0</v>
      </c>
      <c r="Q964" s="5">
        <v>0</v>
      </c>
      <c r="R964" s="5">
        <v>0</v>
      </c>
      <c r="S964" s="5">
        <v>0</v>
      </c>
      <c r="T964" s="6">
        <v>0</v>
      </c>
      <c r="U964">
        <v>964</v>
      </c>
      <c r="V964">
        <f t="shared" si="15"/>
        <v>28920</v>
      </c>
      <c r="W964" s="10">
        <v>0.33472222222222198</v>
      </c>
    </row>
    <row r="965" spans="1:23" x14ac:dyDescent="0.25">
      <c r="A965" s="4">
        <v>0</v>
      </c>
      <c r="B965" s="5">
        <v>0</v>
      </c>
      <c r="C965" s="5">
        <v>0</v>
      </c>
      <c r="D965" s="5">
        <v>0</v>
      </c>
      <c r="E965" s="5">
        <v>0</v>
      </c>
      <c r="F965" s="5">
        <v>0</v>
      </c>
      <c r="G965" s="5">
        <v>0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0</v>
      </c>
      <c r="Q965" s="5">
        <v>0</v>
      </c>
      <c r="R965" s="5">
        <v>0</v>
      </c>
      <c r="S965" s="5">
        <v>0</v>
      </c>
      <c r="T965" s="6">
        <v>0</v>
      </c>
      <c r="U965">
        <v>965</v>
      </c>
      <c r="V965">
        <f t="shared" si="15"/>
        <v>28950</v>
      </c>
      <c r="W965" s="10">
        <v>0.33506944444444398</v>
      </c>
    </row>
    <row r="966" spans="1:23" x14ac:dyDescent="0.25">
      <c r="A966" s="4">
        <v>0</v>
      </c>
      <c r="B966" s="5">
        <v>0</v>
      </c>
      <c r="C966" s="5">
        <v>0</v>
      </c>
      <c r="D966" s="5">
        <v>0</v>
      </c>
      <c r="E966" s="5">
        <v>0</v>
      </c>
      <c r="F966" s="5">
        <v>0</v>
      </c>
      <c r="G966" s="5">
        <v>0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0</v>
      </c>
      <c r="Q966" s="5">
        <v>0</v>
      </c>
      <c r="R966" s="5">
        <v>0</v>
      </c>
      <c r="S966" s="5">
        <v>0</v>
      </c>
      <c r="T966" s="6">
        <v>0</v>
      </c>
      <c r="U966">
        <v>966</v>
      </c>
      <c r="V966">
        <f t="shared" si="15"/>
        <v>28980</v>
      </c>
      <c r="W966" s="10">
        <v>0.33541666666666597</v>
      </c>
    </row>
    <row r="967" spans="1:23" x14ac:dyDescent="0.25">
      <c r="A967" s="4">
        <v>0</v>
      </c>
      <c r="B967" s="5">
        <v>0</v>
      </c>
      <c r="C967" s="5">
        <v>0</v>
      </c>
      <c r="D967" s="5">
        <v>0</v>
      </c>
      <c r="E967" s="5">
        <v>0</v>
      </c>
      <c r="F967" s="5">
        <v>0</v>
      </c>
      <c r="G967" s="5">
        <v>0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0</v>
      </c>
      <c r="Q967" s="5">
        <v>0</v>
      </c>
      <c r="R967" s="5">
        <v>0</v>
      </c>
      <c r="S967" s="5">
        <v>0</v>
      </c>
      <c r="T967" s="6">
        <v>0</v>
      </c>
      <c r="U967">
        <v>967</v>
      </c>
      <c r="V967">
        <f t="shared" si="15"/>
        <v>29010</v>
      </c>
      <c r="W967" s="10">
        <v>0.33576388888888897</v>
      </c>
    </row>
    <row r="968" spans="1:23" x14ac:dyDescent="0.25">
      <c r="A968" s="4">
        <v>0</v>
      </c>
      <c r="B968" s="5">
        <v>0</v>
      </c>
      <c r="C968" s="5">
        <v>0</v>
      </c>
      <c r="D968" s="5">
        <v>0</v>
      </c>
      <c r="E968" s="5">
        <v>0</v>
      </c>
      <c r="F968" s="5">
        <v>0</v>
      </c>
      <c r="G968" s="5">
        <v>0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0</v>
      </c>
      <c r="Q968" s="5">
        <v>0</v>
      </c>
      <c r="R968" s="5">
        <v>0</v>
      </c>
      <c r="S968" s="5">
        <v>0</v>
      </c>
      <c r="T968" s="6">
        <v>0</v>
      </c>
      <c r="U968">
        <v>968</v>
      </c>
      <c r="V968">
        <f t="shared" si="15"/>
        <v>29040</v>
      </c>
      <c r="W968" s="10">
        <v>0.33611111111111103</v>
      </c>
    </row>
    <row r="969" spans="1:23" x14ac:dyDescent="0.25">
      <c r="A969" s="4">
        <v>0</v>
      </c>
      <c r="B969" s="5">
        <v>0</v>
      </c>
      <c r="C969" s="5">
        <v>0</v>
      </c>
      <c r="D969" s="5">
        <v>0</v>
      </c>
      <c r="E969" s="5">
        <v>0</v>
      </c>
      <c r="F969" s="5">
        <v>0</v>
      </c>
      <c r="G969" s="5">
        <v>0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0</v>
      </c>
      <c r="Q969" s="5">
        <v>0</v>
      </c>
      <c r="R969" s="5">
        <v>0</v>
      </c>
      <c r="S969" s="5">
        <v>0</v>
      </c>
      <c r="T969" s="6">
        <v>0</v>
      </c>
      <c r="U969">
        <v>969</v>
      </c>
      <c r="V969">
        <f t="shared" si="15"/>
        <v>29070</v>
      </c>
      <c r="W969" s="10">
        <v>0.33645833333333303</v>
      </c>
    </row>
    <row r="970" spans="1:23" x14ac:dyDescent="0.25">
      <c r="A970" s="4">
        <v>0</v>
      </c>
      <c r="B970" s="5">
        <v>0</v>
      </c>
      <c r="C970" s="5">
        <v>0</v>
      </c>
      <c r="D970" s="5">
        <v>0</v>
      </c>
      <c r="E970" s="5">
        <v>0</v>
      </c>
      <c r="F970" s="5">
        <v>0</v>
      </c>
      <c r="G970" s="5">
        <v>0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0</v>
      </c>
      <c r="Q970" s="5">
        <v>0</v>
      </c>
      <c r="R970" s="5">
        <v>0</v>
      </c>
      <c r="S970" s="5">
        <v>0</v>
      </c>
      <c r="T970" s="6">
        <v>0</v>
      </c>
      <c r="U970">
        <v>970</v>
      </c>
      <c r="V970">
        <f t="shared" si="15"/>
        <v>29100</v>
      </c>
      <c r="W970" s="10">
        <v>0.33680555555555503</v>
      </c>
    </row>
    <row r="971" spans="1:23" x14ac:dyDescent="0.25">
      <c r="A971" s="4">
        <v>0</v>
      </c>
      <c r="B971" s="5">
        <v>0</v>
      </c>
      <c r="C971" s="5">
        <v>0</v>
      </c>
      <c r="D971" s="5">
        <v>0</v>
      </c>
      <c r="E971" s="5">
        <v>0</v>
      </c>
      <c r="F971" s="5">
        <v>0</v>
      </c>
      <c r="G971" s="5">
        <v>0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0</v>
      </c>
      <c r="Q971" s="5">
        <v>0</v>
      </c>
      <c r="R971" s="5">
        <v>0</v>
      </c>
      <c r="S971" s="5">
        <v>0</v>
      </c>
      <c r="T971" s="6">
        <v>0</v>
      </c>
      <c r="U971">
        <v>971</v>
      </c>
      <c r="V971">
        <f t="shared" si="15"/>
        <v>29130</v>
      </c>
      <c r="W971" s="10">
        <v>0.33715277777777802</v>
      </c>
    </row>
    <row r="972" spans="1:23" x14ac:dyDescent="0.25">
      <c r="A972" s="4">
        <v>0</v>
      </c>
      <c r="B972" s="5">
        <v>0</v>
      </c>
      <c r="C972" s="5">
        <v>0</v>
      </c>
      <c r="D972" s="5">
        <v>0</v>
      </c>
      <c r="E972" s="5">
        <v>0</v>
      </c>
      <c r="F972" s="5">
        <v>0</v>
      </c>
      <c r="G972" s="5">
        <v>0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 s="5">
        <v>0</v>
      </c>
      <c r="T972" s="6">
        <v>0</v>
      </c>
      <c r="U972">
        <v>972</v>
      </c>
      <c r="V972">
        <f t="shared" si="15"/>
        <v>29160</v>
      </c>
      <c r="W972" s="10">
        <v>0.33750000000000002</v>
      </c>
    </row>
    <row r="973" spans="1:23" x14ac:dyDescent="0.25">
      <c r="A973" s="4">
        <v>0</v>
      </c>
      <c r="B973" s="5">
        <v>0</v>
      </c>
      <c r="C973" s="5">
        <v>0</v>
      </c>
      <c r="D973" s="5">
        <v>0</v>
      </c>
      <c r="E973" s="5">
        <v>0</v>
      </c>
      <c r="F973" s="5">
        <v>0</v>
      </c>
      <c r="G973" s="5">
        <v>0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0</v>
      </c>
      <c r="Q973" s="5">
        <v>0</v>
      </c>
      <c r="R973" s="5">
        <v>0</v>
      </c>
      <c r="S973" s="5">
        <v>0</v>
      </c>
      <c r="T973" s="6">
        <v>0</v>
      </c>
      <c r="U973">
        <v>973</v>
      </c>
      <c r="V973">
        <f t="shared" si="15"/>
        <v>29190</v>
      </c>
      <c r="W973" s="10">
        <v>0.33784722222222202</v>
      </c>
    </row>
    <row r="974" spans="1:23" x14ac:dyDescent="0.25">
      <c r="A974" s="4">
        <v>0</v>
      </c>
      <c r="B974" s="5">
        <v>0</v>
      </c>
      <c r="C974" s="5">
        <v>0</v>
      </c>
      <c r="D974" s="5">
        <v>0</v>
      </c>
      <c r="E974" s="5">
        <v>0</v>
      </c>
      <c r="F974" s="5">
        <v>0</v>
      </c>
      <c r="G974" s="5">
        <v>0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  <c r="T974" s="6">
        <v>0</v>
      </c>
      <c r="U974">
        <v>974</v>
      </c>
      <c r="V974">
        <f t="shared" si="15"/>
        <v>29220</v>
      </c>
      <c r="W974" s="10">
        <v>0.33819444444444402</v>
      </c>
    </row>
    <row r="975" spans="1:23" x14ac:dyDescent="0.25">
      <c r="A975" s="4">
        <v>0</v>
      </c>
      <c r="B975" s="5">
        <v>0</v>
      </c>
      <c r="C975" s="5">
        <v>0</v>
      </c>
      <c r="D975" s="5">
        <v>0</v>
      </c>
      <c r="E975" s="5">
        <v>0</v>
      </c>
      <c r="F975" s="5">
        <v>0</v>
      </c>
      <c r="G975" s="5">
        <v>0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0</v>
      </c>
      <c r="Q975" s="5">
        <v>0</v>
      </c>
      <c r="R975" s="5">
        <v>0</v>
      </c>
      <c r="S975" s="5">
        <v>0</v>
      </c>
      <c r="T975" s="6">
        <v>0</v>
      </c>
      <c r="U975">
        <v>975</v>
      </c>
      <c r="V975">
        <f t="shared" si="15"/>
        <v>29250</v>
      </c>
      <c r="W975" s="10">
        <v>0.33854166666666602</v>
      </c>
    </row>
    <row r="976" spans="1:23" x14ac:dyDescent="0.25">
      <c r="A976" s="4">
        <v>0</v>
      </c>
      <c r="B976" s="5">
        <v>0</v>
      </c>
      <c r="C976" s="5">
        <v>0</v>
      </c>
      <c r="D976" s="5">
        <v>0</v>
      </c>
      <c r="E976" s="5">
        <v>0</v>
      </c>
      <c r="F976" s="5">
        <v>0</v>
      </c>
      <c r="G976" s="5">
        <v>0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0</v>
      </c>
      <c r="Q976" s="5">
        <v>0</v>
      </c>
      <c r="R976" s="5">
        <v>0</v>
      </c>
      <c r="S976" s="5">
        <v>0</v>
      </c>
      <c r="T976" s="6">
        <v>0</v>
      </c>
      <c r="U976">
        <v>976</v>
      </c>
      <c r="V976">
        <f t="shared" si="15"/>
        <v>29280</v>
      </c>
      <c r="W976" s="10">
        <v>0.33888888888888902</v>
      </c>
    </row>
    <row r="977" spans="1:23" x14ac:dyDescent="0.25">
      <c r="A977" s="4">
        <v>0</v>
      </c>
      <c r="B977" s="5">
        <v>0</v>
      </c>
      <c r="C977" s="5">
        <v>0</v>
      </c>
      <c r="D977" s="5">
        <v>0</v>
      </c>
      <c r="E977" s="5">
        <v>0</v>
      </c>
      <c r="F977" s="5">
        <v>0</v>
      </c>
      <c r="G977" s="5">
        <v>0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0</v>
      </c>
      <c r="Q977" s="5">
        <v>0</v>
      </c>
      <c r="R977" s="5">
        <v>0</v>
      </c>
      <c r="S977" s="5">
        <v>0</v>
      </c>
      <c r="T977" s="6">
        <v>0</v>
      </c>
      <c r="U977">
        <v>977</v>
      </c>
      <c r="V977">
        <f t="shared" si="15"/>
        <v>29310</v>
      </c>
      <c r="W977" s="10">
        <v>0.33923611111111102</v>
      </c>
    </row>
    <row r="978" spans="1:23" x14ac:dyDescent="0.25">
      <c r="A978" s="4">
        <v>0</v>
      </c>
      <c r="B978" s="5">
        <v>0</v>
      </c>
      <c r="C978" s="5">
        <v>0</v>
      </c>
      <c r="D978" s="5">
        <v>0</v>
      </c>
      <c r="E978" s="5">
        <v>0</v>
      </c>
      <c r="F978" s="5">
        <v>0</v>
      </c>
      <c r="G978" s="5">
        <v>0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0</v>
      </c>
      <c r="Q978" s="5">
        <v>0</v>
      </c>
      <c r="R978" s="5">
        <v>0</v>
      </c>
      <c r="S978" s="5">
        <v>0</v>
      </c>
      <c r="T978" s="6">
        <v>0</v>
      </c>
      <c r="U978">
        <v>978</v>
      </c>
      <c r="V978">
        <f t="shared" si="15"/>
        <v>29340</v>
      </c>
      <c r="W978" s="10">
        <v>0.33958333333333302</v>
      </c>
    </row>
    <row r="979" spans="1:23" x14ac:dyDescent="0.25">
      <c r="A979" s="4">
        <v>0</v>
      </c>
      <c r="B979" s="5">
        <v>0</v>
      </c>
      <c r="C979" s="5">
        <v>0</v>
      </c>
      <c r="D979" s="5">
        <v>0</v>
      </c>
      <c r="E979" s="5">
        <v>0</v>
      </c>
      <c r="F979" s="5">
        <v>0</v>
      </c>
      <c r="G979" s="5">
        <v>0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0</v>
      </c>
      <c r="Q979" s="5">
        <v>0</v>
      </c>
      <c r="R979" s="5">
        <v>0</v>
      </c>
      <c r="S979" s="5">
        <v>0</v>
      </c>
      <c r="T979" s="6">
        <v>0</v>
      </c>
      <c r="U979">
        <v>979</v>
      </c>
      <c r="V979">
        <f t="shared" si="15"/>
        <v>29370</v>
      </c>
      <c r="W979" s="10">
        <v>0.33993055555555501</v>
      </c>
    </row>
    <row r="980" spans="1:23" x14ac:dyDescent="0.25">
      <c r="A980" s="4">
        <v>0</v>
      </c>
      <c r="B980" s="5">
        <v>0</v>
      </c>
      <c r="C980" s="5">
        <v>0</v>
      </c>
      <c r="D980" s="5">
        <v>0</v>
      </c>
      <c r="E980" s="5">
        <v>0</v>
      </c>
      <c r="F980" s="5">
        <v>0</v>
      </c>
      <c r="G980" s="5">
        <v>0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0</v>
      </c>
      <c r="Q980" s="5">
        <v>0</v>
      </c>
      <c r="R980" s="5">
        <v>0</v>
      </c>
      <c r="S980" s="5">
        <v>0</v>
      </c>
      <c r="T980" s="6">
        <v>0</v>
      </c>
      <c r="U980">
        <v>980</v>
      </c>
      <c r="V980">
        <f t="shared" si="15"/>
        <v>29400</v>
      </c>
      <c r="W980" s="10">
        <v>0.34027777777777801</v>
      </c>
    </row>
    <row r="981" spans="1:23" x14ac:dyDescent="0.25">
      <c r="A981" s="4">
        <v>0</v>
      </c>
      <c r="B981" s="5">
        <v>0</v>
      </c>
      <c r="C981" s="5">
        <v>0</v>
      </c>
      <c r="D981" s="5">
        <v>0</v>
      </c>
      <c r="E981" s="5">
        <v>0</v>
      </c>
      <c r="F981" s="5">
        <v>0</v>
      </c>
      <c r="G981" s="5">
        <v>0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0</v>
      </c>
      <c r="Q981" s="5">
        <v>0</v>
      </c>
      <c r="R981" s="5">
        <v>0</v>
      </c>
      <c r="S981" s="5">
        <v>0</v>
      </c>
      <c r="T981" s="6">
        <v>0</v>
      </c>
      <c r="U981">
        <v>981</v>
      </c>
      <c r="V981">
        <f t="shared" si="15"/>
        <v>29430</v>
      </c>
      <c r="W981" s="10">
        <v>0.34062500000000001</v>
      </c>
    </row>
    <row r="982" spans="1:23" x14ac:dyDescent="0.25">
      <c r="A982" s="4">
        <v>0</v>
      </c>
      <c r="B982" s="5">
        <v>0</v>
      </c>
      <c r="C982" s="5">
        <v>0</v>
      </c>
      <c r="D982" s="5">
        <v>0</v>
      </c>
      <c r="E982" s="5">
        <v>0</v>
      </c>
      <c r="F982" s="5">
        <v>0</v>
      </c>
      <c r="G982" s="5">
        <v>0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0</v>
      </c>
      <c r="Q982" s="5">
        <v>0</v>
      </c>
      <c r="R982" s="5">
        <v>0</v>
      </c>
      <c r="S982" s="5">
        <v>0</v>
      </c>
      <c r="T982" s="6">
        <v>0</v>
      </c>
      <c r="U982">
        <v>982</v>
      </c>
      <c r="V982">
        <f t="shared" si="15"/>
        <v>29460</v>
      </c>
      <c r="W982" s="10">
        <v>0.34097222222222201</v>
      </c>
    </row>
    <row r="983" spans="1:23" x14ac:dyDescent="0.25">
      <c r="A983" s="4">
        <v>0</v>
      </c>
      <c r="B983" s="5">
        <v>0</v>
      </c>
      <c r="C983" s="5">
        <v>0</v>
      </c>
      <c r="D983" s="5">
        <v>0</v>
      </c>
      <c r="E983" s="5">
        <v>0</v>
      </c>
      <c r="F983" s="5">
        <v>0</v>
      </c>
      <c r="G983" s="5">
        <v>0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0</v>
      </c>
      <c r="Q983" s="5">
        <v>0</v>
      </c>
      <c r="R983" s="5">
        <v>0</v>
      </c>
      <c r="S983" s="5">
        <v>0</v>
      </c>
      <c r="T983" s="6">
        <v>0</v>
      </c>
      <c r="U983">
        <v>983</v>
      </c>
      <c r="V983">
        <f t="shared" si="15"/>
        <v>29490</v>
      </c>
      <c r="W983" s="10">
        <v>0.34131944444444401</v>
      </c>
    </row>
    <row r="984" spans="1:23" x14ac:dyDescent="0.25">
      <c r="A984" s="4">
        <v>0</v>
      </c>
      <c r="B984" s="5">
        <v>0</v>
      </c>
      <c r="C984" s="5">
        <v>0</v>
      </c>
      <c r="D984" s="5">
        <v>0</v>
      </c>
      <c r="E984" s="5">
        <v>0</v>
      </c>
      <c r="F984" s="5">
        <v>0</v>
      </c>
      <c r="G984" s="5">
        <v>0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0</v>
      </c>
      <c r="Q984" s="5">
        <v>0</v>
      </c>
      <c r="R984" s="5">
        <v>0</v>
      </c>
      <c r="S984" s="5">
        <v>0</v>
      </c>
      <c r="T984" s="6">
        <v>0</v>
      </c>
      <c r="U984">
        <v>984</v>
      </c>
      <c r="V984">
        <f t="shared" si="15"/>
        <v>29520</v>
      </c>
      <c r="W984" s="10">
        <v>0.34166666666666601</v>
      </c>
    </row>
    <row r="985" spans="1:23" x14ac:dyDescent="0.25">
      <c r="A985" s="4">
        <v>0</v>
      </c>
      <c r="B985" s="5">
        <v>0</v>
      </c>
      <c r="C985" s="5">
        <v>0</v>
      </c>
      <c r="D985" s="5">
        <v>0</v>
      </c>
      <c r="E985" s="5">
        <v>0</v>
      </c>
      <c r="F985" s="5">
        <v>0</v>
      </c>
      <c r="G985" s="5">
        <v>0</v>
      </c>
      <c r="H985" s="5">
        <v>0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0</v>
      </c>
      <c r="Q985" s="5">
        <v>0</v>
      </c>
      <c r="R985" s="5">
        <v>0</v>
      </c>
      <c r="S985" s="5">
        <v>0</v>
      </c>
      <c r="T985" s="6">
        <v>0</v>
      </c>
      <c r="U985">
        <v>985</v>
      </c>
      <c r="V985">
        <f t="shared" si="15"/>
        <v>29550</v>
      </c>
      <c r="W985" s="10">
        <v>0.34201388888888901</v>
      </c>
    </row>
    <row r="986" spans="1:23" x14ac:dyDescent="0.25">
      <c r="A986" s="4">
        <v>0</v>
      </c>
      <c r="B986" s="5">
        <v>0</v>
      </c>
      <c r="C986" s="5">
        <v>0</v>
      </c>
      <c r="D986" s="5">
        <v>0</v>
      </c>
      <c r="E986" s="5">
        <v>0</v>
      </c>
      <c r="F986" s="5">
        <v>0</v>
      </c>
      <c r="G986" s="5">
        <v>0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0</v>
      </c>
      <c r="Q986" s="5">
        <v>0</v>
      </c>
      <c r="R986" s="5">
        <v>0</v>
      </c>
      <c r="S986" s="5">
        <v>0</v>
      </c>
      <c r="T986" s="6">
        <v>0</v>
      </c>
      <c r="U986">
        <v>986</v>
      </c>
      <c r="V986">
        <f t="shared" si="15"/>
        <v>29580</v>
      </c>
      <c r="W986" s="10">
        <v>0.34236111111111101</v>
      </c>
    </row>
    <row r="987" spans="1:23" x14ac:dyDescent="0.25">
      <c r="A987" s="4">
        <v>0</v>
      </c>
      <c r="B987" s="5">
        <v>0</v>
      </c>
      <c r="C987" s="5">
        <v>0</v>
      </c>
      <c r="D987" s="5">
        <v>0</v>
      </c>
      <c r="E987" s="5">
        <v>0</v>
      </c>
      <c r="F987" s="5">
        <v>0</v>
      </c>
      <c r="G987" s="5">
        <v>0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0</v>
      </c>
      <c r="Q987" s="5">
        <v>0</v>
      </c>
      <c r="R987" s="5">
        <v>0</v>
      </c>
      <c r="S987" s="5">
        <v>0</v>
      </c>
      <c r="T987" s="6">
        <v>0</v>
      </c>
      <c r="U987">
        <v>987</v>
      </c>
      <c r="V987">
        <f t="shared" si="15"/>
        <v>29610</v>
      </c>
      <c r="W987" s="10">
        <v>0.342708333333333</v>
      </c>
    </row>
    <row r="988" spans="1:23" x14ac:dyDescent="0.25">
      <c r="A988" s="4">
        <v>0</v>
      </c>
      <c r="B988" s="5">
        <v>0</v>
      </c>
      <c r="C988" s="5">
        <v>0</v>
      </c>
      <c r="D988" s="5">
        <v>0</v>
      </c>
      <c r="E988" s="5">
        <v>0</v>
      </c>
      <c r="F988" s="5">
        <v>0</v>
      </c>
      <c r="G988" s="5">
        <v>0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0</v>
      </c>
      <c r="Q988" s="5">
        <v>0</v>
      </c>
      <c r="R988" s="5">
        <v>0</v>
      </c>
      <c r="S988" s="5">
        <v>0</v>
      </c>
      <c r="T988" s="6">
        <v>0</v>
      </c>
      <c r="U988">
        <v>988</v>
      </c>
      <c r="V988">
        <f t="shared" si="15"/>
        <v>29640</v>
      </c>
      <c r="W988" s="10">
        <v>0.343055555555555</v>
      </c>
    </row>
    <row r="989" spans="1:23" x14ac:dyDescent="0.25">
      <c r="A989" s="4">
        <v>0</v>
      </c>
      <c r="B989" s="5">
        <v>0</v>
      </c>
      <c r="C989" s="5">
        <v>0</v>
      </c>
      <c r="D989" s="5">
        <v>0</v>
      </c>
      <c r="E989" s="5">
        <v>0</v>
      </c>
      <c r="F989" s="5">
        <v>0</v>
      </c>
      <c r="G989" s="5">
        <v>0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0</v>
      </c>
      <c r="Q989" s="5">
        <v>0</v>
      </c>
      <c r="R989" s="5">
        <v>0</v>
      </c>
      <c r="S989" s="5">
        <v>0</v>
      </c>
      <c r="T989" s="6">
        <v>0</v>
      </c>
      <c r="U989">
        <v>989</v>
      </c>
      <c r="V989">
        <f t="shared" si="15"/>
        <v>29670</v>
      </c>
      <c r="W989" s="10">
        <v>0.343402777777778</v>
      </c>
    </row>
    <row r="990" spans="1:23" x14ac:dyDescent="0.25">
      <c r="A990" s="4">
        <v>0</v>
      </c>
      <c r="B990" s="5">
        <v>0</v>
      </c>
      <c r="C990" s="5">
        <v>0</v>
      </c>
      <c r="D990" s="5">
        <v>0</v>
      </c>
      <c r="E990" s="5">
        <v>0</v>
      </c>
      <c r="F990" s="5">
        <v>0</v>
      </c>
      <c r="G990" s="5">
        <v>0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0</v>
      </c>
      <c r="Q990" s="5">
        <v>0</v>
      </c>
      <c r="R990" s="5">
        <v>0</v>
      </c>
      <c r="S990" s="5">
        <v>0</v>
      </c>
      <c r="T990" s="6">
        <v>0</v>
      </c>
      <c r="U990">
        <v>990</v>
      </c>
      <c r="V990">
        <f t="shared" si="15"/>
        <v>29700</v>
      </c>
      <c r="W990" s="10">
        <v>0.34375</v>
      </c>
    </row>
    <row r="991" spans="1:23" x14ac:dyDescent="0.25">
      <c r="A991" s="4">
        <v>0</v>
      </c>
      <c r="B991" s="5">
        <v>0</v>
      </c>
      <c r="C991" s="5">
        <v>0</v>
      </c>
      <c r="D991" s="5">
        <v>0</v>
      </c>
      <c r="E991" s="5">
        <v>0</v>
      </c>
      <c r="F991" s="5">
        <v>0</v>
      </c>
      <c r="G991" s="5">
        <v>0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0</v>
      </c>
      <c r="Q991" s="5">
        <v>0</v>
      </c>
      <c r="R991" s="5">
        <v>0</v>
      </c>
      <c r="S991" s="5">
        <v>0</v>
      </c>
      <c r="T991" s="6">
        <v>0</v>
      </c>
      <c r="U991">
        <v>991</v>
      </c>
      <c r="V991">
        <f t="shared" si="15"/>
        <v>29730</v>
      </c>
      <c r="W991" s="10">
        <v>0.344097222222222</v>
      </c>
    </row>
    <row r="992" spans="1:23" x14ac:dyDescent="0.25">
      <c r="A992" s="4">
        <v>0</v>
      </c>
      <c r="B992" s="5">
        <v>0</v>
      </c>
      <c r="C992" s="5">
        <v>0</v>
      </c>
      <c r="D992" s="5">
        <v>0</v>
      </c>
      <c r="E992" s="5">
        <v>0</v>
      </c>
      <c r="F992" s="5">
        <v>0</v>
      </c>
      <c r="G992" s="5">
        <v>0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0</v>
      </c>
      <c r="Q992" s="5">
        <v>0</v>
      </c>
      <c r="R992" s="5">
        <v>0</v>
      </c>
      <c r="S992" s="5">
        <v>0</v>
      </c>
      <c r="T992" s="6">
        <v>0</v>
      </c>
      <c r="U992">
        <v>992</v>
      </c>
      <c r="V992">
        <f t="shared" si="15"/>
        <v>29760</v>
      </c>
      <c r="W992" s="10">
        <v>0.344444444444444</v>
      </c>
    </row>
    <row r="993" spans="1:23" x14ac:dyDescent="0.25">
      <c r="A993" s="4">
        <v>0</v>
      </c>
      <c r="B993" s="5">
        <v>0</v>
      </c>
      <c r="C993" s="5">
        <v>0</v>
      </c>
      <c r="D993" s="5">
        <v>0</v>
      </c>
      <c r="E993" s="5">
        <v>0</v>
      </c>
      <c r="F993" s="5">
        <v>0</v>
      </c>
      <c r="G993" s="5">
        <v>0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0</v>
      </c>
      <c r="Q993" s="5">
        <v>0</v>
      </c>
      <c r="R993" s="5">
        <v>0</v>
      </c>
      <c r="S993" s="5">
        <v>0</v>
      </c>
      <c r="T993" s="6">
        <v>0</v>
      </c>
      <c r="U993">
        <v>993</v>
      </c>
      <c r="V993">
        <f t="shared" si="15"/>
        <v>29790</v>
      </c>
      <c r="W993" s="10">
        <v>0.344791666666666</v>
      </c>
    </row>
    <row r="994" spans="1:23" x14ac:dyDescent="0.25">
      <c r="A994" s="4">
        <v>0</v>
      </c>
      <c r="B994" s="5">
        <v>0</v>
      </c>
      <c r="C994" s="5">
        <v>0</v>
      </c>
      <c r="D994" s="5">
        <v>0</v>
      </c>
      <c r="E994" s="5">
        <v>0</v>
      </c>
      <c r="F994" s="5">
        <v>0</v>
      </c>
      <c r="G994" s="5">
        <v>0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0</v>
      </c>
      <c r="Q994" s="5">
        <v>0</v>
      </c>
      <c r="R994" s="5">
        <v>0</v>
      </c>
      <c r="S994" s="5">
        <v>0</v>
      </c>
      <c r="T994" s="6">
        <v>0</v>
      </c>
      <c r="U994">
        <v>994</v>
      </c>
      <c r="V994">
        <f t="shared" si="15"/>
        <v>29820</v>
      </c>
      <c r="W994" s="10">
        <v>0.34513888888888899</v>
      </c>
    </row>
    <row r="995" spans="1:23" x14ac:dyDescent="0.25">
      <c r="A995" s="4">
        <v>0</v>
      </c>
      <c r="B995" s="5">
        <v>0</v>
      </c>
      <c r="C995" s="5">
        <v>0</v>
      </c>
      <c r="D995" s="5">
        <v>0</v>
      </c>
      <c r="E995" s="5">
        <v>0</v>
      </c>
      <c r="F995" s="5">
        <v>0</v>
      </c>
      <c r="G995" s="5">
        <v>0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0</v>
      </c>
      <c r="Q995" s="5">
        <v>0</v>
      </c>
      <c r="R995" s="5">
        <v>0</v>
      </c>
      <c r="S995" s="5">
        <v>0</v>
      </c>
      <c r="T995" s="6">
        <v>0</v>
      </c>
      <c r="U995">
        <v>995</v>
      </c>
      <c r="V995">
        <f t="shared" si="15"/>
        <v>29850</v>
      </c>
      <c r="W995" s="10">
        <v>0.34548611111111099</v>
      </c>
    </row>
    <row r="996" spans="1:23" x14ac:dyDescent="0.25">
      <c r="A996" s="4">
        <v>0</v>
      </c>
      <c r="B996" s="5">
        <v>0</v>
      </c>
      <c r="C996" s="5">
        <v>0</v>
      </c>
      <c r="D996" s="5">
        <v>0</v>
      </c>
      <c r="E996" s="5">
        <v>0</v>
      </c>
      <c r="F996" s="5">
        <v>0</v>
      </c>
      <c r="G996" s="5">
        <v>0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0</v>
      </c>
      <c r="Q996" s="5">
        <v>0</v>
      </c>
      <c r="R996" s="5">
        <v>0</v>
      </c>
      <c r="S996" s="5">
        <v>0</v>
      </c>
      <c r="T996" s="6">
        <v>0</v>
      </c>
      <c r="U996">
        <v>996</v>
      </c>
      <c r="V996">
        <f t="shared" si="15"/>
        <v>29880</v>
      </c>
      <c r="W996" s="10">
        <v>0.34583333333333299</v>
      </c>
    </row>
    <row r="997" spans="1:23" x14ac:dyDescent="0.25">
      <c r="A997" s="4">
        <v>18</v>
      </c>
      <c r="B997" s="5">
        <v>0</v>
      </c>
      <c r="C997" s="5">
        <v>0</v>
      </c>
      <c r="D997" s="5">
        <v>0</v>
      </c>
      <c r="E997" s="5">
        <v>0</v>
      </c>
      <c r="F997" s="5">
        <v>0</v>
      </c>
      <c r="G997" s="5">
        <v>0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0</v>
      </c>
      <c r="Q997" s="5">
        <v>0</v>
      </c>
      <c r="R997" s="5">
        <v>0</v>
      </c>
      <c r="S997" s="5">
        <v>0</v>
      </c>
      <c r="T997" s="6">
        <v>1</v>
      </c>
      <c r="U997">
        <v>997</v>
      </c>
      <c r="V997">
        <f t="shared" si="15"/>
        <v>29910</v>
      </c>
      <c r="W997" s="10">
        <v>0.34618055555555499</v>
      </c>
    </row>
    <row r="998" spans="1:23" x14ac:dyDescent="0.25">
      <c r="A998" s="4">
        <v>1</v>
      </c>
      <c r="B998" s="5">
        <v>1</v>
      </c>
      <c r="C998" s="5">
        <v>0</v>
      </c>
      <c r="D998" s="5">
        <v>0</v>
      </c>
      <c r="E998" s="5">
        <v>0</v>
      </c>
      <c r="F998" s="5">
        <v>0</v>
      </c>
      <c r="G998" s="5">
        <v>0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0</v>
      </c>
      <c r="Q998" s="5">
        <v>0</v>
      </c>
      <c r="R998" s="5">
        <v>0</v>
      </c>
      <c r="S998" s="5">
        <v>0</v>
      </c>
      <c r="T998" s="6">
        <v>0</v>
      </c>
      <c r="U998">
        <v>998</v>
      </c>
      <c r="V998">
        <f t="shared" si="15"/>
        <v>29940</v>
      </c>
      <c r="W998" s="10">
        <v>0.34652777777777799</v>
      </c>
    </row>
    <row r="999" spans="1:23" x14ac:dyDescent="0.25">
      <c r="A999" s="4">
        <v>1</v>
      </c>
      <c r="B999" s="5">
        <v>0</v>
      </c>
      <c r="C999" s="5">
        <v>0</v>
      </c>
      <c r="D999" s="5">
        <v>0</v>
      </c>
      <c r="E999" s="5">
        <v>0</v>
      </c>
      <c r="F999" s="5">
        <v>0</v>
      </c>
      <c r="G999" s="5">
        <v>0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0</v>
      </c>
      <c r="Q999" s="5">
        <v>0</v>
      </c>
      <c r="R999" s="5">
        <v>0</v>
      </c>
      <c r="S999" s="5">
        <v>0</v>
      </c>
      <c r="T999" s="6">
        <v>0</v>
      </c>
      <c r="U999">
        <v>999</v>
      </c>
      <c r="V999">
        <f t="shared" si="15"/>
        <v>29970</v>
      </c>
      <c r="W999" s="10">
        <v>0.34687499999999999</v>
      </c>
    </row>
    <row r="1000" spans="1:23" x14ac:dyDescent="0.25">
      <c r="A1000" s="4">
        <v>0</v>
      </c>
      <c r="B1000" s="5">
        <v>0</v>
      </c>
      <c r="C1000" s="5">
        <v>0</v>
      </c>
      <c r="D1000" s="5">
        <v>0</v>
      </c>
      <c r="E1000" s="5">
        <v>0</v>
      </c>
      <c r="F1000" s="5">
        <v>0</v>
      </c>
      <c r="G1000" s="5">
        <v>0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0</v>
      </c>
      <c r="Q1000" s="5">
        <v>0</v>
      </c>
      <c r="R1000" s="5">
        <v>0</v>
      </c>
      <c r="S1000" s="5">
        <v>0</v>
      </c>
      <c r="T1000" s="6">
        <v>0</v>
      </c>
      <c r="U1000">
        <v>1000</v>
      </c>
      <c r="V1000">
        <f t="shared" si="15"/>
        <v>30000</v>
      </c>
      <c r="W1000" s="10">
        <v>0.34722222222222199</v>
      </c>
    </row>
    <row r="1001" spans="1:23" x14ac:dyDescent="0.25">
      <c r="A1001" s="4">
        <v>0</v>
      </c>
      <c r="B1001" s="5">
        <v>0</v>
      </c>
      <c r="C1001" s="5">
        <v>0</v>
      </c>
      <c r="D1001" s="5">
        <v>0</v>
      </c>
      <c r="E1001" s="5">
        <v>0</v>
      </c>
      <c r="F1001" s="5">
        <v>0</v>
      </c>
      <c r="G1001" s="5">
        <v>0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0</v>
      </c>
      <c r="Q1001" s="5">
        <v>0</v>
      </c>
      <c r="R1001" s="5">
        <v>0</v>
      </c>
      <c r="S1001" s="5">
        <v>0</v>
      </c>
      <c r="T1001" s="6">
        <v>0</v>
      </c>
      <c r="U1001">
        <v>1001</v>
      </c>
      <c r="V1001">
        <f t="shared" si="15"/>
        <v>30030</v>
      </c>
      <c r="W1001" s="10">
        <v>0.34756944444444399</v>
      </c>
    </row>
    <row r="1002" spans="1:23" x14ac:dyDescent="0.25">
      <c r="A1002" s="4">
        <v>0</v>
      </c>
      <c r="B1002" s="5">
        <v>0</v>
      </c>
      <c r="C1002" s="5">
        <v>0</v>
      </c>
      <c r="D1002" s="5">
        <v>0</v>
      </c>
      <c r="E1002" s="5">
        <v>0</v>
      </c>
      <c r="F1002" s="5">
        <v>0</v>
      </c>
      <c r="G1002" s="5">
        <v>0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0</v>
      </c>
      <c r="Q1002" s="5">
        <v>0</v>
      </c>
      <c r="R1002" s="5">
        <v>0</v>
      </c>
      <c r="S1002" s="5">
        <v>0</v>
      </c>
      <c r="T1002" s="6">
        <v>0</v>
      </c>
      <c r="U1002">
        <v>1002</v>
      </c>
      <c r="V1002">
        <f t="shared" si="15"/>
        <v>30060</v>
      </c>
      <c r="W1002" s="10">
        <v>0.34791666666666599</v>
      </c>
    </row>
    <row r="1003" spans="1:23" x14ac:dyDescent="0.25">
      <c r="A1003" s="4">
        <v>0</v>
      </c>
      <c r="B1003" s="5">
        <v>0</v>
      </c>
      <c r="C1003" s="5">
        <v>0</v>
      </c>
      <c r="D1003" s="5">
        <v>0</v>
      </c>
      <c r="E1003" s="5">
        <v>0</v>
      </c>
      <c r="F1003" s="5">
        <v>0</v>
      </c>
      <c r="G1003" s="5">
        <v>0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0</v>
      </c>
      <c r="Q1003" s="5">
        <v>0</v>
      </c>
      <c r="R1003" s="5">
        <v>0</v>
      </c>
      <c r="S1003" s="5">
        <v>0</v>
      </c>
      <c r="T1003" s="6">
        <v>0</v>
      </c>
      <c r="U1003">
        <v>1003</v>
      </c>
      <c r="V1003">
        <f t="shared" si="15"/>
        <v>30090</v>
      </c>
      <c r="W1003" s="10">
        <v>0.34826388888888898</v>
      </c>
    </row>
    <row r="1004" spans="1:23" x14ac:dyDescent="0.25">
      <c r="A1004" s="4">
        <v>0</v>
      </c>
      <c r="B1004" s="5">
        <v>0</v>
      </c>
      <c r="C1004" s="5">
        <v>0</v>
      </c>
      <c r="D1004" s="5">
        <v>0</v>
      </c>
      <c r="E1004" s="5">
        <v>0</v>
      </c>
      <c r="F1004" s="5">
        <v>0</v>
      </c>
      <c r="G1004" s="5">
        <v>0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5">
        <v>0</v>
      </c>
      <c r="S1004" s="5">
        <v>0</v>
      </c>
      <c r="T1004" s="6">
        <v>0</v>
      </c>
      <c r="U1004">
        <v>1004</v>
      </c>
      <c r="V1004">
        <f t="shared" si="15"/>
        <v>30120</v>
      </c>
      <c r="W1004" s="10">
        <v>0.34861111111111098</v>
      </c>
    </row>
    <row r="1005" spans="1:23" x14ac:dyDescent="0.25">
      <c r="A1005" s="4">
        <v>0</v>
      </c>
      <c r="B1005" s="5">
        <v>0</v>
      </c>
      <c r="C1005" s="5">
        <v>0</v>
      </c>
      <c r="D1005" s="5">
        <v>0</v>
      </c>
      <c r="E1005" s="5">
        <v>0</v>
      </c>
      <c r="F1005" s="5">
        <v>0</v>
      </c>
      <c r="G1005" s="5">
        <v>0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5">
        <v>0</v>
      </c>
      <c r="Q1005" s="5">
        <v>0</v>
      </c>
      <c r="R1005" s="5">
        <v>0</v>
      </c>
      <c r="S1005" s="5">
        <v>0</v>
      </c>
      <c r="T1005" s="6">
        <v>0</v>
      </c>
      <c r="U1005">
        <v>1005</v>
      </c>
      <c r="V1005">
        <f t="shared" si="15"/>
        <v>30150</v>
      </c>
      <c r="W1005" s="10">
        <v>0.34895833333333298</v>
      </c>
    </row>
    <row r="1006" spans="1:23" x14ac:dyDescent="0.25">
      <c r="A1006" s="4">
        <v>0</v>
      </c>
      <c r="B1006" s="5">
        <v>0</v>
      </c>
      <c r="C1006" s="5">
        <v>0</v>
      </c>
      <c r="D1006" s="5">
        <v>0</v>
      </c>
      <c r="E1006" s="5">
        <v>0</v>
      </c>
      <c r="F1006" s="5">
        <v>0</v>
      </c>
      <c r="G1006" s="5">
        <v>0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0</v>
      </c>
      <c r="Q1006" s="5">
        <v>0</v>
      </c>
      <c r="R1006" s="5">
        <v>0</v>
      </c>
      <c r="S1006" s="5">
        <v>0</v>
      </c>
      <c r="T1006" s="6">
        <v>0</v>
      </c>
      <c r="U1006">
        <v>1006</v>
      </c>
      <c r="V1006">
        <f t="shared" si="15"/>
        <v>30180</v>
      </c>
      <c r="W1006" s="10">
        <v>0.34930555555555498</v>
      </c>
    </row>
    <row r="1007" spans="1:23" x14ac:dyDescent="0.25">
      <c r="A1007" s="4">
        <v>0</v>
      </c>
      <c r="B1007" s="5">
        <v>0</v>
      </c>
      <c r="C1007" s="5">
        <v>0</v>
      </c>
      <c r="D1007" s="5">
        <v>0</v>
      </c>
      <c r="E1007" s="5">
        <v>0</v>
      </c>
      <c r="F1007" s="5">
        <v>0</v>
      </c>
      <c r="G1007" s="5">
        <v>0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0</v>
      </c>
      <c r="Q1007" s="5">
        <v>0</v>
      </c>
      <c r="R1007" s="5">
        <v>0</v>
      </c>
      <c r="S1007" s="5">
        <v>0</v>
      </c>
      <c r="T1007" s="6">
        <v>0</v>
      </c>
      <c r="U1007">
        <v>1007</v>
      </c>
      <c r="V1007">
        <f t="shared" si="15"/>
        <v>30210</v>
      </c>
      <c r="W1007" s="10">
        <v>0.34965277777777798</v>
      </c>
    </row>
    <row r="1008" spans="1:23" x14ac:dyDescent="0.25">
      <c r="A1008" s="4">
        <v>0</v>
      </c>
      <c r="B1008" s="5">
        <v>0</v>
      </c>
      <c r="C1008" s="5">
        <v>0</v>
      </c>
      <c r="D1008" s="5">
        <v>0</v>
      </c>
      <c r="E1008" s="5">
        <v>0</v>
      </c>
      <c r="F1008" s="5">
        <v>0</v>
      </c>
      <c r="G1008" s="5">
        <v>0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0</v>
      </c>
      <c r="Q1008" s="5">
        <v>0</v>
      </c>
      <c r="R1008" s="5">
        <v>0</v>
      </c>
      <c r="S1008" s="5">
        <v>0</v>
      </c>
      <c r="T1008" s="6">
        <v>0</v>
      </c>
      <c r="U1008">
        <v>1008</v>
      </c>
      <c r="V1008">
        <f t="shared" si="15"/>
        <v>30240</v>
      </c>
      <c r="W1008" s="10">
        <v>0.35</v>
      </c>
    </row>
    <row r="1009" spans="1:23" x14ac:dyDescent="0.25">
      <c r="A1009" s="4">
        <v>0</v>
      </c>
      <c r="B1009" s="5">
        <v>0</v>
      </c>
      <c r="C1009" s="5">
        <v>0</v>
      </c>
      <c r="D1009" s="5">
        <v>0</v>
      </c>
      <c r="E1009" s="5">
        <v>0</v>
      </c>
      <c r="F1009" s="5">
        <v>0</v>
      </c>
      <c r="G1009" s="5">
        <v>0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0</v>
      </c>
      <c r="Q1009" s="5">
        <v>0</v>
      </c>
      <c r="R1009" s="5">
        <v>0</v>
      </c>
      <c r="S1009" s="5">
        <v>0</v>
      </c>
      <c r="T1009" s="6">
        <v>0</v>
      </c>
      <c r="U1009">
        <v>1009</v>
      </c>
      <c r="V1009">
        <f t="shared" si="15"/>
        <v>30270</v>
      </c>
      <c r="W1009" s="10">
        <v>0.35034722222222198</v>
      </c>
    </row>
    <row r="1010" spans="1:23" x14ac:dyDescent="0.25">
      <c r="A1010" s="4">
        <v>0</v>
      </c>
      <c r="B1010" s="5">
        <v>0</v>
      </c>
      <c r="C1010" s="5">
        <v>0</v>
      </c>
      <c r="D1010" s="5">
        <v>0</v>
      </c>
      <c r="E1010" s="5">
        <v>0</v>
      </c>
      <c r="F1010" s="5">
        <v>0</v>
      </c>
      <c r="G1010" s="5">
        <v>0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0</v>
      </c>
      <c r="Q1010" s="5">
        <v>0</v>
      </c>
      <c r="R1010" s="5">
        <v>0</v>
      </c>
      <c r="S1010" s="5">
        <v>0</v>
      </c>
      <c r="T1010" s="6">
        <v>0</v>
      </c>
      <c r="U1010">
        <v>1010</v>
      </c>
      <c r="V1010">
        <f t="shared" si="15"/>
        <v>30300</v>
      </c>
      <c r="W1010" s="10">
        <v>0.35069444444444398</v>
      </c>
    </row>
    <row r="1011" spans="1:23" x14ac:dyDescent="0.25">
      <c r="A1011" s="4">
        <v>0</v>
      </c>
      <c r="B1011" s="5">
        <v>0</v>
      </c>
      <c r="C1011" s="5">
        <v>0</v>
      </c>
      <c r="D1011" s="5">
        <v>0</v>
      </c>
      <c r="E1011" s="5">
        <v>0</v>
      </c>
      <c r="F1011" s="5">
        <v>0</v>
      </c>
      <c r="G1011" s="5">
        <v>0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0</v>
      </c>
      <c r="Q1011" s="5">
        <v>0</v>
      </c>
      <c r="R1011" s="5">
        <v>0</v>
      </c>
      <c r="S1011" s="5">
        <v>0</v>
      </c>
      <c r="T1011" s="6">
        <v>0</v>
      </c>
      <c r="U1011">
        <v>1011</v>
      </c>
      <c r="V1011">
        <f t="shared" si="15"/>
        <v>30330</v>
      </c>
      <c r="W1011" s="10">
        <v>0.35104166666666597</v>
      </c>
    </row>
    <row r="1012" spans="1:23" x14ac:dyDescent="0.25">
      <c r="A1012" s="4">
        <v>0</v>
      </c>
      <c r="B1012" s="5">
        <v>0</v>
      </c>
      <c r="C1012" s="5">
        <v>0</v>
      </c>
      <c r="D1012" s="5">
        <v>0</v>
      </c>
      <c r="E1012" s="5">
        <v>0</v>
      </c>
      <c r="F1012" s="5">
        <v>0</v>
      </c>
      <c r="G1012" s="5">
        <v>0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0</v>
      </c>
      <c r="Q1012" s="5">
        <v>0</v>
      </c>
      <c r="R1012" s="5">
        <v>0</v>
      </c>
      <c r="S1012" s="5">
        <v>0</v>
      </c>
      <c r="T1012" s="6">
        <v>0</v>
      </c>
      <c r="U1012">
        <v>1012</v>
      </c>
      <c r="V1012">
        <f t="shared" si="15"/>
        <v>30360</v>
      </c>
      <c r="W1012" s="10">
        <v>0.35138888888888897</v>
      </c>
    </row>
    <row r="1013" spans="1:23" x14ac:dyDescent="0.25">
      <c r="A1013" s="4">
        <v>0</v>
      </c>
      <c r="B1013" s="5">
        <v>0</v>
      </c>
      <c r="C1013" s="5">
        <v>0</v>
      </c>
      <c r="D1013" s="5">
        <v>0</v>
      </c>
      <c r="E1013" s="5">
        <v>0</v>
      </c>
      <c r="F1013" s="5">
        <v>0</v>
      </c>
      <c r="G1013" s="5">
        <v>0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0</v>
      </c>
      <c r="Q1013" s="5">
        <v>0</v>
      </c>
      <c r="R1013" s="5">
        <v>0</v>
      </c>
      <c r="S1013" s="5">
        <v>0</v>
      </c>
      <c r="T1013" s="6">
        <v>0</v>
      </c>
      <c r="U1013">
        <v>1013</v>
      </c>
      <c r="V1013">
        <f t="shared" si="15"/>
        <v>30390</v>
      </c>
      <c r="W1013" s="10">
        <v>0.35173611111111103</v>
      </c>
    </row>
    <row r="1014" spans="1:23" x14ac:dyDescent="0.25">
      <c r="A1014" s="4">
        <v>0</v>
      </c>
      <c r="B1014" s="5">
        <v>0</v>
      </c>
      <c r="C1014" s="5">
        <v>0</v>
      </c>
      <c r="D1014" s="5">
        <v>0</v>
      </c>
      <c r="E1014" s="5">
        <v>0</v>
      </c>
      <c r="F1014" s="5">
        <v>0</v>
      </c>
      <c r="G1014" s="5">
        <v>0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0</v>
      </c>
      <c r="Q1014" s="5">
        <v>0</v>
      </c>
      <c r="R1014" s="5">
        <v>0</v>
      </c>
      <c r="S1014" s="5">
        <v>0</v>
      </c>
      <c r="T1014" s="6">
        <v>0</v>
      </c>
      <c r="U1014">
        <v>1014</v>
      </c>
      <c r="V1014">
        <f t="shared" si="15"/>
        <v>30420</v>
      </c>
      <c r="W1014" s="10">
        <v>0.35208333333333303</v>
      </c>
    </row>
    <row r="1015" spans="1:23" x14ac:dyDescent="0.25">
      <c r="A1015" s="4">
        <v>1</v>
      </c>
      <c r="B1015" s="5">
        <v>0</v>
      </c>
      <c r="C1015" s="5">
        <v>0</v>
      </c>
      <c r="D1015" s="5">
        <v>0</v>
      </c>
      <c r="E1015" s="5">
        <v>0</v>
      </c>
      <c r="F1015" s="5">
        <v>0</v>
      </c>
      <c r="G1015" s="5">
        <v>0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0</v>
      </c>
      <c r="Q1015" s="5">
        <v>0</v>
      </c>
      <c r="R1015" s="5">
        <v>0</v>
      </c>
      <c r="S1015" s="5">
        <v>0</v>
      </c>
      <c r="T1015" s="6">
        <v>0</v>
      </c>
      <c r="U1015">
        <v>1015</v>
      </c>
      <c r="V1015">
        <f t="shared" si="15"/>
        <v>30450</v>
      </c>
      <c r="W1015" s="10">
        <v>0.35243055555555503</v>
      </c>
    </row>
    <row r="1016" spans="1:23" x14ac:dyDescent="0.25">
      <c r="A1016" s="4">
        <v>0</v>
      </c>
      <c r="B1016" s="5">
        <v>0</v>
      </c>
      <c r="C1016" s="5">
        <v>0</v>
      </c>
      <c r="D1016" s="5">
        <v>0</v>
      </c>
      <c r="E1016" s="5">
        <v>0</v>
      </c>
      <c r="F1016" s="5">
        <v>0</v>
      </c>
      <c r="G1016" s="5">
        <v>0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0</v>
      </c>
      <c r="Q1016" s="5">
        <v>0</v>
      </c>
      <c r="R1016" s="5">
        <v>0</v>
      </c>
      <c r="S1016" s="5">
        <v>0</v>
      </c>
      <c r="T1016" s="6">
        <v>0</v>
      </c>
      <c r="U1016">
        <v>1016</v>
      </c>
      <c r="V1016">
        <f t="shared" si="15"/>
        <v>30480</v>
      </c>
      <c r="W1016" s="10">
        <v>0.35277777777777802</v>
      </c>
    </row>
    <row r="1017" spans="1:23" x14ac:dyDescent="0.25">
      <c r="A1017" s="4">
        <v>0</v>
      </c>
      <c r="B1017" s="5">
        <v>0</v>
      </c>
      <c r="C1017" s="5">
        <v>0</v>
      </c>
      <c r="D1017" s="5">
        <v>0</v>
      </c>
      <c r="E1017" s="5">
        <v>0</v>
      </c>
      <c r="F1017" s="5">
        <v>0</v>
      </c>
      <c r="G1017" s="5">
        <v>0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0</v>
      </c>
      <c r="Q1017" s="5">
        <v>0</v>
      </c>
      <c r="R1017" s="5">
        <v>0</v>
      </c>
      <c r="S1017" s="5">
        <v>0</v>
      </c>
      <c r="T1017" s="6">
        <v>0</v>
      </c>
      <c r="U1017">
        <v>1017</v>
      </c>
      <c r="V1017">
        <f t="shared" si="15"/>
        <v>30510</v>
      </c>
      <c r="W1017" s="10">
        <v>0.35312500000000002</v>
      </c>
    </row>
    <row r="1018" spans="1:23" x14ac:dyDescent="0.25">
      <c r="A1018" s="4">
        <v>1</v>
      </c>
      <c r="B1018" s="5">
        <v>0</v>
      </c>
      <c r="C1018" s="5">
        <v>0</v>
      </c>
      <c r="D1018" s="5">
        <v>0</v>
      </c>
      <c r="E1018" s="5">
        <v>0</v>
      </c>
      <c r="F1018" s="5">
        <v>0</v>
      </c>
      <c r="G1018" s="5">
        <v>0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0</v>
      </c>
      <c r="Q1018" s="5">
        <v>0</v>
      </c>
      <c r="R1018" s="5">
        <v>0</v>
      </c>
      <c r="S1018" s="5">
        <v>0</v>
      </c>
      <c r="T1018" s="6">
        <v>0</v>
      </c>
      <c r="U1018">
        <v>1018</v>
      </c>
      <c r="V1018">
        <f t="shared" si="15"/>
        <v>30540</v>
      </c>
      <c r="W1018" s="10">
        <v>0.35347222222222202</v>
      </c>
    </row>
    <row r="1019" spans="1:23" x14ac:dyDescent="0.25">
      <c r="A1019" s="4">
        <v>0</v>
      </c>
      <c r="B1019" s="5">
        <v>0</v>
      </c>
      <c r="C1019" s="5">
        <v>0</v>
      </c>
      <c r="D1019" s="5">
        <v>0</v>
      </c>
      <c r="E1019" s="5">
        <v>0</v>
      </c>
      <c r="F1019" s="5">
        <v>0</v>
      </c>
      <c r="G1019" s="5">
        <v>0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0</v>
      </c>
      <c r="Q1019" s="5">
        <v>0</v>
      </c>
      <c r="R1019" s="5">
        <v>0</v>
      </c>
      <c r="S1019" s="5">
        <v>0</v>
      </c>
      <c r="T1019" s="6">
        <v>0</v>
      </c>
      <c r="U1019">
        <v>1019</v>
      </c>
      <c r="V1019">
        <f t="shared" si="15"/>
        <v>30570</v>
      </c>
      <c r="W1019" s="10">
        <v>0.35381944444444402</v>
      </c>
    </row>
    <row r="1020" spans="1:23" x14ac:dyDescent="0.25">
      <c r="A1020" s="4">
        <v>0</v>
      </c>
      <c r="B1020" s="5">
        <v>0</v>
      </c>
      <c r="C1020" s="5">
        <v>0</v>
      </c>
      <c r="D1020" s="5">
        <v>0</v>
      </c>
      <c r="E1020" s="5">
        <v>0</v>
      </c>
      <c r="F1020" s="5">
        <v>0</v>
      </c>
      <c r="G1020" s="5">
        <v>0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0</v>
      </c>
      <c r="Q1020" s="5">
        <v>0</v>
      </c>
      <c r="R1020" s="5">
        <v>0</v>
      </c>
      <c r="S1020" s="5">
        <v>0</v>
      </c>
      <c r="T1020" s="6">
        <v>0</v>
      </c>
      <c r="U1020">
        <v>1020</v>
      </c>
      <c r="V1020">
        <f t="shared" si="15"/>
        <v>30600</v>
      </c>
      <c r="W1020" s="10">
        <v>0.35416666666666602</v>
      </c>
    </row>
    <row r="1021" spans="1:23" x14ac:dyDescent="0.25">
      <c r="A1021" s="4">
        <v>0</v>
      </c>
      <c r="B1021" s="5">
        <v>0</v>
      </c>
      <c r="C1021" s="5">
        <v>0</v>
      </c>
      <c r="D1021" s="5">
        <v>0</v>
      </c>
      <c r="E1021" s="5">
        <v>0</v>
      </c>
      <c r="F1021" s="5">
        <v>0</v>
      </c>
      <c r="G1021" s="5">
        <v>0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0</v>
      </c>
      <c r="Q1021" s="5">
        <v>0</v>
      </c>
      <c r="R1021" s="5">
        <v>0</v>
      </c>
      <c r="S1021" s="5">
        <v>0</v>
      </c>
      <c r="T1021" s="6">
        <v>0</v>
      </c>
      <c r="U1021">
        <v>1021</v>
      </c>
      <c r="V1021">
        <f t="shared" si="15"/>
        <v>30630</v>
      </c>
      <c r="W1021" s="10">
        <v>0.35451388888888902</v>
      </c>
    </row>
    <row r="1022" spans="1:23" x14ac:dyDescent="0.25">
      <c r="A1022" s="4">
        <v>0</v>
      </c>
      <c r="B1022" s="5">
        <v>0</v>
      </c>
      <c r="C1022" s="5">
        <v>0</v>
      </c>
      <c r="D1022" s="5">
        <v>0</v>
      </c>
      <c r="E1022" s="5">
        <v>0</v>
      </c>
      <c r="F1022" s="5">
        <v>0</v>
      </c>
      <c r="G1022" s="5">
        <v>0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0</v>
      </c>
      <c r="Q1022" s="5">
        <v>0</v>
      </c>
      <c r="R1022" s="5">
        <v>0</v>
      </c>
      <c r="S1022" s="5">
        <v>0</v>
      </c>
      <c r="T1022" s="6">
        <v>0</v>
      </c>
      <c r="U1022">
        <v>1022</v>
      </c>
      <c r="V1022">
        <f t="shared" si="15"/>
        <v>30660</v>
      </c>
      <c r="W1022" s="10">
        <v>0.35486111111111102</v>
      </c>
    </row>
    <row r="1023" spans="1:23" x14ac:dyDescent="0.25">
      <c r="A1023" s="4">
        <v>0</v>
      </c>
      <c r="B1023" s="5">
        <v>0</v>
      </c>
      <c r="C1023" s="5">
        <v>0</v>
      </c>
      <c r="D1023" s="5">
        <v>0</v>
      </c>
      <c r="E1023" s="5">
        <v>0</v>
      </c>
      <c r="F1023" s="5">
        <v>0</v>
      </c>
      <c r="G1023" s="5">
        <v>0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0</v>
      </c>
      <c r="Q1023" s="5">
        <v>0</v>
      </c>
      <c r="R1023" s="5">
        <v>0</v>
      </c>
      <c r="S1023" s="5">
        <v>0</v>
      </c>
      <c r="T1023" s="6">
        <v>0</v>
      </c>
      <c r="U1023">
        <v>1023</v>
      </c>
      <c r="V1023">
        <f t="shared" si="15"/>
        <v>30690</v>
      </c>
      <c r="W1023" s="10">
        <v>0.35520833333333302</v>
      </c>
    </row>
    <row r="1024" spans="1:23" x14ac:dyDescent="0.25">
      <c r="A1024" s="4">
        <v>0</v>
      </c>
      <c r="B1024" s="5">
        <v>0</v>
      </c>
      <c r="C1024" s="5">
        <v>0</v>
      </c>
      <c r="D1024" s="5">
        <v>0</v>
      </c>
      <c r="E1024" s="5">
        <v>0</v>
      </c>
      <c r="F1024" s="5">
        <v>0</v>
      </c>
      <c r="G1024" s="5">
        <v>0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0</v>
      </c>
      <c r="Q1024" s="5">
        <v>0</v>
      </c>
      <c r="R1024" s="5">
        <v>0</v>
      </c>
      <c r="S1024" s="5">
        <v>0</v>
      </c>
      <c r="T1024" s="6">
        <v>0</v>
      </c>
      <c r="U1024">
        <v>1024</v>
      </c>
      <c r="V1024">
        <f t="shared" si="15"/>
        <v>30720</v>
      </c>
      <c r="W1024" s="10">
        <v>0.35555555555555501</v>
      </c>
    </row>
    <row r="1025" spans="1:23" x14ac:dyDescent="0.25">
      <c r="A1025" s="4">
        <v>0</v>
      </c>
      <c r="B1025" s="5">
        <v>0</v>
      </c>
      <c r="C1025" s="5">
        <v>0</v>
      </c>
      <c r="D1025" s="5">
        <v>0</v>
      </c>
      <c r="E1025" s="5">
        <v>0</v>
      </c>
      <c r="F1025" s="5">
        <v>0</v>
      </c>
      <c r="G1025" s="5">
        <v>0</v>
      </c>
      <c r="H1025" s="5">
        <v>0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0</v>
      </c>
      <c r="Q1025" s="5">
        <v>0</v>
      </c>
      <c r="R1025" s="5">
        <v>0</v>
      </c>
      <c r="S1025" s="5">
        <v>0</v>
      </c>
      <c r="T1025" s="6">
        <v>0</v>
      </c>
      <c r="U1025">
        <v>1025</v>
      </c>
      <c r="V1025">
        <f t="shared" si="15"/>
        <v>30750</v>
      </c>
      <c r="W1025" s="10">
        <v>0.35590277777777801</v>
      </c>
    </row>
    <row r="1026" spans="1:23" x14ac:dyDescent="0.25">
      <c r="A1026" s="4">
        <v>0</v>
      </c>
      <c r="B1026" s="5">
        <v>0</v>
      </c>
      <c r="C1026" s="5">
        <v>0</v>
      </c>
      <c r="D1026" s="5">
        <v>0</v>
      </c>
      <c r="E1026" s="5">
        <v>0</v>
      </c>
      <c r="F1026" s="5">
        <v>0</v>
      </c>
      <c r="G1026" s="5">
        <v>0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0</v>
      </c>
      <c r="Q1026" s="5">
        <v>0</v>
      </c>
      <c r="R1026" s="5">
        <v>0</v>
      </c>
      <c r="S1026" s="5">
        <v>0</v>
      </c>
      <c r="T1026" s="6">
        <v>0</v>
      </c>
      <c r="U1026">
        <v>1026</v>
      </c>
      <c r="V1026">
        <f t="shared" ref="V1026:V1089" si="16">U1026*30</f>
        <v>30780</v>
      </c>
      <c r="W1026" s="10">
        <v>0.35625000000000001</v>
      </c>
    </row>
    <row r="1027" spans="1:23" x14ac:dyDescent="0.25">
      <c r="A1027" s="4">
        <v>0</v>
      </c>
      <c r="B1027" s="5">
        <v>0</v>
      </c>
      <c r="C1027" s="5">
        <v>0</v>
      </c>
      <c r="D1027" s="5">
        <v>0</v>
      </c>
      <c r="E1027" s="5">
        <v>0</v>
      </c>
      <c r="F1027" s="5">
        <v>0</v>
      </c>
      <c r="G1027" s="5">
        <v>0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0</v>
      </c>
      <c r="Q1027" s="5">
        <v>0</v>
      </c>
      <c r="R1027" s="5">
        <v>0</v>
      </c>
      <c r="S1027" s="5">
        <v>0</v>
      </c>
      <c r="T1027" s="6">
        <v>0</v>
      </c>
      <c r="U1027">
        <v>1027</v>
      </c>
      <c r="V1027">
        <f t="shared" si="16"/>
        <v>30810</v>
      </c>
      <c r="W1027" s="10">
        <v>0.35659722222222201</v>
      </c>
    </row>
    <row r="1028" spans="1:23" x14ac:dyDescent="0.25">
      <c r="A1028" s="4">
        <v>0</v>
      </c>
      <c r="B1028" s="5">
        <v>0</v>
      </c>
      <c r="C1028" s="5">
        <v>0</v>
      </c>
      <c r="D1028" s="5">
        <v>0</v>
      </c>
      <c r="E1028" s="5">
        <v>0</v>
      </c>
      <c r="F1028" s="5">
        <v>0</v>
      </c>
      <c r="G1028" s="5">
        <v>0</v>
      </c>
      <c r="H1028" s="5">
        <v>0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0</v>
      </c>
      <c r="Q1028" s="5">
        <v>0</v>
      </c>
      <c r="R1028" s="5">
        <v>0</v>
      </c>
      <c r="S1028" s="5">
        <v>0</v>
      </c>
      <c r="T1028" s="6">
        <v>0</v>
      </c>
      <c r="U1028">
        <v>1028</v>
      </c>
      <c r="V1028">
        <f t="shared" si="16"/>
        <v>30840</v>
      </c>
      <c r="W1028" s="10">
        <v>0.35694444444444401</v>
      </c>
    </row>
    <row r="1029" spans="1:23" x14ac:dyDescent="0.25">
      <c r="A1029" s="4">
        <v>0</v>
      </c>
      <c r="B1029" s="5">
        <v>0</v>
      </c>
      <c r="C1029" s="5">
        <v>0</v>
      </c>
      <c r="D1029" s="5">
        <v>0</v>
      </c>
      <c r="E1029" s="5">
        <v>0</v>
      </c>
      <c r="F1029" s="5">
        <v>0</v>
      </c>
      <c r="G1029" s="5">
        <v>0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0</v>
      </c>
      <c r="Q1029" s="5">
        <v>0</v>
      </c>
      <c r="R1029" s="5">
        <v>0</v>
      </c>
      <c r="S1029" s="5">
        <v>0</v>
      </c>
      <c r="T1029" s="6">
        <v>0</v>
      </c>
      <c r="U1029">
        <v>1029</v>
      </c>
      <c r="V1029">
        <f t="shared" si="16"/>
        <v>30870</v>
      </c>
      <c r="W1029" s="10">
        <v>0.35729166666666601</v>
      </c>
    </row>
    <row r="1030" spans="1:23" x14ac:dyDescent="0.25">
      <c r="A1030" s="4">
        <v>0</v>
      </c>
      <c r="B1030" s="5">
        <v>0</v>
      </c>
      <c r="C1030" s="5">
        <v>0</v>
      </c>
      <c r="D1030" s="5">
        <v>0</v>
      </c>
      <c r="E1030" s="5">
        <v>0</v>
      </c>
      <c r="F1030" s="5">
        <v>0</v>
      </c>
      <c r="G1030" s="5">
        <v>0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0</v>
      </c>
      <c r="Q1030" s="5">
        <v>0</v>
      </c>
      <c r="R1030" s="5">
        <v>0</v>
      </c>
      <c r="S1030" s="5">
        <v>0</v>
      </c>
      <c r="T1030" s="6">
        <v>0</v>
      </c>
      <c r="U1030">
        <v>1030</v>
      </c>
      <c r="V1030">
        <f t="shared" si="16"/>
        <v>30900</v>
      </c>
      <c r="W1030" s="10">
        <v>0.35763888888888901</v>
      </c>
    </row>
    <row r="1031" spans="1:23" x14ac:dyDescent="0.25">
      <c r="A1031" s="4">
        <v>0</v>
      </c>
      <c r="B1031" s="5">
        <v>0</v>
      </c>
      <c r="C1031" s="5">
        <v>0</v>
      </c>
      <c r="D1031" s="5">
        <v>0</v>
      </c>
      <c r="E1031" s="5">
        <v>0</v>
      </c>
      <c r="F1031" s="5">
        <v>0</v>
      </c>
      <c r="G1031" s="5">
        <v>0</v>
      </c>
      <c r="H1031" s="5">
        <v>0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5">
        <v>0</v>
      </c>
      <c r="Q1031" s="5">
        <v>0</v>
      </c>
      <c r="R1031" s="5">
        <v>0</v>
      </c>
      <c r="S1031" s="5">
        <v>0</v>
      </c>
      <c r="T1031" s="6">
        <v>0</v>
      </c>
      <c r="U1031">
        <v>1031</v>
      </c>
      <c r="V1031">
        <f t="shared" si="16"/>
        <v>30930</v>
      </c>
      <c r="W1031" s="10">
        <v>0.35798611111111101</v>
      </c>
    </row>
    <row r="1032" spans="1:23" x14ac:dyDescent="0.25">
      <c r="A1032" s="4">
        <v>0</v>
      </c>
      <c r="B1032" s="5">
        <v>0</v>
      </c>
      <c r="C1032" s="5">
        <v>0</v>
      </c>
      <c r="D1032" s="5">
        <v>0</v>
      </c>
      <c r="E1032" s="5">
        <v>0</v>
      </c>
      <c r="F1032" s="5">
        <v>0</v>
      </c>
      <c r="G1032" s="5">
        <v>0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0</v>
      </c>
      <c r="Q1032" s="5">
        <v>0</v>
      </c>
      <c r="R1032" s="5">
        <v>0</v>
      </c>
      <c r="S1032" s="5">
        <v>0</v>
      </c>
      <c r="T1032" s="6">
        <v>0</v>
      </c>
      <c r="U1032">
        <v>1032</v>
      </c>
      <c r="V1032">
        <f t="shared" si="16"/>
        <v>30960</v>
      </c>
      <c r="W1032" s="10">
        <v>0.358333333333333</v>
      </c>
    </row>
    <row r="1033" spans="1:23" x14ac:dyDescent="0.25">
      <c r="A1033" s="4">
        <v>0</v>
      </c>
      <c r="B1033" s="5">
        <v>0</v>
      </c>
      <c r="C1033" s="5">
        <v>0</v>
      </c>
      <c r="D1033" s="5">
        <v>0</v>
      </c>
      <c r="E1033" s="5">
        <v>0</v>
      </c>
      <c r="F1033" s="5">
        <v>0</v>
      </c>
      <c r="G1033" s="5">
        <v>0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0</v>
      </c>
      <c r="Q1033" s="5">
        <v>0</v>
      </c>
      <c r="R1033" s="5">
        <v>0</v>
      </c>
      <c r="S1033" s="5">
        <v>0</v>
      </c>
      <c r="T1033" s="6">
        <v>0</v>
      </c>
      <c r="U1033">
        <v>1033</v>
      </c>
      <c r="V1033">
        <f t="shared" si="16"/>
        <v>30990</v>
      </c>
      <c r="W1033" s="10">
        <v>0.358680555555555</v>
      </c>
    </row>
    <row r="1034" spans="1:23" x14ac:dyDescent="0.25">
      <c r="A1034" s="4">
        <v>0</v>
      </c>
      <c r="B1034" s="5">
        <v>0</v>
      </c>
      <c r="C1034" s="5">
        <v>0</v>
      </c>
      <c r="D1034" s="5">
        <v>0</v>
      </c>
      <c r="E1034" s="5">
        <v>0</v>
      </c>
      <c r="F1034" s="5">
        <v>0</v>
      </c>
      <c r="G1034" s="5">
        <v>0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0</v>
      </c>
      <c r="Q1034" s="5">
        <v>0</v>
      </c>
      <c r="R1034" s="5">
        <v>0</v>
      </c>
      <c r="S1034" s="5">
        <v>0</v>
      </c>
      <c r="T1034" s="6">
        <v>0</v>
      </c>
      <c r="U1034">
        <v>1034</v>
      </c>
      <c r="V1034">
        <f t="shared" si="16"/>
        <v>31020</v>
      </c>
      <c r="W1034" s="10">
        <v>0.359027777777778</v>
      </c>
    </row>
    <row r="1035" spans="1:23" x14ac:dyDescent="0.25">
      <c r="A1035" s="4">
        <v>0</v>
      </c>
      <c r="B1035" s="5">
        <v>0</v>
      </c>
      <c r="C1035" s="5">
        <v>0</v>
      </c>
      <c r="D1035" s="5">
        <v>0</v>
      </c>
      <c r="E1035" s="5">
        <v>0</v>
      </c>
      <c r="F1035" s="5">
        <v>0</v>
      </c>
      <c r="G1035" s="5">
        <v>0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0</v>
      </c>
      <c r="Q1035" s="5">
        <v>0</v>
      </c>
      <c r="R1035" s="5">
        <v>0</v>
      </c>
      <c r="S1035" s="5">
        <v>0</v>
      </c>
      <c r="T1035" s="6">
        <v>0</v>
      </c>
      <c r="U1035">
        <v>1035</v>
      </c>
      <c r="V1035">
        <f t="shared" si="16"/>
        <v>31050</v>
      </c>
      <c r="W1035" s="10">
        <v>0.359375</v>
      </c>
    </row>
    <row r="1036" spans="1:23" x14ac:dyDescent="0.25">
      <c r="A1036" s="4">
        <v>0</v>
      </c>
      <c r="B1036" s="5">
        <v>0</v>
      </c>
      <c r="C1036" s="5">
        <v>0</v>
      </c>
      <c r="D1036" s="5">
        <v>0</v>
      </c>
      <c r="E1036" s="5">
        <v>0</v>
      </c>
      <c r="F1036" s="5">
        <v>0</v>
      </c>
      <c r="G1036" s="5">
        <v>0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0</v>
      </c>
      <c r="Q1036" s="5">
        <v>0</v>
      </c>
      <c r="R1036" s="5">
        <v>0</v>
      </c>
      <c r="S1036" s="5">
        <v>0</v>
      </c>
      <c r="T1036" s="6">
        <v>0</v>
      </c>
      <c r="U1036">
        <v>1036</v>
      </c>
      <c r="V1036">
        <f t="shared" si="16"/>
        <v>31080</v>
      </c>
      <c r="W1036" s="10">
        <v>0.359722222222222</v>
      </c>
    </row>
    <row r="1037" spans="1:23" x14ac:dyDescent="0.25">
      <c r="A1037" s="4">
        <v>0</v>
      </c>
      <c r="B1037" s="5">
        <v>0</v>
      </c>
      <c r="C1037" s="5">
        <v>0</v>
      </c>
      <c r="D1037" s="5">
        <v>0</v>
      </c>
      <c r="E1037" s="5">
        <v>0</v>
      </c>
      <c r="F1037" s="5">
        <v>0</v>
      </c>
      <c r="G1037" s="5">
        <v>0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0</v>
      </c>
      <c r="Q1037" s="5">
        <v>0</v>
      </c>
      <c r="R1037" s="5">
        <v>0</v>
      </c>
      <c r="S1037" s="5">
        <v>0</v>
      </c>
      <c r="T1037" s="6">
        <v>0</v>
      </c>
      <c r="U1037">
        <v>1037</v>
      </c>
      <c r="V1037">
        <f t="shared" si="16"/>
        <v>31110</v>
      </c>
      <c r="W1037" s="10">
        <v>0.360069444444444</v>
      </c>
    </row>
    <row r="1038" spans="1:23" x14ac:dyDescent="0.25">
      <c r="A1038" s="4">
        <v>0</v>
      </c>
      <c r="B1038" s="5">
        <v>0</v>
      </c>
      <c r="C1038" s="5">
        <v>0</v>
      </c>
      <c r="D1038" s="5">
        <v>0</v>
      </c>
      <c r="E1038" s="5">
        <v>0</v>
      </c>
      <c r="F1038" s="5">
        <v>0</v>
      </c>
      <c r="G1038" s="5">
        <v>0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0</v>
      </c>
      <c r="Q1038" s="5">
        <v>0</v>
      </c>
      <c r="R1038" s="5">
        <v>0</v>
      </c>
      <c r="S1038" s="5">
        <v>0</v>
      </c>
      <c r="T1038" s="6">
        <v>0</v>
      </c>
      <c r="U1038">
        <v>1038</v>
      </c>
      <c r="V1038">
        <f t="shared" si="16"/>
        <v>31140</v>
      </c>
      <c r="W1038" s="10">
        <v>0.360416666666666</v>
      </c>
    </row>
    <row r="1039" spans="1:23" x14ac:dyDescent="0.25">
      <c r="A1039" s="4">
        <v>0</v>
      </c>
      <c r="B1039" s="5">
        <v>0</v>
      </c>
      <c r="C1039" s="5">
        <v>0</v>
      </c>
      <c r="D1039" s="5">
        <v>0</v>
      </c>
      <c r="E1039" s="5">
        <v>0</v>
      </c>
      <c r="F1039" s="5">
        <v>0</v>
      </c>
      <c r="G1039" s="5">
        <v>0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0</v>
      </c>
      <c r="Q1039" s="5">
        <v>0</v>
      </c>
      <c r="R1039" s="5">
        <v>0</v>
      </c>
      <c r="S1039" s="5">
        <v>0</v>
      </c>
      <c r="T1039" s="6">
        <v>0</v>
      </c>
      <c r="U1039">
        <v>1039</v>
      </c>
      <c r="V1039">
        <f t="shared" si="16"/>
        <v>31170</v>
      </c>
      <c r="W1039" s="10">
        <v>0.36076388888888899</v>
      </c>
    </row>
    <row r="1040" spans="1:23" x14ac:dyDescent="0.25">
      <c r="A1040" s="4">
        <v>0</v>
      </c>
      <c r="B1040" s="5">
        <v>0</v>
      </c>
      <c r="C1040" s="5">
        <v>0</v>
      </c>
      <c r="D1040" s="5">
        <v>0</v>
      </c>
      <c r="E1040" s="5">
        <v>0</v>
      </c>
      <c r="F1040" s="5">
        <v>0</v>
      </c>
      <c r="G1040" s="5">
        <v>0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0</v>
      </c>
      <c r="Q1040" s="5">
        <v>0</v>
      </c>
      <c r="R1040" s="5">
        <v>0</v>
      </c>
      <c r="S1040" s="5">
        <v>0</v>
      </c>
      <c r="T1040" s="6">
        <v>0</v>
      </c>
      <c r="U1040">
        <v>1040</v>
      </c>
      <c r="V1040">
        <f t="shared" si="16"/>
        <v>31200</v>
      </c>
      <c r="W1040" s="10">
        <v>0.36111111111111099</v>
      </c>
    </row>
    <row r="1041" spans="1:23" x14ac:dyDescent="0.25">
      <c r="A1041" s="4">
        <v>0</v>
      </c>
      <c r="B1041" s="5">
        <v>0</v>
      </c>
      <c r="C1041" s="5">
        <v>0</v>
      </c>
      <c r="D1041" s="5">
        <v>0</v>
      </c>
      <c r="E1041" s="5">
        <v>0</v>
      </c>
      <c r="F1041" s="5">
        <v>0</v>
      </c>
      <c r="G1041" s="5">
        <v>0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5">
        <v>0</v>
      </c>
      <c r="Q1041" s="5">
        <v>0</v>
      </c>
      <c r="R1041" s="5">
        <v>0</v>
      </c>
      <c r="S1041" s="5">
        <v>0</v>
      </c>
      <c r="T1041" s="6">
        <v>0</v>
      </c>
      <c r="U1041">
        <v>1041</v>
      </c>
      <c r="V1041">
        <f t="shared" si="16"/>
        <v>31230</v>
      </c>
      <c r="W1041" s="10">
        <v>0.36145833333333299</v>
      </c>
    </row>
    <row r="1042" spans="1:23" x14ac:dyDescent="0.25">
      <c r="A1042" s="4">
        <v>0</v>
      </c>
      <c r="B1042" s="5">
        <v>0</v>
      </c>
      <c r="C1042" s="5">
        <v>0</v>
      </c>
      <c r="D1042" s="5">
        <v>0</v>
      </c>
      <c r="E1042" s="5">
        <v>0</v>
      </c>
      <c r="F1042" s="5">
        <v>0</v>
      </c>
      <c r="G1042" s="5">
        <v>0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0</v>
      </c>
      <c r="Q1042" s="5">
        <v>0</v>
      </c>
      <c r="R1042" s="5">
        <v>0</v>
      </c>
      <c r="S1042" s="5">
        <v>0</v>
      </c>
      <c r="T1042" s="6">
        <v>0</v>
      </c>
      <c r="U1042">
        <v>1042</v>
      </c>
      <c r="V1042">
        <f t="shared" si="16"/>
        <v>31260</v>
      </c>
      <c r="W1042" s="10">
        <v>0.36180555555555499</v>
      </c>
    </row>
    <row r="1043" spans="1:23" x14ac:dyDescent="0.25">
      <c r="A1043" s="4">
        <v>0</v>
      </c>
      <c r="B1043" s="5">
        <v>0</v>
      </c>
      <c r="C1043" s="5">
        <v>0</v>
      </c>
      <c r="D1043" s="5">
        <v>0</v>
      </c>
      <c r="E1043" s="5">
        <v>0</v>
      </c>
      <c r="F1043" s="5">
        <v>0</v>
      </c>
      <c r="G1043" s="5">
        <v>0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0</v>
      </c>
      <c r="Q1043" s="5">
        <v>0</v>
      </c>
      <c r="R1043" s="5">
        <v>0</v>
      </c>
      <c r="S1043" s="5">
        <v>0</v>
      </c>
      <c r="T1043" s="6">
        <v>0</v>
      </c>
      <c r="U1043">
        <v>1043</v>
      </c>
      <c r="V1043">
        <f t="shared" si="16"/>
        <v>31290</v>
      </c>
      <c r="W1043" s="10">
        <v>0.36215277777777799</v>
      </c>
    </row>
    <row r="1044" spans="1:23" x14ac:dyDescent="0.25">
      <c r="A1044" s="4">
        <v>0</v>
      </c>
      <c r="B1044" s="5">
        <v>0</v>
      </c>
      <c r="C1044" s="5">
        <v>0</v>
      </c>
      <c r="D1044" s="5">
        <v>0</v>
      </c>
      <c r="E1044" s="5">
        <v>0</v>
      </c>
      <c r="F1044" s="5">
        <v>0</v>
      </c>
      <c r="G1044" s="5">
        <v>0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0</v>
      </c>
      <c r="Q1044" s="5">
        <v>0</v>
      </c>
      <c r="R1044" s="5">
        <v>0</v>
      </c>
      <c r="S1044" s="5">
        <v>0</v>
      </c>
      <c r="T1044" s="6">
        <v>0</v>
      </c>
      <c r="U1044">
        <v>1044</v>
      </c>
      <c r="V1044">
        <f t="shared" si="16"/>
        <v>31320</v>
      </c>
      <c r="W1044" s="10">
        <v>0.36249999999999999</v>
      </c>
    </row>
    <row r="1045" spans="1:23" x14ac:dyDescent="0.25">
      <c r="A1045" s="4">
        <v>0</v>
      </c>
      <c r="B1045" s="5">
        <v>0</v>
      </c>
      <c r="C1045" s="5">
        <v>0</v>
      </c>
      <c r="D1045" s="5">
        <v>0</v>
      </c>
      <c r="E1045" s="5">
        <v>0</v>
      </c>
      <c r="F1045" s="5">
        <v>0</v>
      </c>
      <c r="G1045" s="5">
        <v>0</v>
      </c>
      <c r="H1045" s="5">
        <v>0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5">
        <v>0</v>
      </c>
      <c r="Q1045" s="5">
        <v>0</v>
      </c>
      <c r="R1045" s="5">
        <v>0</v>
      </c>
      <c r="S1045" s="5">
        <v>0</v>
      </c>
      <c r="T1045" s="6">
        <v>0</v>
      </c>
      <c r="U1045">
        <v>1045</v>
      </c>
      <c r="V1045">
        <f t="shared" si="16"/>
        <v>31350</v>
      </c>
      <c r="W1045" s="10">
        <v>0.36284722222222199</v>
      </c>
    </row>
    <row r="1046" spans="1:23" x14ac:dyDescent="0.25">
      <c r="A1046" s="4">
        <v>0</v>
      </c>
      <c r="B1046" s="5">
        <v>0</v>
      </c>
      <c r="C1046" s="5">
        <v>0</v>
      </c>
      <c r="D1046" s="5">
        <v>0</v>
      </c>
      <c r="E1046" s="5">
        <v>0</v>
      </c>
      <c r="F1046" s="5">
        <v>0</v>
      </c>
      <c r="G1046" s="5">
        <v>0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0</v>
      </c>
      <c r="Q1046" s="5">
        <v>0</v>
      </c>
      <c r="R1046" s="5">
        <v>0</v>
      </c>
      <c r="S1046" s="5">
        <v>0</v>
      </c>
      <c r="T1046" s="6">
        <v>0</v>
      </c>
      <c r="U1046">
        <v>1046</v>
      </c>
      <c r="V1046">
        <f t="shared" si="16"/>
        <v>31380</v>
      </c>
      <c r="W1046" s="10">
        <v>0.36319444444444399</v>
      </c>
    </row>
    <row r="1047" spans="1:23" x14ac:dyDescent="0.25">
      <c r="A1047" s="4">
        <v>0</v>
      </c>
      <c r="B1047" s="5">
        <v>0</v>
      </c>
      <c r="C1047" s="5">
        <v>0</v>
      </c>
      <c r="D1047" s="5">
        <v>0</v>
      </c>
      <c r="E1047" s="5">
        <v>0</v>
      </c>
      <c r="F1047" s="5">
        <v>0</v>
      </c>
      <c r="G1047" s="5">
        <v>0</v>
      </c>
      <c r="H1047" s="5">
        <v>0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0</v>
      </c>
      <c r="Q1047" s="5">
        <v>0</v>
      </c>
      <c r="R1047" s="5">
        <v>0</v>
      </c>
      <c r="S1047" s="5">
        <v>0</v>
      </c>
      <c r="T1047" s="6">
        <v>0</v>
      </c>
      <c r="U1047">
        <v>1047</v>
      </c>
      <c r="V1047">
        <f t="shared" si="16"/>
        <v>31410</v>
      </c>
      <c r="W1047" s="10">
        <v>0.36354166666666599</v>
      </c>
    </row>
    <row r="1048" spans="1:23" x14ac:dyDescent="0.25">
      <c r="A1048" s="4">
        <v>0</v>
      </c>
      <c r="B1048" s="5">
        <v>0</v>
      </c>
      <c r="C1048" s="5">
        <v>0</v>
      </c>
      <c r="D1048" s="5">
        <v>0</v>
      </c>
      <c r="E1048" s="5">
        <v>0</v>
      </c>
      <c r="F1048" s="5">
        <v>0</v>
      </c>
      <c r="G1048" s="5">
        <v>0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0</v>
      </c>
      <c r="Q1048" s="5">
        <v>0</v>
      </c>
      <c r="R1048" s="5">
        <v>0</v>
      </c>
      <c r="S1048" s="5">
        <v>0</v>
      </c>
      <c r="T1048" s="6">
        <v>0</v>
      </c>
      <c r="U1048">
        <v>1048</v>
      </c>
      <c r="V1048">
        <f t="shared" si="16"/>
        <v>31440</v>
      </c>
      <c r="W1048" s="10">
        <v>0.36388888888888898</v>
      </c>
    </row>
    <row r="1049" spans="1:23" x14ac:dyDescent="0.25">
      <c r="A1049" s="4">
        <v>0</v>
      </c>
      <c r="B1049" s="5">
        <v>0</v>
      </c>
      <c r="C1049" s="5">
        <v>0</v>
      </c>
      <c r="D1049" s="5">
        <v>0</v>
      </c>
      <c r="E1049" s="5">
        <v>0</v>
      </c>
      <c r="F1049" s="5">
        <v>0</v>
      </c>
      <c r="G1049" s="5">
        <v>0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0</v>
      </c>
      <c r="Q1049" s="5">
        <v>0</v>
      </c>
      <c r="R1049" s="5">
        <v>0</v>
      </c>
      <c r="S1049" s="5">
        <v>0</v>
      </c>
      <c r="T1049" s="6">
        <v>0</v>
      </c>
      <c r="U1049">
        <v>1049</v>
      </c>
      <c r="V1049">
        <f t="shared" si="16"/>
        <v>31470</v>
      </c>
      <c r="W1049" s="10">
        <v>0.36423611111111098</v>
      </c>
    </row>
    <row r="1050" spans="1:23" x14ac:dyDescent="0.25">
      <c r="A1050" s="4">
        <v>0</v>
      </c>
      <c r="B1050" s="5">
        <v>0</v>
      </c>
      <c r="C1050" s="5">
        <v>0</v>
      </c>
      <c r="D1050" s="5">
        <v>0</v>
      </c>
      <c r="E1050" s="5">
        <v>0</v>
      </c>
      <c r="F1050" s="5">
        <v>0</v>
      </c>
      <c r="G1050" s="5">
        <v>0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0</v>
      </c>
      <c r="Q1050" s="5">
        <v>0</v>
      </c>
      <c r="R1050" s="5">
        <v>0</v>
      </c>
      <c r="S1050" s="5">
        <v>0</v>
      </c>
      <c r="T1050" s="6">
        <v>0</v>
      </c>
      <c r="U1050">
        <v>1050</v>
      </c>
      <c r="V1050">
        <f t="shared" si="16"/>
        <v>31500</v>
      </c>
      <c r="W1050" s="10">
        <v>0.36458333333333298</v>
      </c>
    </row>
    <row r="1051" spans="1:23" x14ac:dyDescent="0.25">
      <c r="A1051" s="4">
        <v>0</v>
      </c>
      <c r="B1051" s="5">
        <v>0</v>
      </c>
      <c r="C1051" s="5">
        <v>0</v>
      </c>
      <c r="D1051" s="5">
        <v>0</v>
      </c>
      <c r="E1051" s="5">
        <v>0</v>
      </c>
      <c r="F1051" s="5">
        <v>0</v>
      </c>
      <c r="G1051" s="5">
        <v>0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0</v>
      </c>
      <c r="Q1051" s="5">
        <v>0</v>
      </c>
      <c r="R1051" s="5">
        <v>0</v>
      </c>
      <c r="S1051" s="5">
        <v>0</v>
      </c>
      <c r="T1051" s="6">
        <v>0</v>
      </c>
      <c r="U1051">
        <v>1051</v>
      </c>
      <c r="V1051">
        <f t="shared" si="16"/>
        <v>31530</v>
      </c>
      <c r="W1051" s="10">
        <v>0.36493055555555498</v>
      </c>
    </row>
    <row r="1052" spans="1:23" x14ac:dyDescent="0.25">
      <c r="A1052" s="4">
        <v>0</v>
      </c>
      <c r="B1052" s="5">
        <v>0</v>
      </c>
      <c r="C1052" s="5">
        <v>0</v>
      </c>
      <c r="D1052" s="5">
        <v>0</v>
      </c>
      <c r="E1052" s="5">
        <v>0</v>
      </c>
      <c r="F1052" s="5">
        <v>0</v>
      </c>
      <c r="G1052" s="5">
        <v>0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0</v>
      </c>
      <c r="Q1052" s="5">
        <v>0</v>
      </c>
      <c r="R1052" s="5">
        <v>0</v>
      </c>
      <c r="S1052" s="5">
        <v>0</v>
      </c>
      <c r="T1052" s="6">
        <v>0</v>
      </c>
      <c r="U1052">
        <v>1052</v>
      </c>
      <c r="V1052">
        <f t="shared" si="16"/>
        <v>31560</v>
      </c>
      <c r="W1052" s="10">
        <v>0.36527777777777798</v>
      </c>
    </row>
    <row r="1053" spans="1:23" x14ac:dyDescent="0.25">
      <c r="A1053" s="4">
        <v>0</v>
      </c>
      <c r="B1053" s="5">
        <v>0</v>
      </c>
      <c r="C1053" s="5">
        <v>0</v>
      </c>
      <c r="D1053" s="5">
        <v>0</v>
      </c>
      <c r="E1053" s="5">
        <v>0</v>
      </c>
      <c r="F1053" s="5">
        <v>0</v>
      </c>
      <c r="G1053" s="5">
        <v>0</v>
      </c>
      <c r="H1053" s="5">
        <v>0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5">
        <v>0</v>
      </c>
      <c r="Q1053" s="5">
        <v>0</v>
      </c>
      <c r="R1053" s="5">
        <v>0</v>
      </c>
      <c r="S1053" s="5">
        <v>0</v>
      </c>
      <c r="T1053" s="6">
        <v>0</v>
      </c>
      <c r="U1053">
        <v>1053</v>
      </c>
      <c r="V1053">
        <f t="shared" si="16"/>
        <v>31590</v>
      </c>
      <c r="W1053" s="10">
        <v>0.36562499999999998</v>
      </c>
    </row>
    <row r="1054" spans="1:23" x14ac:dyDescent="0.25">
      <c r="A1054" s="4">
        <v>0</v>
      </c>
      <c r="B1054" s="5">
        <v>0</v>
      </c>
      <c r="C1054" s="5">
        <v>0</v>
      </c>
      <c r="D1054" s="5">
        <v>0</v>
      </c>
      <c r="E1054" s="5">
        <v>0</v>
      </c>
      <c r="F1054" s="5">
        <v>0</v>
      </c>
      <c r="G1054" s="5">
        <v>0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0</v>
      </c>
      <c r="Q1054" s="5">
        <v>0</v>
      </c>
      <c r="R1054" s="5">
        <v>0</v>
      </c>
      <c r="S1054" s="5">
        <v>0</v>
      </c>
      <c r="T1054" s="6">
        <v>0</v>
      </c>
      <c r="U1054">
        <v>1054</v>
      </c>
      <c r="V1054">
        <f t="shared" si="16"/>
        <v>31620</v>
      </c>
      <c r="W1054" s="10">
        <v>0.36597222222222198</v>
      </c>
    </row>
    <row r="1055" spans="1:23" x14ac:dyDescent="0.25">
      <c r="A1055" s="4">
        <v>0</v>
      </c>
      <c r="B1055" s="5">
        <v>0</v>
      </c>
      <c r="C1055" s="5">
        <v>0</v>
      </c>
      <c r="D1055" s="5">
        <v>0</v>
      </c>
      <c r="E1055" s="5">
        <v>0</v>
      </c>
      <c r="F1055" s="5">
        <v>0</v>
      </c>
      <c r="G1055" s="5">
        <v>0</v>
      </c>
      <c r="H1055" s="5">
        <v>0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5">
        <v>0</v>
      </c>
      <c r="Q1055" s="5">
        <v>0</v>
      </c>
      <c r="R1055" s="5">
        <v>0</v>
      </c>
      <c r="S1055" s="5">
        <v>0</v>
      </c>
      <c r="T1055" s="6">
        <v>0</v>
      </c>
      <c r="U1055">
        <v>1055</v>
      </c>
      <c r="V1055">
        <f t="shared" si="16"/>
        <v>31650</v>
      </c>
      <c r="W1055" s="10">
        <v>0.36631944444444398</v>
      </c>
    </row>
    <row r="1056" spans="1:23" x14ac:dyDescent="0.25">
      <c r="A1056" s="4">
        <v>0</v>
      </c>
      <c r="B1056" s="5">
        <v>0</v>
      </c>
      <c r="C1056" s="5">
        <v>0</v>
      </c>
      <c r="D1056" s="5">
        <v>0</v>
      </c>
      <c r="E1056" s="5">
        <v>0</v>
      </c>
      <c r="F1056" s="5">
        <v>0</v>
      </c>
      <c r="G1056" s="5">
        <v>0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0</v>
      </c>
      <c r="Q1056" s="5">
        <v>0</v>
      </c>
      <c r="R1056" s="5">
        <v>0</v>
      </c>
      <c r="S1056" s="5">
        <v>0</v>
      </c>
      <c r="T1056" s="6">
        <v>0</v>
      </c>
      <c r="U1056">
        <v>1056</v>
      </c>
      <c r="V1056">
        <f t="shared" si="16"/>
        <v>31680</v>
      </c>
      <c r="W1056" s="10">
        <v>0.36666666666666597</v>
      </c>
    </row>
    <row r="1057" spans="1:23" x14ac:dyDescent="0.25">
      <c r="A1057" s="4">
        <v>0</v>
      </c>
      <c r="B1057" s="5">
        <v>0</v>
      </c>
      <c r="C1057" s="5">
        <v>0</v>
      </c>
      <c r="D1057" s="5">
        <v>0</v>
      </c>
      <c r="E1057" s="5">
        <v>0</v>
      </c>
      <c r="F1057" s="5">
        <v>0</v>
      </c>
      <c r="G1057" s="5">
        <v>0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0</v>
      </c>
      <c r="Q1057" s="5">
        <v>0</v>
      </c>
      <c r="R1057" s="5">
        <v>0</v>
      </c>
      <c r="S1057" s="5">
        <v>0</v>
      </c>
      <c r="T1057" s="6">
        <v>0</v>
      </c>
      <c r="U1057">
        <v>1057</v>
      </c>
      <c r="V1057">
        <f t="shared" si="16"/>
        <v>31710</v>
      </c>
      <c r="W1057" s="10">
        <v>0.36701388888888897</v>
      </c>
    </row>
    <row r="1058" spans="1:23" x14ac:dyDescent="0.25">
      <c r="A1058" s="4">
        <v>0</v>
      </c>
      <c r="B1058" s="5">
        <v>0</v>
      </c>
      <c r="C1058" s="5">
        <v>0</v>
      </c>
      <c r="D1058" s="5">
        <v>0</v>
      </c>
      <c r="E1058" s="5">
        <v>0</v>
      </c>
      <c r="F1058" s="5">
        <v>0</v>
      </c>
      <c r="G1058" s="5">
        <v>0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0</v>
      </c>
      <c r="Q1058" s="5">
        <v>0</v>
      </c>
      <c r="R1058" s="5">
        <v>0</v>
      </c>
      <c r="S1058" s="5">
        <v>0</v>
      </c>
      <c r="T1058" s="6">
        <v>0</v>
      </c>
      <c r="U1058">
        <v>1058</v>
      </c>
      <c r="V1058">
        <f t="shared" si="16"/>
        <v>31740</v>
      </c>
      <c r="W1058" s="10">
        <v>0.36736111111111103</v>
      </c>
    </row>
    <row r="1059" spans="1:23" x14ac:dyDescent="0.25">
      <c r="A1059" s="4">
        <v>0</v>
      </c>
      <c r="B1059" s="5">
        <v>0</v>
      </c>
      <c r="C1059" s="5">
        <v>0</v>
      </c>
      <c r="D1059" s="5">
        <v>0</v>
      </c>
      <c r="E1059" s="5">
        <v>0</v>
      </c>
      <c r="F1059" s="5">
        <v>0</v>
      </c>
      <c r="G1059" s="5">
        <v>0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0</v>
      </c>
      <c r="Q1059" s="5">
        <v>0</v>
      </c>
      <c r="R1059" s="5">
        <v>0</v>
      </c>
      <c r="S1059" s="5">
        <v>0</v>
      </c>
      <c r="T1059" s="6">
        <v>0</v>
      </c>
      <c r="U1059">
        <v>1059</v>
      </c>
      <c r="V1059">
        <f t="shared" si="16"/>
        <v>31770</v>
      </c>
      <c r="W1059" s="10">
        <v>0.36770833333333303</v>
      </c>
    </row>
    <row r="1060" spans="1:23" x14ac:dyDescent="0.25">
      <c r="A1060" s="4">
        <v>0</v>
      </c>
      <c r="B1060" s="5">
        <v>0</v>
      </c>
      <c r="C1060" s="5">
        <v>0</v>
      </c>
      <c r="D1060" s="5">
        <v>0</v>
      </c>
      <c r="E1060" s="5">
        <v>0</v>
      </c>
      <c r="F1060" s="5">
        <v>0</v>
      </c>
      <c r="G1060" s="5">
        <v>0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0</v>
      </c>
      <c r="Q1060" s="5">
        <v>0</v>
      </c>
      <c r="R1060" s="5">
        <v>0</v>
      </c>
      <c r="S1060" s="5">
        <v>0</v>
      </c>
      <c r="T1060" s="6">
        <v>0</v>
      </c>
      <c r="U1060">
        <v>1060</v>
      </c>
      <c r="V1060">
        <f t="shared" si="16"/>
        <v>31800</v>
      </c>
      <c r="W1060" s="10">
        <v>0.36805555555555503</v>
      </c>
    </row>
    <row r="1061" spans="1:23" x14ac:dyDescent="0.25">
      <c r="A1061" s="4">
        <v>0</v>
      </c>
      <c r="B1061" s="5">
        <v>0</v>
      </c>
      <c r="C1061" s="5">
        <v>0</v>
      </c>
      <c r="D1061" s="5">
        <v>0</v>
      </c>
      <c r="E1061" s="5">
        <v>0</v>
      </c>
      <c r="F1061" s="5">
        <v>0</v>
      </c>
      <c r="G1061" s="5">
        <v>0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0</v>
      </c>
      <c r="Q1061" s="5">
        <v>0</v>
      </c>
      <c r="R1061" s="5">
        <v>0</v>
      </c>
      <c r="S1061" s="5">
        <v>0</v>
      </c>
      <c r="T1061" s="6">
        <v>0</v>
      </c>
      <c r="U1061">
        <v>1061</v>
      </c>
      <c r="V1061">
        <f t="shared" si="16"/>
        <v>31830</v>
      </c>
      <c r="W1061" s="10">
        <v>0.36840277777777802</v>
      </c>
    </row>
    <row r="1062" spans="1:23" x14ac:dyDescent="0.25">
      <c r="A1062" s="4">
        <v>0</v>
      </c>
      <c r="B1062" s="5">
        <v>0</v>
      </c>
      <c r="C1062" s="5">
        <v>0</v>
      </c>
      <c r="D1062" s="5">
        <v>0</v>
      </c>
      <c r="E1062" s="5">
        <v>0</v>
      </c>
      <c r="F1062" s="5">
        <v>0</v>
      </c>
      <c r="G1062" s="5">
        <v>0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0</v>
      </c>
      <c r="Q1062" s="5">
        <v>0</v>
      </c>
      <c r="R1062" s="5">
        <v>0</v>
      </c>
      <c r="S1062" s="5">
        <v>0</v>
      </c>
      <c r="T1062" s="6">
        <v>0</v>
      </c>
      <c r="U1062">
        <v>1062</v>
      </c>
      <c r="V1062">
        <f t="shared" si="16"/>
        <v>31860</v>
      </c>
      <c r="W1062" s="10">
        <v>0.36875000000000002</v>
      </c>
    </row>
    <row r="1063" spans="1:23" x14ac:dyDescent="0.25">
      <c r="A1063" s="4">
        <v>0</v>
      </c>
      <c r="B1063" s="5">
        <v>0</v>
      </c>
      <c r="C1063" s="5">
        <v>0</v>
      </c>
      <c r="D1063" s="5">
        <v>0</v>
      </c>
      <c r="E1063" s="5">
        <v>0</v>
      </c>
      <c r="F1063" s="5">
        <v>0</v>
      </c>
      <c r="G1063" s="5">
        <v>0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0</v>
      </c>
      <c r="Q1063" s="5">
        <v>0</v>
      </c>
      <c r="R1063" s="5">
        <v>0</v>
      </c>
      <c r="S1063" s="5">
        <v>0</v>
      </c>
      <c r="T1063" s="6">
        <v>0</v>
      </c>
      <c r="U1063">
        <v>1063</v>
      </c>
      <c r="V1063">
        <f t="shared" si="16"/>
        <v>31890</v>
      </c>
      <c r="W1063" s="10">
        <v>0.36909722222222202</v>
      </c>
    </row>
    <row r="1064" spans="1:23" x14ac:dyDescent="0.25">
      <c r="A1064" s="4">
        <v>0</v>
      </c>
      <c r="B1064" s="5">
        <v>0</v>
      </c>
      <c r="C1064" s="5">
        <v>0</v>
      </c>
      <c r="D1064" s="5">
        <v>0</v>
      </c>
      <c r="E1064" s="5">
        <v>0</v>
      </c>
      <c r="F1064" s="5">
        <v>0</v>
      </c>
      <c r="G1064" s="5">
        <v>0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0</v>
      </c>
      <c r="Q1064" s="5">
        <v>0</v>
      </c>
      <c r="R1064" s="5">
        <v>0</v>
      </c>
      <c r="S1064" s="5">
        <v>0</v>
      </c>
      <c r="T1064" s="6">
        <v>0</v>
      </c>
      <c r="U1064">
        <v>1064</v>
      </c>
      <c r="V1064">
        <f t="shared" si="16"/>
        <v>31920</v>
      </c>
      <c r="W1064" s="10">
        <v>0.36944444444444402</v>
      </c>
    </row>
    <row r="1065" spans="1:23" x14ac:dyDescent="0.25">
      <c r="A1065" s="4">
        <v>0</v>
      </c>
      <c r="B1065" s="5">
        <v>0</v>
      </c>
      <c r="C1065" s="5">
        <v>0</v>
      </c>
      <c r="D1065" s="5">
        <v>0</v>
      </c>
      <c r="E1065" s="5">
        <v>0</v>
      </c>
      <c r="F1065" s="5">
        <v>0</v>
      </c>
      <c r="G1065" s="5">
        <v>0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5">
        <v>0</v>
      </c>
      <c r="Q1065" s="5">
        <v>0</v>
      </c>
      <c r="R1065" s="5">
        <v>0</v>
      </c>
      <c r="S1065" s="5">
        <v>0</v>
      </c>
      <c r="T1065" s="6">
        <v>0</v>
      </c>
      <c r="U1065">
        <v>1065</v>
      </c>
      <c r="V1065">
        <f t="shared" si="16"/>
        <v>31950</v>
      </c>
      <c r="W1065" s="10">
        <v>0.36979166666666602</v>
      </c>
    </row>
    <row r="1066" spans="1:23" x14ac:dyDescent="0.25">
      <c r="A1066" s="4">
        <v>0</v>
      </c>
      <c r="B1066" s="5">
        <v>0</v>
      </c>
      <c r="C1066" s="5">
        <v>0</v>
      </c>
      <c r="D1066" s="5">
        <v>0</v>
      </c>
      <c r="E1066" s="5">
        <v>0</v>
      </c>
      <c r="F1066" s="5">
        <v>0</v>
      </c>
      <c r="G1066" s="5">
        <v>0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0</v>
      </c>
      <c r="Q1066" s="5">
        <v>0</v>
      </c>
      <c r="R1066" s="5">
        <v>0</v>
      </c>
      <c r="S1066" s="5">
        <v>0</v>
      </c>
      <c r="T1066" s="6">
        <v>0</v>
      </c>
      <c r="U1066">
        <v>1066</v>
      </c>
      <c r="V1066">
        <f t="shared" si="16"/>
        <v>31980</v>
      </c>
      <c r="W1066" s="10">
        <v>0.37013888888888902</v>
      </c>
    </row>
    <row r="1067" spans="1:23" x14ac:dyDescent="0.25">
      <c r="A1067" s="4">
        <v>0</v>
      </c>
      <c r="B1067" s="5">
        <v>0</v>
      </c>
      <c r="C1067" s="5">
        <v>0</v>
      </c>
      <c r="D1067" s="5">
        <v>0</v>
      </c>
      <c r="E1067" s="5">
        <v>0</v>
      </c>
      <c r="F1067" s="5">
        <v>0</v>
      </c>
      <c r="G1067" s="5">
        <v>0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0</v>
      </c>
      <c r="Q1067" s="5">
        <v>0</v>
      </c>
      <c r="R1067" s="5">
        <v>0</v>
      </c>
      <c r="S1067" s="5">
        <v>0</v>
      </c>
      <c r="T1067" s="6">
        <v>0</v>
      </c>
      <c r="U1067">
        <v>1067</v>
      </c>
      <c r="V1067">
        <f t="shared" si="16"/>
        <v>32010</v>
      </c>
      <c r="W1067" s="10">
        <v>0.37048611111111102</v>
      </c>
    </row>
    <row r="1068" spans="1:23" x14ac:dyDescent="0.25">
      <c r="A1068" s="4">
        <v>0</v>
      </c>
      <c r="B1068" s="5">
        <v>0</v>
      </c>
      <c r="C1068" s="5">
        <v>0</v>
      </c>
      <c r="D1068" s="5">
        <v>0</v>
      </c>
      <c r="E1068" s="5">
        <v>0</v>
      </c>
      <c r="F1068" s="5">
        <v>0</v>
      </c>
      <c r="G1068" s="5">
        <v>0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0</v>
      </c>
      <c r="Q1068" s="5">
        <v>0</v>
      </c>
      <c r="R1068" s="5">
        <v>0</v>
      </c>
      <c r="S1068" s="5">
        <v>0</v>
      </c>
      <c r="T1068" s="6">
        <v>0</v>
      </c>
      <c r="U1068">
        <v>1068</v>
      </c>
      <c r="V1068">
        <f t="shared" si="16"/>
        <v>32040</v>
      </c>
      <c r="W1068" s="10">
        <v>0.37083333333333302</v>
      </c>
    </row>
    <row r="1069" spans="1:23" x14ac:dyDescent="0.25">
      <c r="A1069" s="4">
        <v>0</v>
      </c>
      <c r="B1069" s="5">
        <v>0</v>
      </c>
      <c r="C1069" s="5">
        <v>0</v>
      </c>
      <c r="D1069" s="5">
        <v>0</v>
      </c>
      <c r="E1069" s="5">
        <v>0</v>
      </c>
      <c r="F1069" s="5">
        <v>0</v>
      </c>
      <c r="G1069" s="5">
        <v>0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0</v>
      </c>
      <c r="Q1069" s="5">
        <v>0</v>
      </c>
      <c r="R1069" s="5">
        <v>0</v>
      </c>
      <c r="S1069" s="5">
        <v>0</v>
      </c>
      <c r="T1069" s="6">
        <v>0</v>
      </c>
      <c r="U1069">
        <v>1069</v>
      </c>
      <c r="V1069">
        <f t="shared" si="16"/>
        <v>32070</v>
      </c>
      <c r="W1069" s="10">
        <v>0.37118055555555501</v>
      </c>
    </row>
    <row r="1070" spans="1:23" x14ac:dyDescent="0.25">
      <c r="A1070" s="4">
        <v>0</v>
      </c>
      <c r="B1070" s="5">
        <v>0</v>
      </c>
      <c r="C1070" s="5">
        <v>0</v>
      </c>
      <c r="D1070" s="5">
        <v>0</v>
      </c>
      <c r="E1070" s="5">
        <v>0</v>
      </c>
      <c r="F1070" s="5">
        <v>0</v>
      </c>
      <c r="G1070" s="5">
        <v>0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0</v>
      </c>
      <c r="Q1070" s="5">
        <v>0</v>
      </c>
      <c r="R1070" s="5">
        <v>0</v>
      </c>
      <c r="S1070" s="5">
        <v>0</v>
      </c>
      <c r="T1070" s="6">
        <v>0</v>
      </c>
      <c r="U1070">
        <v>1070</v>
      </c>
      <c r="V1070">
        <f t="shared" si="16"/>
        <v>32100</v>
      </c>
      <c r="W1070" s="10">
        <v>0.37152777777777801</v>
      </c>
    </row>
    <row r="1071" spans="1:23" x14ac:dyDescent="0.25">
      <c r="A1071" s="4">
        <v>0</v>
      </c>
      <c r="B1071" s="5">
        <v>0</v>
      </c>
      <c r="C1071" s="5">
        <v>0</v>
      </c>
      <c r="D1071" s="5">
        <v>0</v>
      </c>
      <c r="E1071" s="5">
        <v>0</v>
      </c>
      <c r="F1071" s="5">
        <v>0</v>
      </c>
      <c r="G1071" s="5">
        <v>0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0</v>
      </c>
      <c r="Q1071" s="5">
        <v>0</v>
      </c>
      <c r="R1071" s="5">
        <v>0</v>
      </c>
      <c r="S1071" s="5">
        <v>0</v>
      </c>
      <c r="T1071" s="6">
        <v>0</v>
      </c>
      <c r="U1071">
        <v>1071</v>
      </c>
      <c r="V1071">
        <f t="shared" si="16"/>
        <v>32130</v>
      </c>
      <c r="W1071" s="10">
        <v>0.37187500000000001</v>
      </c>
    </row>
    <row r="1072" spans="1:23" x14ac:dyDescent="0.25">
      <c r="A1072" s="4">
        <v>0</v>
      </c>
      <c r="B1072" s="5">
        <v>0</v>
      </c>
      <c r="C1072" s="5">
        <v>0</v>
      </c>
      <c r="D1072" s="5">
        <v>0</v>
      </c>
      <c r="E1072" s="5">
        <v>0</v>
      </c>
      <c r="F1072" s="5">
        <v>0</v>
      </c>
      <c r="G1072" s="5">
        <v>0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0</v>
      </c>
      <c r="Q1072" s="5">
        <v>0</v>
      </c>
      <c r="R1072" s="5">
        <v>0</v>
      </c>
      <c r="S1072" s="5">
        <v>0</v>
      </c>
      <c r="T1072" s="6">
        <v>0</v>
      </c>
      <c r="U1072">
        <v>1072</v>
      </c>
      <c r="V1072">
        <f t="shared" si="16"/>
        <v>32160</v>
      </c>
      <c r="W1072" s="10">
        <v>0.37222222222222201</v>
      </c>
    </row>
    <row r="1073" spans="1:23" x14ac:dyDescent="0.25">
      <c r="A1073" s="4">
        <v>0</v>
      </c>
      <c r="B1073" s="5">
        <v>0</v>
      </c>
      <c r="C1073" s="5">
        <v>0</v>
      </c>
      <c r="D1073" s="5">
        <v>0</v>
      </c>
      <c r="E1073" s="5">
        <v>0</v>
      </c>
      <c r="F1073" s="5">
        <v>0</v>
      </c>
      <c r="G1073" s="5">
        <v>0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0</v>
      </c>
      <c r="Q1073" s="5">
        <v>0</v>
      </c>
      <c r="R1073" s="5">
        <v>0</v>
      </c>
      <c r="S1073" s="5">
        <v>0</v>
      </c>
      <c r="T1073" s="6">
        <v>0</v>
      </c>
      <c r="U1073">
        <v>1073</v>
      </c>
      <c r="V1073">
        <f t="shared" si="16"/>
        <v>32190</v>
      </c>
      <c r="W1073" s="10">
        <v>0.37256944444444401</v>
      </c>
    </row>
    <row r="1074" spans="1:23" x14ac:dyDescent="0.25">
      <c r="A1074" s="4">
        <v>0</v>
      </c>
      <c r="B1074" s="5">
        <v>0</v>
      </c>
      <c r="C1074" s="5">
        <v>0</v>
      </c>
      <c r="D1074" s="5">
        <v>0</v>
      </c>
      <c r="E1074" s="5">
        <v>0</v>
      </c>
      <c r="F1074" s="5">
        <v>0</v>
      </c>
      <c r="G1074" s="5">
        <v>0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0</v>
      </c>
      <c r="Q1074" s="5">
        <v>0</v>
      </c>
      <c r="R1074" s="5">
        <v>0</v>
      </c>
      <c r="S1074" s="5">
        <v>0</v>
      </c>
      <c r="T1074" s="6">
        <v>0</v>
      </c>
      <c r="U1074">
        <v>1074</v>
      </c>
      <c r="V1074">
        <f t="shared" si="16"/>
        <v>32220</v>
      </c>
      <c r="W1074" s="10">
        <v>0.37291666666666601</v>
      </c>
    </row>
    <row r="1075" spans="1:23" x14ac:dyDescent="0.25">
      <c r="A1075" s="4">
        <v>0</v>
      </c>
      <c r="B1075" s="5">
        <v>0</v>
      </c>
      <c r="C1075" s="5">
        <v>0</v>
      </c>
      <c r="D1075" s="5">
        <v>0</v>
      </c>
      <c r="E1075" s="5">
        <v>0</v>
      </c>
      <c r="F1075" s="5">
        <v>0</v>
      </c>
      <c r="G1075" s="5">
        <v>0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5">
        <v>0</v>
      </c>
      <c r="Q1075" s="5">
        <v>0</v>
      </c>
      <c r="R1075" s="5">
        <v>0</v>
      </c>
      <c r="S1075" s="5">
        <v>0</v>
      </c>
      <c r="T1075" s="6">
        <v>0</v>
      </c>
      <c r="U1075">
        <v>1075</v>
      </c>
      <c r="V1075">
        <f t="shared" si="16"/>
        <v>32250</v>
      </c>
      <c r="W1075" s="10">
        <v>0.37326388888888901</v>
      </c>
    </row>
    <row r="1076" spans="1:23" x14ac:dyDescent="0.25">
      <c r="A1076" s="4">
        <v>0</v>
      </c>
      <c r="B1076" s="5">
        <v>0</v>
      </c>
      <c r="C1076" s="5">
        <v>0</v>
      </c>
      <c r="D1076" s="5">
        <v>0</v>
      </c>
      <c r="E1076" s="5">
        <v>0</v>
      </c>
      <c r="F1076" s="5">
        <v>0</v>
      </c>
      <c r="G1076" s="5">
        <v>0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0</v>
      </c>
      <c r="Q1076" s="5">
        <v>0</v>
      </c>
      <c r="R1076" s="5">
        <v>0</v>
      </c>
      <c r="S1076" s="5">
        <v>0</v>
      </c>
      <c r="T1076" s="6">
        <v>0</v>
      </c>
      <c r="U1076">
        <v>1076</v>
      </c>
      <c r="V1076">
        <f t="shared" si="16"/>
        <v>32280</v>
      </c>
      <c r="W1076" s="10">
        <v>0.37361111111111101</v>
      </c>
    </row>
    <row r="1077" spans="1:23" x14ac:dyDescent="0.25">
      <c r="A1077" s="4">
        <v>0</v>
      </c>
      <c r="B1077" s="5">
        <v>0</v>
      </c>
      <c r="C1077" s="5">
        <v>0</v>
      </c>
      <c r="D1077" s="5">
        <v>0</v>
      </c>
      <c r="E1077" s="5">
        <v>0</v>
      </c>
      <c r="F1077" s="5">
        <v>0</v>
      </c>
      <c r="G1077" s="5">
        <v>0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0</v>
      </c>
      <c r="Q1077" s="5">
        <v>0</v>
      </c>
      <c r="R1077" s="5">
        <v>0</v>
      </c>
      <c r="S1077" s="5">
        <v>0</v>
      </c>
      <c r="T1077" s="6">
        <v>0</v>
      </c>
      <c r="U1077">
        <v>1077</v>
      </c>
      <c r="V1077">
        <f t="shared" si="16"/>
        <v>32310</v>
      </c>
      <c r="W1077" s="10">
        <v>0.373958333333333</v>
      </c>
    </row>
    <row r="1078" spans="1:23" x14ac:dyDescent="0.25">
      <c r="A1078" s="4">
        <v>0</v>
      </c>
      <c r="B1078" s="5">
        <v>0</v>
      </c>
      <c r="C1078" s="5">
        <v>0</v>
      </c>
      <c r="D1078" s="5">
        <v>0</v>
      </c>
      <c r="E1078" s="5">
        <v>0</v>
      </c>
      <c r="F1078" s="5">
        <v>0</v>
      </c>
      <c r="G1078" s="5">
        <v>0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0</v>
      </c>
      <c r="Q1078" s="5">
        <v>0</v>
      </c>
      <c r="R1078" s="5">
        <v>0</v>
      </c>
      <c r="S1078" s="5">
        <v>0</v>
      </c>
      <c r="T1078" s="6">
        <v>0</v>
      </c>
      <c r="U1078">
        <v>1078</v>
      </c>
      <c r="V1078">
        <f t="shared" si="16"/>
        <v>32340</v>
      </c>
      <c r="W1078" s="10">
        <v>0.374305555555555</v>
      </c>
    </row>
    <row r="1079" spans="1:23" x14ac:dyDescent="0.25">
      <c r="A1079" s="4">
        <v>0</v>
      </c>
      <c r="B1079" s="5">
        <v>0</v>
      </c>
      <c r="C1079" s="5">
        <v>0</v>
      </c>
      <c r="D1079" s="5">
        <v>0</v>
      </c>
      <c r="E1079" s="5">
        <v>0</v>
      </c>
      <c r="F1079" s="5">
        <v>0</v>
      </c>
      <c r="G1079" s="5">
        <v>0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0</v>
      </c>
      <c r="Q1079" s="5">
        <v>0</v>
      </c>
      <c r="R1079" s="5">
        <v>0</v>
      </c>
      <c r="S1079" s="5">
        <v>0</v>
      </c>
      <c r="T1079" s="6">
        <v>0</v>
      </c>
      <c r="U1079">
        <v>1079</v>
      </c>
      <c r="V1079">
        <f t="shared" si="16"/>
        <v>32370</v>
      </c>
      <c r="W1079" s="10">
        <v>0.374652777777778</v>
      </c>
    </row>
    <row r="1080" spans="1:23" x14ac:dyDescent="0.25">
      <c r="A1080" s="4">
        <v>0</v>
      </c>
      <c r="B1080" s="5">
        <v>0</v>
      </c>
      <c r="C1080" s="5">
        <v>0</v>
      </c>
      <c r="D1080" s="5">
        <v>0</v>
      </c>
      <c r="E1080" s="5">
        <v>0</v>
      </c>
      <c r="F1080" s="5">
        <v>0</v>
      </c>
      <c r="G1080" s="5">
        <v>0</v>
      </c>
      <c r="H1080" s="5">
        <v>0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0</v>
      </c>
      <c r="Q1080" s="5">
        <v>0</v>
      </c>
      <c r="R1080" s="5">
        <v>0</v>
      </c>
      <c r="S1080" s="5">
        <v>0</v>
      </c>
      <c r="T1080" s="6">
        <v>0</v>
      </c>
      <c r="U1080">
        <v>1080</v>
      </c>
      <c r="V1080">
        <f t="shared" si="16"/>
        <v>32400</v>
      </c>
      <c r="W1080" s="10">
        <v>0.375</v>
      </c>
    </row>
    <row r="1081" spans="1:23" x14ac:dyDescent="0.25">
      <c r="A1081" s="4">
        <v>0</v>
      </c>
      <c r="B1081" s="5">
        <v>0</v>
      </c>
      <c r="C1081" s="5">
        <v>0</v>
      </c>
      <c r="D1081" s="5">
        <v>0</v>
      </c>
      <c r="E1081" s="5">
        <v>0</v>
      </c>
      <c r="F1081" s="5">
        <v>0</v>
      </c>
      <c r="G1081" s="5">
        <v>0</v>
      </c>
      <c r="H1081" s="5">
        <v>0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5">
        <v>0</v>
      </c>
      <c r="Q1081" s="5">
        <v>0</v>
      </c>
      <c r="R1081" s="5">
        <v>0</v>
      </c>
      <c r="S1081" s="5">
        <v>0</v>
      </c>
      <c r="T1081" s="6">
        <v>0</v>
      </c>
      <c r="U1081">
        <v>1081</v>
      </c>
      <c r="V1081">
        <f t="shared" si="16"/>
        <v>32430</v>
      </c>
      <c r="W1081" s="10">
        <v>0.375347222222222</v>
      </c>
    </row>
    <row r="1082" spans="1:23" x14ac:dyDescent="0.25">
      <c r="A1082" s="4">
        <v>0</v>
      </c>
      <c r="B1082" s="5">
        <v>0</v>
      </c>
      <c r="C1082" s="5">
        <v>0</v>
      </c>
      <c r="D1082" s="5">
        <v>0</v>
      </c>
      <c r="E1082" s="5">
        <v>0</v>
      </c>
      <c r="F1082" s="5">
        <v>0</v>
      </c>
      <c r="G1082" s="5">
        <v>0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5">
        <v>0</v>
      </c>
      <c r="Q1082" s="5">
        <v>0</v>
      </c>
      <c r="R1082" s="5">
        <v>0</v>
      </c>
      <c r="S1082" s="5">
        <v>0</v>
      </c>
      <c r="T1082" s="6">
        <v>0</v>
      </c>
      <c r="U1082">
        <v>1082</v>
      </c>
      <c r="V1082">
        <f t="shared" si="16"/>
        <v>32460</v>
      </c>
      <c r="W1082" s="10">
        <v>0.375694444444444</v>
      </c>
    </row>
    <row r="1083" spans="1:23" x14ac:dyDescent="0.25">
      <c r="A1083" s="4">
        <v>0</v>
      </c>
      <c r="B1083" s="5">
        <v>0</v>
      </c>
      <c r="C1083" s="5">
        <v>0</v>
      </c>
      <c r="D1083" s="5">
        <v>0</v>
      </c>
      <c r="E1083" s="5">
        <v>0</v>
      </c>
      <c r="F1083" s="5">
        <v>0</v>
      </c>
      <c r="G1083" s="5">
        <v>0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0</v>
      </c>
      <c r="Q1083" s="5">
        <v>0</v>
      </c>
      <c r="R1083" s="5">
        <v>0</v>
      </c>
      <c r="S1083" s="5">
        <v>0</v>
      </c>
      <c r="T1083" s="6">
        <v>0</v>
      </c>
      <c r="U1083">
        <v>1083</v>
      </c>
      <c r="V1083">
        <f t="shared" si="16"/>
        <v>32490</v>
      </c>
      <c r="W1083" s="10">
        <v>0.376041666666666</v>
      </c>
    </row>
    <row r="1084" spans="1:23" x14ac:dyDescent="0.25">
      <c r="A1084" s="4">
        <v>0</v>
      </c>
      <c r="B1084" s="5">
        <v>0</v>
      </c>
      <c r="C1084" s="5">
        <v>0</v>
      </c>
      <c r="D1084" s="5">
        <v>0</v>
      </c>
      <c r="E1084" s="5">
        <v>0</v>
      </c>
      <c r="F1084" s="5">
        <v>0</v>
      </c>
      <c r="G1084" s="5">
        <v>0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0</v>
      </c>
      <c r="Q1084" s="5">
        <v>0</v>
      </c>
      <c r="R1084" s="5">
        <v>0</v>
      </c>
      <c r="S1084" s="5">
        <v>0</v>
      </c>
      <c r="T1084" s="6">
        <v>0</v>
      </c>
      <c r="U1084">
        <v>1084</v>
      </c>
      <c r="V1084">
        <f t="shared" si="16"/>
        <v>32520</v>
      </c>
      <c r="W1084" s="10">
        <v>0.37638888888888899</v>
      </c>
    </row>
    <row r="1085" spans="1:23" x14ac:dyDescent="0.25">
      <c r="A1085" s="4">
        <v>0</v>
      </c>
      <c r="B1085" s="5">
        <v>0</v>
      </c>
      <c r="C1085" s="5">
        <v>0</v>
      </c>
      <c r="D1085" s="5">
        <v>0</v>
      </c>
      <c r="E1085" s="5">
        <v>0</v>
      </c>
      <c r="F1085" s="5">
        <v>0</v>
      </c>
      <c r="G1085" s="5">
        <v>0</v>
      </c>
      <c r="H1085" s="5">
        <v>0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5">
        <v>0</v>
      </c>
      <c r="Q1085" s="5">
        <v>0</v>
      </c>
      <c r="R1085" s="5">
        <v>0</v>
      </c>
      <c r="S1085" s="5">
        <v>0</v>
      </c>
      <c r="T1085" s="6">
        <v>0</v>
      </c>
      <c r="U1085">
        <v>1085</v>
      </c>
      <c r="V1085">
        <f t="shared" si="16"/>
        <v>32550</v>
      </c>
      <c r="W1085" s="10">
        <v>0.37673611111111099</v>
      </c>
    </row>
    <row r="1086" spans="1:23" x14ac:dyDescent="0.25">
      <c r="A1086" s="4">
        <v>0</v>
      </c>
      <c r="B1086" s="5">
        <v>0</v>
      </c>
      <c r="C1086" s="5">
        <v>0</v>
      </c>
      <c r="D1086" s="5">
        <v>0</v>
      </c>
      <c r="E1086" s="5">
        <v>0</v>
      </c>
      <c r="F1086" s="5">
        <v>0</v>
      </c>
      <c r="G1086" s="5">
        <v>0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0</v>
      </c>
      <c r="Q1086" s="5">
        <v>0</v>
      </c>
      <c r="R1086" s="5">
        <v>0</v>
      </c>
      <c r="S1086" s="5">
        <v>0</v>
      </c>
      <c r="T1086" s="6">
        <v>0</v>
      </c>
      <c r="U1086">
        <v>1086</v>
      </c>
      <c r="V1086">
        <f t="shared" si="16"/>
        <v>32580</v>
      </c>
      <c r="W1086" s="10">
        <v>0.37708333333333299</v>
      </c>
    </row>
    <row r="1087" spans="1:23" x14ac:dyDescent="0.25">
      <c r="A1087" s="4">
        <v>0</v>
      </c>
      <c r="B1087" s="5">
        <v>0</v>
      </c>
      <c r="C1087" s="5">
        <v>0</v>
      </c>
      <c r="D1087" s="5">
        <v>0</v>
      </c>
      <c r="E1087" s="5">
        <v>0</v>
      </c>
      <c r="F1087" s="5">
        <v>0</v>
      </c>
      <c r="G1087" s="5">
        <v>0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5">
        <v>0</v>
      </c>
      <c r="Q1087" s="5">
        <v>0</v>
      </c>
      <c r="R1087" s="5">
        <v>0</v>
      </c>
      <c r="S1087" s="5">
        <v>0</v>
      </c>
      <c r="T1087" s="6">
        <v>0</v>
      </c>
      <c r="U1087">
        <v>1087</v>
      </c>
      <c r="V1087">
        <f t="shared" si="16"/>
        <v>32610</v>
      </c>
      <c r="W1087" s="10">
        <v>0.37743055555555499</v>
      </c>
    </row>
    <row r="1088" spans="1:23" x14ac:dyDescent="0.25">
      <c r="A1088" s="4">
        <v>0</v>
      </c>
      <c r="B1088" s="5">
        <v>0</v>
      </c>
      <c r="C1088" s="5">
        <v>0</v>
      </c>
      <c r="D1088" s="5">
        <v>0</v>
      </c>
      <c r="E1088" s="5">
        <v>0</v>
      </c>
      <c r="F1088" s="5">
        <v>0</v>
      </c>
      <c r="G1088" s="5">
        <v>0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0</v>
      </c>
      <c r="Q1088" s="5">
        <v>0</v>
      </c>
      <c r="R1088" s="5">
        <v>0</v>
      </c>
      <c r="S1088" s="5">
        <v>0</v>
      </c>
      <c r="T1088" s="6">
        <v>0</v>
      </c>
      <c r="U1088">
        <v>1088</v>
      </c>
      <c r="V1088">
        <f t="shared" si="16"/>
        <v>32640</v>
      </c>
      <c r="W1088" s="10">
        <v>0.37777777777777799</v>
      </c>
    </row>
    <row r="1089" spans="1:23" x14ac:dyDescent="0.25">
      <c r="A1089" s="4">
        <v>0</v>
      </c>
      <c r="B1089" s="5">
        <v>0</v>
      </c>
      <c r="C1089" s="5">
        <v>0</v>
      </c>
      <c r="D1089" s="5">
        <v>0</v>
      </c>
      <c r="E1089" s="5">
        <v>0</v>
      </c>
      <c r="F1089" s="5">
        <v>0</v>
      </c>
      <c r="G1089" s="5">
        <v>0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5">
        <v>0</v>
      </c>
      <c r="Q1089" s="5">
        <v>0</v>
      </c>
      <c r="R1089" s="5">
        <v>0</v>
      </c>
      <c r="S1089" s="5">
        <v>0</v>
      </c>
      <c r="T1089" s="6">
        <v>0</v>
      </c>
      <c r="U1089">
        <v>1089</v>
      </c>
      <c r="V1089">
        <f t="shared" si="16"/>
        <v>32670</v>
      </c>
      <c r="W1089" s="10">
        <v>0.37812499999999999</v>
      </c>
    </row>
    <row r="1090" spans="1:23" x14ac:dyDescent="0.25">
      <c r="A1090" s="4">
        <v>0</v>
      </c>
      <c r="B1090" s="5">
        <v>0</v>
      </c>
      <c r="C1090" s="5">
        <v>0</v>
      </c>
      <c r="D1090" s="5">
        <v>0</v>
      </c>
      <c r="E1090" s="5">
        <v>0</v>
      </c>
      <c r="F1090" s="5">
        <v>0</v>
      </c>
      <c r="G1090" s="5">
        <v>0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5">
        <v>0</v>
      </c>
      <c r="Q1090" s="5">
        <v>0</v>
      </c>
      <c r="R1090" s="5">
        <v>0</v>
      </c>
      <c r="S1090" s="5">
        <v>0</v>
      </c>
      <c r="T1090" s="6">
        <v>0</v>
      </c>
      <c r="U1090">
        <v>1090</v>
      </c>
      <c r="V1090">
        <f t="shared" ref="V1090:V1153" si="17">U1090*30</f>
        <v>32700</v>
      </c>
      <c r="W1090" s="10">
        <v>0.37847222222222199</v>
      </c>
    </row>
    <row r="1091" spans="1:23" x14ac:dyDescent="0.25">
      <c r="A1091" s="4">
        <v>0</v>
      </c>
      <c r="B1091" s="5">
        <v>0</v>
      </c>
      <c r="C1091" s="5">
        <v>0</v>
      </c>
      <c r="D1091" s="5">
        <v>0</v>
      </c>
      <c r="E1091" s="5">
        <v>0</v>
      </c>
      <c r="F1091" s="5">
        <v>0</v>
      </c>
      <c r="G1091" s="5">
        <v>0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5">
        <v>0</v>
      </c>
      <c r="Q1091" s="5">
        <v>0</v>
      </c>
      <c r="R1091" s="5">
        <v>0</v>
      </c>
      <c r="S1091" s="5">
        <v>0</v>
      </c>
      <c r="T1091" s="6">
        <v>0</v>
      </c>
      <c r="U1091">
        <v>1091</v>
      </c>
      <c r="V1091">
        <f t="shared" si="17"/>
        <v>32730</v>
      </c>
      <c r="W1091" s="10">
        <v>0.37881944444444399</v>
      </c>
    </row>
    <row r="1092" spans="1:23" x14ac:dyDescent="0.25">
      <c r="A1092" s="4">
        <v>0</v>
      </c>
      <c r="B1092" s="5">
        <v>0</v>
      </c>
      <c r="C1092" s="5">
        <v>0</v>
      </c>
      <c r="D1092" s="5">
        <v>0</v>
      </c>
      <c r="E1092" s="5">
        <v>0</v>
      </c>
      <c r="F1092" s="5">
        <v>0</v>
      </c>
      <c r="G1092" s="5">
        <v>0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5">
        <v>0</v>
      </c>
      <c r="Q1092" s="5">
        <v>0</v>
      </c>
      <c r="R1092" s="5">
        <v>0</v>
      </c>
      <c r="S1092" s="5">
        <v>0</v>
      </c>
      <c r="T1092" s="6">
        <v>0</v>
      </c>
      <c r="U1092">
        <v>1092</v>
      </c>
      <c r="V1092">
        <f t="shared" si="17"/>
        <v>32760</v>
      </c>
      <c r="W1092" s="10">
        <v>0.37916666666666599</v>
      </c>
    </row>
    <row r="1093" spans="1:23" x14ac:dyDescent="0.25">
      <c r="A1093" s="4">
        <v>0</v>
      </c>
      <c r="B1093" s="5">
        <v>0</v>
      </c>
      <c r="C1093" s="5">
        <v>0</v>
      </c>
      <c r="D1093" s="5">
        <v>0</v>
      </c>
      <c r="E1093" s="5">
        <v>0</v>
      </c>
      <c r="F1093" s="5">
        <v>0</v>
      </c>
      <c r="G1093" s="5">
        <v>0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5">
        <v>0</v>
      </c>
      <c r="Q1093" s="5">
        <v>0</v>
      </c>
      <c r="R1093" s="5">
        <v>0</v>
      </c>
      <c r="S1093" s="5">
        <v>0</v>
      </c>
      <c r="T1093" s="6">
        <v>0</v>
      </c>
      <c r="U1093">
        <v>1093</v>
      </c>
      <c r="V1093">
        <f t="shared" si="17"/>
        <v>32790</v>
      </c>
      <c r="W1093" s="10">
        <v>0.37951388888888898</v>
      </c>
    </row>
    <row r="1094" spans="1:23" x14ac:dyDescent="0.25">
      <c r="A1094" s="4">
        <v>1</v>
      </c>
      <c r="B1094" s="5">
        <v>0</v>
      </c>
      <c r="C1094" s="5">
        <v>0</v>
      </c>
      <c r="D1094" s="5">
        <v>0</v>
      </c>
      <c r="E1094" s="5">
        <v>0</v>
      </c>
      <c r="F1094" s="5">
        <v>0</v>
      </c>
      <c r="G1094" s="5">
        <v>0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5">
        <v>0</v>
      </c>
      <c r="Q1094" s="5">
        <v>0</v>
      </c>
      <c r="R1094" s="5">
        <v>0</v>
      </c>
      <c r="S1094" s="5">
        <v>0</v>
      </c>
      <c r="T1094" s="6">
        <v>0</v>
      </c>
      <c r="U1094">
        <v>1094</v>
      </c>
      <c r="V1094">
        <f t="shared" si="17"/>
        <v>32820</v>
      </c>
      <c r="W1094" s="10">
        <v>0.37986111111111098</v>
      </c>
    </row>
    <row r="1095" spans="1:23" x14ac:dyDescent="0.25">
      <c r="A1095" s="4">
        <v>0</v>
      </c>
      <c r="B1095" s="5">
        <v>0</v>
      </c>
      <c r="C1095" s="5">
        <v>0</v>
      </c>
      <c r="D1095" s="5">
        <v>0</v>
      </c>
      <c r="E1095" s="5">
        <v>0</v>
      </c>
      <c r="F1095" s="5">
        <v>0</v>
      </c>
      <c r="G1095" s="5">
        <v>0</v>
      </c>
      <c r="H1095" s="5">
        <v>0</v>
      </c>
      <c r="I1095" s="5">
        <v>0</v>
      </c>
      <c r="J1095" s="5">
        <v>0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5">
        <v>0</v>
      </c>
      <c r="Q1095" s="5">
        <v>0</v>
      </c>
      <c r="R1095" s="5">
        <v>0</v>
      </c>
      <c r="S1095" s="5">
        <v>0</v>
      </c>
      <c r="T1095" s="6">
        <v>0</v>
      </c>
      <c r="U1095">
        <v>1095</v>
      </c>
      <c r="V1095">
        <f t="shared" si="17"/>
        <v>32850</v>
      </c>
      <c r="W1095" s="10">
        <v>0.38020833333333298</v>
      </c>
    </row>
    <row r="1096" spans="1:23" x14ac:dyDescent="0.25">
      <c r="A1096" s="4">
        <v>0</v>
      </c>
      <c r="B1096" s="5">
        <v>0</v>
      </c>
      <c r="C1096" s="5">
        <v>0</v>
      </c>
      <c r="D1096" s="5">
        <v>0</v>
      </c>
      <c r="E1096" s="5">
        <v>0</v>
      </c>
      <c r="F1096" s="5">
        <v>0</v>
      </c>
      <c r="G1096" s="5">
        <v>0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0</v>
      </c>
      <c r="Q1096" s="5">
        <v>0</v>
      </c>
      <c r="R1096" s="5">
        <v>0</v>
      </c>
      <c r="S1096" s="5">
        <v>0</v>
      </c>
      <c r="T1096" s="6">
        <v>0</v>
      </c>
      <c r="U1096">
        <v>1096</v>
      </c>
      <c r="V1096">
        <f t="shared" si="17"/>
        <v>32880</v>
      </c>
      <c r="W1096" s="10">
        <v>0.38055555555555498</v>
      </c>
    </row>
    <row r="1097" spans="1:23" x14ac:dyDescent="0.25">
      <c r="A1097" s="4">
        <v>0</v>
      </c>
      <c r="B1097" s="5">
        <v>0</v>
      </c>
      <c r="C1097" s="5">
        <v>0</v>
      </c>
      <c r="D1097" s="5">
        <v>0</v>
      </c>
      <c r="E1097" s="5">
        <v>0</v>
      </c>
      <c r="F1097" s="5">
        <v>0</v>
      </c>
      <c r="G1097" s="5">
        <v>0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5">
        <v>0</v>
      </c>
      <c r="Q1097" s="5">
        <v>0</v>
      </c>
      <c r="R1097" s="5">
        <v>0</v>
      </c>
      <c r="S1097" s="5">
        <v>0</v>
      </c>
      <c r="T1097" s="6">
        <v>0</v>
      </c>
      <c r="U1097">
        <v>1097</v>
      </c>
      <c r="V1097">
        <f t="shared" si="17"/>
        <v>32910</v>
      </c>
      <c r="W1097" s="10">
        <v>0.38090277777777798</v>
      </c>
    </row>
    <row r="1098" spans="1:23" x14ac:dyDescent="0.25">
      <c r="A1098" s="4">
        <v>0</v>
      </c>
      <c r="B1098" s="5">
        <v>0</v>
      </c>
      <c r="C1098" s="5">
        <v>0</v>
      </c>
      <c r="D1098" s="5">
        <v>0</v>
      </c>
      <c r="E1098" s="5">
        <v>0</v>
      </c>
      <c r="F1098" s="5">
        <v>0</v>
      </c>
      <c r="G1098" s="5">
        <v>0</v>
      </c>
      <c r="H1098" s="5">
        <v>0</v>
      </c>
      <c r="I1098" s="5">
        <v>0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5">
        <v>0</v>
      </c>
      <c r="Q1098" s="5">
        <v>0</v>
      </c>
      <c r="R1098" s="5">
        <v>0</v>
      </c>
      <c r="S1098" s="5">
        <v>0</v>
      </c>
      <c r="T1098" s="6">
        <v>0</v>
      </c>
      <c r="U1098">
        <v>1098</v>
      </c>
      <c r="V1098">
        <f t="shared" si="17"/>
        <v>32940</v>
      </c>
      <c r="W1098" s="10">
        <v>0.38124999999999998</v>
      </c>
    </row>
    <row r="1099" spans="1:23" x14ac:dyDescent="0.25">
      <c r="A1099" s="4">
        <v>0</v>
      </c>
      <c r="B1099" s="5">
        <v>0</v>
      </c>
      <c r="C1099" s="5">
        <v>0</v>
      </c>
      <c r="D1099" s="5">
        <v>0</v>
      </c>
      <c r="E1099" s="5">
        <v>0</v>
      </c>
      <c r="F1099" s="5">
        <v>0</v>
      </c>
      <c r="G1099" s="5">
        <v>0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5">
        <v>0</v>
      </c>
      <c r="Q1099" s="5">
        <v>0</v>
      </c>
      <c r="R1099" s="5">
        <v>0</v>
      </c>
      <c r="S1099" s="5">
        <v>0</v>
      </c>
      <c r="T1099" s="6">
        <v>0</v>
      </c>
      <c r="U1099">
        <v>1099</v>
      </c>
      <c r="V1099">
        <f t="shared" si="17"/>
        <v>32970</v>
      </c>
      <c r="W1099" s="10">
        <v>0.38159722222222198</v>
      </c>
    </row>
    <row r="1100" spans="1:23" x14ac:dyDescent="0.25">
      <c r="A1100" s="4">
        <v>1</v>
      </c>
      <c r="B1100" s="5">
        <v>0</v>
      </c>
      <c r="C1100" s="5">
        <v>0</v>
      </c>
      <c r="D1100" s="5">
        <v>0</v>
      </c>
      <c r="E1100" s="5">
        <v>0</v>
      </c>
      <c r="F1100" s="5">
        <v>0</v>
      </c>
      <c r="G1100" s="5">
        <v>0</v>
      </c>
      <c r="H1100" s="5">
        <v>0</v>
      </c>
      <c r="I1100" s="5">
        <v>0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5">
        <v>0</v>
      </c>
      <c r="Q1100" s="5">
        <v>0</v>
      </c>
      <c r="R1100" s="5">
        <v>0</v>
      </c>
      <c r="S1100" s="5">
        <v>0</v>
      </c>
      <c r="T1100" s="6">
        <v>0</v>
      </c>
      <c r="U1100">
        <v>1100</v>
      </c>
      <c r="V1100">
        <f t="shared" si="17"/>
        <v>33000</v>
      </c>
      <c r="W1100" s="10">
        <v>0.38194444444444398</v>
      </c>
    </row>
    <row r="1101" spans="1:23" x14ac:dyDescent="0.25">
      <c r="A1101" s="4">
        <v>9</v>
      </c>
      <c r="B1101" s="5">
        <v>0</v>
      </c>
      <c r="C1101" s="5">
        <v>0</v>
      </c>
      <c r="D1101" s="5">
        <v>0</v>
      </c>
      <c r="E1101" s="5">
        <v>1</v>
      </c>
      <c r="F1101" s="5">
        <v>0</v>
      </c>
      <c r="G1101" s="5">
        <v>0</v>
      </c>
      <c r="H1101" s="5">
        <v>0</v>
      </c>
      <c r="I1101" s="5">
        <v>0</v>
      </c>
      <c r="J1101" s="5">
        <v>0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5">
        <v>0</v>
      </c>
      <c r="Q1101" s="5">
        <v>0</v>
      </c>
      <c r="R1101" s="5">
        <v>0</v>
      </c>
      <c r="S1101" s="5">
        <v>0</v>
      </c>
      <c r="T1101" s="6">
        <v>0</v>
      </c>
      <c r="U1101">
        <v>1101</v>
      </c>
      <c r="V1101">
        <f t="shared" si="17"/>
        <v>33030</v>
      </c>
      <c r="W1101" s="10">
        <v>0.38229166666666597</v>
      </c>
    </row>
    <row r="1102" spans="1:23" x14ac:dyDescent="0.25">
      <c r="A1102" s="4">
        <v>2</v>
      </c>
      <c r="B1102" s="5">
        <v>0</v>
      </c>
      <c r="C1102" s="5">
        <v>1</v>
      </c>
      <c r="D1102" s="5">
        <v>0</v>
      </c>
      <c r="E1102" s="5">
        <v>0</v>
      </c>
      <c r="F1102" s="5">
        <v>0</v>
      </c>
      <c r="G1102" s="5">
        <v>0</v>
      </c>
      <c r="H1102" s="5">
        <v>0</v>
      </c>
      <c r="I1102" s="5">
        <v>0</v>
      </c>
      <c r="J1102" s="5">
        <v>0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5">
        <v>0</v>
      </c>
      <c r="Q1102" s="5">
        <v>0</v>
      </c>
      <c r="R1102" s="5">
        <v>0</v>
      </c>
      <c r="S1102" s="5">
        <v>0</v>
      </c>
      <c r="T1102" s="6">
        <v>0</v>
      </c>
      <c r="U1102">
        <v>1102</v>
      </c>
      <c r="V1102">
        <f t="shared" si="17"/>
        <v>33060</v>
      </c>
      <c r="W1102" s="10">
        <v>0.38263888888888897</v>
      </c>
    </row>
    <row r="1103" spans="1:23" x14ac:dyDescent="0.25">
      <c r="A1103" s="4">
        <v>0</v>
      </c>
      <c r="B1103" s="5">
        <v>0</v>
      </c>
      <c r="C1103" s="5">
        <v>0</v>
      </c>
      <c r="D1103" s="5">
        <v>0</v>
      </c>
      <c r="E1103" s="5">
        <v>0</v>
      </c>
      <c r="F1103" s="5">
        <v>0</v>
      </c>
      <c r="G1103" s="5">
        <v>0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5">
        <v>0</v>
      </c>
      <c r="Q1103" s="5">
        <v>0</v>
      </c>
      <c r="R1103" s="5">
        <v>0</v>
      </c>
      <c r="S1103" s="5">
        <v>0</v>
      </c>
      <c r="T1103" s="6">
        <v>0</v>
      </c>
      <c r="U1103">
        <v>1103</v>
      </c>
      <c r="V1103">
        <f t="shared" si="17"/>
        <v>33090</v>
      </c>
      <c r="W1103" s="10">
        <v>0.38298611111111103</v>
      </c>
    </row>
    <row r="1104" spans="1:23" x14ac:dyDescent="0.25">
      <c r="A1104" s="4">
        <v>0</v>
      </c>
      <c r="B1104" s="5">
        <v>0</v>
      </c>
      <c r="C1104" s="5">
        <v>0</v>
      </c>
      <c r="D1104" s="5">
        <v>0</v>
      </c>
      <c r="E1104" s="5">
        <v>0</v>
      </c>
      <c r="F1104" s="5">
        <v>0</v>
      </c>
      <c r="G1104" s="5">
        <v>0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5">
        <v>0</v>
      </c>
      <c r="Q1104" s="5">
        <v>0</v>
      </c>
      <c r="R1104" s="5">
        <v>0</v>
      </c>
      <c r="S1104" s="5">
        <v>0</v>
      </c>
      <c r="T1104" s="6">
        <v>0</v>
      </c>
      <c r="U1104">
        <v>1104</v>
      </c>
      <c r="V1104">
        <f t="shared" si="17"/>
        <v>33120</v>
      </c>
      <c r="W1104" s="10">
        <v>0.38333333333333303</v>
      </c>
    </row>
    <row r="1105" spans="1:23" x14ac:dyDescent="0.25">
      <c r="A1105" s="4">
        <v>0</v>
      </c>
      <c r="B1105" s="5">
        <v>0</v>
      </c>
      <c r="C1105" s="5">
        <v>0</v>
      </c>
      <c r="D1105" s="5">
        <v>0</v>
      </c>
      <c r="E1105" s="5">
        <v>0</v>
      </c>
      <c r="F1105" s="5">
        <v>0</v>
      </c>
      <c r="G1105" s="5">
        <v>0</v>
      </c>
      <c r="H1105" s="5">
        <v>0</v>
      </c>
      <c r="I1105" s="5">
        <v>0</v>
      </c>
      <c r="J1105" s="5">
        <v>0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5">
        <v>0</v>
      </c>
      <c r="Q1105" s="5">
        <v>0</v>
      </c>
      <c r="R1105" s="5">
        <v>0</v>
      </c>
      <c r="S1105" s="5">
        <v>0</v>
      </c>
      <c r="T1105" s="6">
        <v>0</v>
      </c>
      <c r="U1105">
        <v>1105</v>
      </c>
      <c r="V1105">
        <f t="shared" si="17"/>
        <v>33150</v>
      </c>
      <c r="W1105" s="10">
        <v>0.38368055555555503</v>
      </c>
    </row>
    <row r="1106" spans="1:23" x14ac:dyDescent="0.25">
      <c r="A1106" s="4">
        <v>2</v>
      </c>
      <c r="B1106" s="5">
        <v>0</v>
      </c>
      <c r="C1106" s="5">
        <v>0</v>
      </c>
      <c r="D1106" s="5">
        <v>0</v>
      </c>
      <c r="E1106" s="5">
        <v>0</v>
      </c>
      <c r="F1106" s="5">
        <v>0</v>
      </c>
      <c r="G1106" s="5">
        <v>0</v>
      </c>
      <c r="H1106" s="5">
        <v>0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5">
        <v>0</v>
      </c>
      <c r="Q1106" s="5">
        <v>0</v>
      </c>
      <c r="R1106" s="5">
        <v>0</v>
      </c>
      <c r="S1106" s="5">
        <v>0</v>
      </c>
      <c r="T1106" s="6">
        <v>0</v>
      </c>
      <c r="U1106">
        <v>1106</v>
      </c>
      <c r="V1106">
        <f t="shared" si="17"/>
        <v>33180</v>
      </c>
      <c r="W1106" s="10">
        <v>0.38402777777777802</v>
      </c>
    </row>
    <row r="1107" spans="1:23" x14ac:dyDescent="0.25">
      <c r="A1107" s="4">
        <v>0</v>
      </c>
      <c r="B1107" s="5">
        <v>0</v>
      </c>
      <c r="C1107" s="5">
        <v>0</v>
      </c>
      <c r="D1107" s="5">
        <v>0</v>
      </c>
      <c r="E1107" s="5">
        <v>0</v>
      </c>
      <c r="F1107" s="5">
        <v>0</v>
      </c>
      <c r="G1107" s="5">
        <v>0</v>
      </c>
      <c r="H1107" s="5">
        <v>0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5">
        <v>0</v>
      </c>
      <c r="Q1107" s="5">
        <v>0</v>
      </c>
      <c r="R1107" s="5">
        <v>0</v>
      </c>
      <c r="S1107" s="5">
        <v>0</v>
      </c>
      <c r="T1107" s="6">
        <v>0</v>
      </c>
      <c r="U1107">
        <v>1107</v>
      </c>
      <c r="V1107">
        <f t="shared" si="17"/>
        <v>33210</v>
      </c>
      <c r="W1107" s="10">
        <v>0.38437500000000002</v>
      </c>
    </row>
    <row r="1108" spans="1:23" x14ac:dyDescent="0.25">
      <c r="A1108" s="4">
        <v>0</v>
      </c>
      <c r="B1108" s="5">
        <v>0</v>
      </c>
      <c r="C1108" s="5">
        <v>0</v>
      </c>
      <c r="D1108" s="5">
        <v>0</v>
      </c>
      <c r="E1108" s="5">
        <v>0</v>
      </c>
      <c r="F1108" s="5">
        <v>0</v>
      </c>
      <c r="G1108" s="5">
        <v>0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5">
        <v>0</v>
      </c>
      <c r="Q1108" s="5">
        <v>0</v>
      </c>
      <c r="R1108" s="5">
        <v>0</v>
      </c>
      <c r="S1108" s="5">
        <v>0</v>
      </c>
      <c r="T1108" s="6">
        <v>0</v>
      </c>
      <c r="U1108">
        <v>1108</v>
      </c>
      <c r="V1108">
        <f t="shared" si="17"/>
        <v>33240</v>
      </c>
      <c r="W1108" s="10">
        <v>0.38472222222222202</v>
      </c>
    </row>
    <row r="1109" spans="1:23" x14ac:dyDescent="0.25">
      <c r="A1109" s="4">
        <v>0</v>
      </c>
      <c r="B1109" s="5">
        <v>0</v>
      </c>
      <c r="C1109" s="5">
        <v>0</v>
      </c>
      <c r="D1109" s="5">
        <v>0</v>
      </c>
      <c r="E1109" s="5">
        <v>0</v>
      </c>
      <c r="F1109" s="5">
        <v>0</v>
      </c>
      <c r="G1109" s="5">
        <v>0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5">
        <v>0</v>
      </c>
      <c r="Q1109" s="5">
        <v>0</v>
      </c>
      <c r="R1109" s="5">
        <v>0</v>
      </c>
      <c r="S1109" s="5">
        <v>0</v>
      </c>
      <c r="T1109" s="6">
        <v>0</v>
      </c>
      <c r="U1109">
        <v>1109</v>
      </c>
      <c r="V1109">
        <f t="shared" si="17"/>
        <v>33270</v>
      </c>
      <c r="W1109" s="10">
        <v>0.38506944444444402</v>
      </c>
    </row>
    <row r="1110" spans="1:23" x14ac:dyDescent="0.25">
      <c r="A1110" s="4">
        <v>0</v>
      </c>
      <c r="B1110" s="5">
        <v>0</v>
      </c>
      <c r="C1110" s="5">
        <v>0</v>
      </c>
      <c r="D1110" s="5">
        <v>0</v>
      </c>
      <c r="E1110" s="5">
        <v>0</v>
      </c>
      <c r="F1110" s="5">
        <v>0</v>
      </c>
      <c r="G1110" s="5">
        <v>0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5">
        <v>0</v>
      </c>
      <c r="Q1110" s="5">
        <v>0</v>
      </c>
      <c r="R1110" s="5">
        <v>0</v>
      </c>
      <c r="S1110" s="5">
        <v>0</v>
      </c>
      <c r="T1110" s="6">
        <v>0</v>
      </c>
      <c r="U1110">
        <v>1110</v>
      </c>
      <c r="V1110">
        <f t="shared" si="17"/>
        <v>33300</v>
      </c>
      <c r="W1110" s="10">
        <v>0.38541666666666602</v>
      </c>
    </row>
    <row r="1111" spans="1:23" x14ac:dyDescent="0.25">
      <c r="A1111" s="4">
        <v>1</v>
      </c>
      <c r="B1111" s="5">
        <v>0</v>
      </c>
      <c r="C1111" s="5">
        <v>0</v>
      </c>
      <c r="D1111" s="5">
        <v>0</v>
      </c>
      <c r="E1111" s="5">
        <v>0</v>
      </c>
      <c r="F1111" s="5">
        <v>0</v>
      </c>
      <c r="G1111" s="5">
        <v>0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5">
        <v>0</v>
      </c>
      <c r="Q1111" s="5">
        <v>0</v>
      </c>
      <c r="R1111" s="5">
        <v>0</v>
      </c>
      <c r="S1111" s="5">
        <v>0</v>
      </c>
      <c r="T1111" s="6">
        <v>0</v>
      </c>
      <c r="U1111">
        <v>1111</v>
      </c>
      <c r="V1111">
        <f t="shared" si="17"/>
        <v>33330</v>
      </c>
      <c r="W1111" s="10">
        <v>0.38576388888888902</v>
      </c>
    </row>
    <row r="1112" spans="1:23" x14ac:dyDescent="0.25">
      <c r="A1112" s="4">
        <v>1</v>
      </c>
      <c r="B1112" s="5">
        <v>0</v>
      </c>
      <c r="C1112" s="5">
        <v>0</v>
      </c>
      <c r="D1112" s="5">
        <v>0</v>
      </c>
      <c r="E1112" s="5">
        <v>0</v>
      </c>
      <c r="F1112" s="5">
        <v>0</v>
      </c>
      <c r="G1112" s="5">
        <v>0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5">
        <v>0</v>
      </c>
      <c r="Q1112" s="5">
        <v>0</v>
      </c>
      <c r="R1112" s="5">
        <v>0</v>
      </c>
      <c r="S1112" s="5">
        <v>0</v>
      </c>
      <c r="T1112" s="6">
        <v>0</v>
      </c>
      <c r="U1112">
        <v>1112</v>
      </c>
      <c r="V1112">
        <f t="shared" si="17"/>
        <v>33360</v>
      </c>
      <c r="W1112" s="10">
        <v>0.38611111111111102</v>
      </c>
    </row>
    <row r="1113" spans="1:23" x14ac:dyDescent="0.25">
      <c r="A1113" s="4">
        <v>0</v>
      </c>
      <c r="B1113" s="5">
        <v>0</v>
      </c>
      <c r="C1113" s="5">
        <v>0</v>
      </c>
      <c r="D1113" s="5">
        <v>0</v>
      </c>
      <c r="E1113" s="5">
        <v>0</v>
      </c>
      <c r="F1113" s="5">
        <v>0</v>
      </c>
      <c r="G1113" s="5">
        <v>0</v>
      </c>
      <c r="H1113" s="5">
        <v>0</v>
      </c>
      <c r="I1113" s="5">
        <v>0</v>
      </c>
      <c r="J1113" s="5">
        <v>0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5">
        <v>0</v>
      </c>
      <c r="Q1113" s="5">
        <v>0</v>
      </c>
      <c r="R1113" s="5">
        <v>0</v>
      </c>
      <c r="S1113" s="5">
        <v>0</v>
      </c>
      <c r="T1113" s="6">
        <v>0</v>
      </c>
      <c r="U1113">
        <v>1113</v>
      </c>
      <c r="V1113">
        <f t="shared" si="17"/>
        <v>33390</v>
      </c>
      <c r="W1113" s="10">
        <v>0.38645833333333302</v>
      </c>
    </row>
    <row r="1114" spans="1:23" x14ac:dyDescent="0.25">
      <c r="A1114" s="4">
        <v>1</v>
      </c>
      <c r="B1114" s="5">
        <v>0</v>
      </c>
      <c r="C1114" s="5">
        <v>0</v>
      </c>
      <c r="D1114" s="5">
        <v>0</v>
      </c>
      <c r="E1114" s="5">
        <v>0</v>
      </c>
      <c r="F1114" s="5">
        <v>0</v>
      </c>
      <c r="G1114" s="5">
        <v>0</v>
      </c>
      <c r="H1114" s="5">
        <v>0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5">
        <v>0</v>
      </c>
      <c r="Q1114" s="5">
        <v>0</v>
      </c>
      <c r="R1114" s="5">
        <v>0</v>
      </c>
      <c r="S1114" s="5">
        <v>0</v>
      </c>
      <c r="T1114" s="6">
        <v>0</v>
      </c>
      <c r="U1114">
        <v>1114</v>
      </c>
      <c r="V1114">
        <f t="shared" si="17"/>
        <v>33420</v>
      </c>
      <c r="W1114" s="10">
        <v>0.38680555555555501</v>
      </c>
    </row>
    <row r="1115" spans="1:23" x14ac:dyDescent="0.25">
      <c r="A1115" s="4">
        <v>0</v>
      </c>
      <c r="B1115" s="5">
        <v>0</v>
      </c>
      <c r="C1115" s="5">
        <v>0</v>
      </c>
      <c r="D1115" s="5">
        <v>0</v>
      </c>
      <c r="E1115" s="5">
        <v>0</v>
      </c>
      <c r="F1115" s="5">
        <v>0</v>
      </c>
      <c r="G1115" s="5">
        <v>0</v>
      </c>
      <c r="H1115" s="5">
        <v>0</v>
      </c>
      <c r="I1115" s="5">
        <v>0</v>
      </c>
      <c r="J1115" s="5">
        <v>0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5">
        <v>0</v>
      </c>
      <c r="Q1115" s="5">
        <v>0</v>
      </c>
      <c r="R1115" s="5">
        <v>0</v>
      </c>
      <c r="S1115" s="5">
        <v>0</v>
      </c>
      <c r="T1115" s="6">
        <v>0</v>
      </c>
      <c r="U1115">
        <v>1115</v>
      </c>
      <c r="V1115">
        <f t="shared" si="17"/>
        <v>33450</v>
      </c>
      <c r="W1115" s="10">
        <v>0.38715277777777801</v>
      </c>
    </row>
    <row r="1116" spans="1:23" x14ac:dyDescent="0.25">
      <c r="A1116" s="4">
        <v>0</v>
      </c>
      <c r="B1116" s="5">
        <v>0</v>
      </c>
      <c r="C1116" s="5">
        <v>0</v>
      </c>
      <c r="D1116" s="5">
        <v>0</v>
      </c>
      <c r="E1116" s="5">
        <v>0</v>
      </c>
      <c r="F1116" s="5">
        <v>0</v>
      </c>
      <c r="G1116" s="5">
        <v>0</v>
      </c>
      <c r="H1116" s="5">
        <v>0</v>
      </c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5">
        <v>0</v>
      </c>
      <c r="Q1116" s="5">
        <v>0</v>
      </c>
      <c r="R1116" s="5">
        <v>0</v>
      </c>
      <c r="S1116" s="5">
        <v>0</v>
      </c>
      <c r="T1116" s="6">
        <v>0</v>
      </c>
      <c r="U1116">
        <v>1116</v>
      </c>
      <c r="V1116">
        <f t="shared" si="17"/>
        <v>33480</v>
      </c>
      <c r="W1116" s="10">
        <v>0.38750000000000001</v>
      </c>
    </row>
    <row r="1117" spans="1:23" x14ac:dyDescent="0.25">
      <c r="A1117" s="4">
        <v>1</v>
      </c>
      <c r="B1117" s="5">
        <v>0</v>
      </c>
      <c r="C1117" s="5">
        <v>0</v>
      </c>
      <c r="D1117" s="5">
        <v>0</v>
      </c>
      <c r="E1117" s="5">
        <v>0</v>
      </c>
      <c r="F1117" s="5">
        <v>0</v>
      </c>
      <c r="G1117" s="5">
        <v>0</v>
      </c>
      <c r="H1117" s="5">
        <v>0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5">
        <v>0</v>
      </c>
      <c r="Q1117" s="5">
        <v>0</v>
      </c>
      <c r="R1117" s="5">
        <v>0</v>
      </c>
      <c r="S1117" s="5">
        <v>0</v>
      </c>
      <c r="T1117" s="6">
        <v>0</v>
      </c>
      <c r="U1117">
        <v>1117</v>
      </c>
      <c r="V1117">
        <f t="shared" si="17"/>
        <v>33510</v>
      </c>
      <c r="W1117" s="10">
        <v>0.38784722222222201</v>
      </c>
    </row>
    <row r="1118" spans="1:23" x14ac:dyDescent="0.25">
      <c r="A1118" s="4">
        <v>3</v>
      </c>
      <c r="B1118" s="5">
        <v>0</v>
      </c>
      <c r="C1118" s="5">
        <v>0</v>
      </c>
      <c r="D1118" s="5">
        <v>0</v>
      </c>
      <c r="E1118" s="5">
        <v>0</v>
      </c>
      <c r="F1118" s="5">
        <v>0</v>
      </c>
      <c r="G1118" s="5">
        <v>0</v>
      </c>
      <c r="H1118" s="5">
        <v>0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5">
        <v>0</v>
      </c>
      <c r="Q1118" s="5">
        <v>0</v>
      </c>
      <c r="R1118" s="5">
        <v>0</v>
      </c>
      <c r="S1118" s="5">
        <v>0</v>
      </c>
      <c r="T1118" s="6">
        <v>0</v>
      </c>
      <c r="U1118">
        <v>1118</v>
      </c>
      <c r="V1118">
        <f t="shared" si="17"/>
        <v>33540</v>
      </c>
      <c r="W1118" s="10">
        <v>0.38819444444444401</v>
      </c>
    </row>
    <row r="1119" spans="1:23" x14ac:dyDescent="0.25">
      <c r="A1119" s="4">
        <v>2</v>
      </c>
      <c r="B1119" s="5">
        <v>0</v>
      </c>
      <c r="C1119" s="5">
        <v>0</v>
      </c>
      <c r="D1119" s="5">
        <v>0</v>
      </c>
      <c r="E1119" s="5">
        <v>1</v>
      </c>
      <c r="F1119" s="5">
        <v>0</v>
      </c>
      <c r="G1119" s="5">
        <v>0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5">
        <v>0</v>
      </c>
      <c r="Q1119" s="5">
        <v>0</v>
      </c>
      <c r="R1119" s="5">
        <v>0</v>
      </c>
      <c r="S1119" s="5">
        <v>0</v>
      </c>
      <c r="T1119" s="6">
        <v>0</v>
      </c>
      <c r="U1119">
        <v>1119</v>
      </c>
      <c r="V1119">
        <f t="shared" si="17"/>
        <v>33570</v>
      </c>
      <c r="W1119" s="10">
        <v>0.38854166666666601</v>
      </c>
    </row>
    <row r="1120" spans="1:23" x14ac:dyDescent="0.25">
      <c r="A1120" s="4">
        <v>2</v>
      </c>
      <c r="B1120" s="5">
        <v>0</v>
      </c>
      <c r="C1120" s="5">
        <v>0</v>
      </c>
      <c r="D1120" s="5">
        <v>0</v>
      </c>
      <c r="E1120" s="5">
        <v>0</v>
      </c>
      <c r="F1120" s="5">
        <v>0</v>
      </c>
      <c r="G1120" s="5">
        <v>0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5">
        <v>0</v>
      </c>
      <c r="Q1120" s="5">
        <v>0</v>
      </c>
      <c r="R1120" s="5">
        <v>0</v>
      </c>
      <c r="S1120" s="5">
        <v>0</v>
      </c>
      <c r="T1120" s="6">
        <v>0</v>
      </c>
      <c r="U1120">
        <v>1120</v>
      </c>
      <c r="V1120">
        <f t="shared" si="17"/>
        <v>33600</v>
      </c>
      <c r="W1120" s="10">
        <v>0.38888888888888901</v>
      </c>
    </row>
    <row r="1121" spans="1:23" x14ac:dyDescent="0.25">
      <c r="A1121" s="4">
        <v>0</v>
      </c>
      <c r="B1121" s="5">
        <v>0</v>
      </c>
      <c r="C1121" s="5">
        <v>0</v>
      </c>
      <c r="D1121" s="5">
        <v>0</v>
      </c>
      <c r="E1121" s="5">
        <v>0</v>
      </c>
      <c r="F1121" s="5">
        <v>0</v>
      </c>
      <c r="G1121" s="5">
        <v>0</v>
      </c>
      <c r="H1121" s="5">
        <v>0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5">
        <v>0</v>
      </c>
      <c r="Q1121" s="5">
        <v>0</v>
      </c>
      <c r="R1121" s="5">
        <v>0</v>
      </c>
      <c r="S1121" s="5">
        <v>0</v>
      </c>
      <c r="T1121" s="6">
        <v>0</v>
      </c>
      <c r="U1121">
        <v>1121</v>
      </c>
      <c r="V1121">
        <f t="shared" si="17"/>
        <v>33630</v>
      </c>
      <c r="W1121" s="10">
        <v>0.38923611111111101</v>
      </c>
    </row>
    <row r="1122" spans="1:23" x14ac:dyDescent="0.25">
      <c r="A1122" s="4">
        <v>0</v>
      </c>
      <c r="B1122" s="5">
        <v>0</v>
      </c>
      <c r="C1122" s="5">
        <v>0</v>
      </c>
      <c r="D1122" s="5">
        <v>0</v>
      </c>
      <c r="E1122" s="5">
        <v>0</v>
      </c>
      <c r="F1122" s="5">
        <v>0</v>
      </c>
      <c r="G1122" s="5">
        <v>0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5">
        <v>0</v>
      </c>
      <c r="Q1122" s="5">
        <v>0</v>
      </c>
      <c r="R1122" s="5">
        <v>0</v>
      </c>
      <c r="S1122" s="5">
        <v>0</v>
      </c>
      <c r="T1122" s="6">
        <v>0</v>
      </c>
      <c r="U1122">
        <v>1122</v>
      </c>
      <c r="V1122">
        <f t="shared" si="17"/>
        <v>33660</v>
      </c>
      <c r="W1122" s="10">
        <v>0.389583333333333</v>
      </c>
    </row>
    <row r="1123" spans="1:23" x14ac:dyDescent="0.25">
      <c r="A1123" s="4">
        <v>0</v>
      </c>
      <c r="B1123" s="5">
        <v>0</v>
      </c>
      <c r="C1123" s="5">
        <v>0</v>
      </c>
      <c r="D1123" s="5">
        <v>0</v>
      </c>
      <c r="E1123" s="5">
        <v>0</v>
      </c>
      <c r="F1123" s="5">
        <v>0</v>
      </c>
      <c r="G1123" s="5">
        <v>0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5">
        <v>0</v>
      </c>
      <c r="Q1123" s="5">
        <v>0</v>
      </c>
      <c r="R1123" s="5">
        <v>0</v>
      </c>
      <c r="S1123" s="5">
        <v>0</v>
      </c>
      <c r="T1123" s="6">
        <v>0</v>
      </c>
      <c r="U1123">
        <v>1123</v>
      </c>
      <c r="V1123">
        <f t="shared" si="17"/>
        <v>33690</v>
      </c>
      <c r="W1123" s="10">
        <v>0.389930555555555</v>
      </c>
    </row>
    <row r="1124" spans="1:23" x14ac:dyDescent="0.25">
      <c r="A1124" s="4">
        <v>0</v>
      </c>
      <c r="B1124" s="5">
        <v>0</v>
      </c>
      <c r="C1124" s="5">
        <v>0</v>
      </c>
      <c r="D1124" s="5">
        <v>0</v>
      </c>
      <c r="E1124" s="5">
        <v>0</v>
      </c>
      <c r="F1124" s="5">
        <v>0</v>
      </c>
      <c r="G1124" s="5">
        <v>0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5">
        <v>0</v>
      </c>
      <c r="Q1124" s="5">
        <v>0</v>
      </c>
      <c r="R1124" s="5">
        <v>0</v>
      </c>
      <c r="S1124" s="5">
        <v>0</v>
      </c>
      <c r="T1124" s="6">
        <v>0</v>
      </c>
      <c r="U1124">
        <v>1124</v>
      </c>
      <c r="V1124">
        <f t="shared" si="17"/>
        <v>33720</v>
      </c>
      <c r="W1124" s="10">
        <v>0.390277777777778</v>
      </c>
    </row>
    <row r="1125" spans="1:23" x14ac:dyDescent="0.25">
      <c r="A1125" s="4">
        <v>0</v>
      </c>
      <c r="B1125" s="5">
        <v>0</v>
      </c>
      <c r="C1125" s="5">
        <v>0</v>
      </c>
      <c r="D1125" s="5">
        <v>0</v>
      </c>
      <c r="E1125" s="5">
        <v>0</v>
      </c>
      <c r="F1125" s="5">
        <v>0</v>
      </c>
      <c r="G1125" s="5">
        <v>0</v>
      </c>
      <c r="H1125" s="5">
        <v>0</v>
      </c>
      <c r="I1125" s="5">
        <v>0</v>
      </c>
      <c r="J1125" s="5">
        <v>0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5">
        <v>0</v>
      </c>
      <c r="Q1125" s="5">
        <v>0</v>
      </c>
      <c r="R1125" s="5">
        <v>0</v>
      </c>
      <c r="S1125" s="5">
        <v>0</v>
      </c>
      <c r="T1125" s="6">
        <v>0</v>
      </c>
      <c r="U1125">
        <v>1125</v>
      </c>
      <c r="V1125">
        <f t="shared" si="17"/>
        <v>33750</v>
      </c>
      <c r="W1125" s="10">
        <v>0.390625</v>
      </c>
    </row>
    <row r="1126" spans="1:23" x14ac:dyDescent="0.25">
      <c r="A1126" s="4">
        <v>0</v>
      </c>
      <c r="B1126" s="5">
        <v>0</v>
      </c>
      <c r="C1126" s="5">
        <v>0</v>
      </c>
      <c r="D1126" s="5">
        <v>0</v>
      </c>
      <c r="E1126" s="5">
        <v>0</v>
      </c>
      <c r="F1126" s="5">
        <v>0</v>
      </c>
      <c r="G1126" s="5">
        <v>0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5">
        <v>0</v>
      </c>
      <c r="Q1126" s="5">
        <v>0</v>
      </c>
      <c r="R1126" s="5">
        <v>0</v>
      </c>
      <c r="S1126" s="5">
        <v>0</v>
      </c>
      <c r="T1126" s="6">
        <v>0</v>
      </c>
      <c r="U1126">
        <v>1126</v>
      </c>
      <c r="V1126">
        <f t="shared" si="17"/>
        <v>33780</v>
      </c>
      <c r="W1126" s="10">
        <v>0.390972222222222</v>
      </c>
    </row>
    <row r="1127" spans="1:23" x14ac:dyDescent="0.25">
      <c r="A1127" s="4">
        <v>0</v>
      </c>
      <c r="B1127" s="5">
        <v>0</v>
      </c>
      <c r="C1127" s="5">
        <v>0</v>
      </c>
      <c r="D1127" s="5">
        <v>0</v>
      </c>
      <c r="E1127" s="5">
        <v>0</v>
      </c>
      <c r="F1127" s="5">
        <v>0</v>
      </c>
      <c r="G1127" s="5">
        <v>0</v>
      </c>
      <c r="H1127" s="5">
        <v>0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5">
        <v>0</v>
      </c>
      <c r="Q1127" s="5">
        <v>0</v>
      </c>
      <c r="R1127" s="5">
        <v>0</v>
      </c>
      <c r="S1127" s="5">
        <v>0</v>
      </c>
      <c r="T1127" s="6">
        <v>0</v>
      </c>
      <c r="U1127">
        <v>1127</v>
      </c>
      <c r="V1127">
        <f t="shared" si="17"/>
        <v>33810</v>
      </c>
      <c r="W1127" s="10">
        <v>0.391319444444444</v>
      </c>
    </row>
    <row r="1128" spans="1:23" x14ac:dyDescent="0.25">
      <c r="A1128" s="4">
        <v>0</v>
      </c>
      <c r="B1128" s="5">
        <v>0</v>
      </c>
      <c r="C1128" s="5">
        <v>0</v>
      </c>
      <c r="D1128" s="5">
        <v>0</v>
      </c>
      <c r="E1128" s="5">
        <v>0</v>
      </c>
      <c r="F1128" s="5">
        <v>0</v>
      </c>
      <c r="G1128" s="5">
        <v>0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5">
        <v>0</v>
      </c>
      <c r="Q1128" s="5">
        <v>0</v>
      </c>
      <c r="R1128" s="5">
        <v>0</v>
      </c>
      <c r="S1128" s="5">
        <v>0</v>
      </c>
      <c r="T1128" s="6">
        <v>0</v>
      </c>
      <c r="U1128">
        <v>1128</v>
      </c>
      <c r="V1128">
        <f t="shared" si="17"/>
        <v>33840</v>
      </c>
      <c r="W1128" s="10">
        <v>0.391666666666666</v>
      </c>
    </row>
    <row r="1129" spans="1:23" x14ac:dyDescent="0.25">
      <c r="A1129" s="4">
        <v>0</v>
      </c>
      <c r="B1129" s="5">
        <v>0</v>
      </c>
      <c r="C1129" s="5">
        <v>0</v>
      </c>
      <c r="D1129" s="5">
        <v>0</v>
      </c>
      <c r="E1129" s="5">
        <v>0</v>
      </c>
      <c r="F1129" s="5">
        <v>0</v>
      </c>
      <c r="G1129" s="5">
        <v>0</v>
      </c>
      <c r="H1129" s="5">
        <v>0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5">
        <v>0</v>
      </c>
      <c r="Q1129" s="5">
        <v>0</v>
      </c>
      <c r="R1129" s="5">
        <v>0</v>
      </c>
      <c r="S1129" s="5">
        <v>0</v>
      </c>
      <c r="T1129" s="6">
        <v>0</v>
      </c>
      <c r="U1129">
        <v>1129</v>
      </c>
      <c r="V1129">
        <f t="shared" si="17"/>
        <v>33870</v>
      </c>
      <c r="W1129" s="10">
        <v>0.39201388888888899</v>
      </c>
    </row>
    <row r="1130" spans="1:23" x14ac:dyDescent="0.25">
      <c r="A1130" s="4">
        <v>0</v>
      </c>
      <c r="B1130" s="5">
        <v>0</v>
      </c>
      <c r="C1130" s="5">
        <v>0</v>
      </c>
      <c r="D1130" s="5">
        <v>0</v>
      </c>
      <c r="E1130" s="5">
        <v>0</v>
      </c>
      <c r="F1130" s="5">
        <v>0</v>
      </c>
      <c r="G1130" s="5">
        <v>0</v>
      </c>
      <c r="H1130" s="5">
        <v>0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5">
        <v>0</v>
      </c>
      <c r="Q1130" s="5">
        <v>0</v>
      </c>
      <c r="R1130" s="5">
        <v>0</v>
      </c>
      <c r="S1130" s="5">
        <v>0</v>
      </c>
      <c r="T1130" s="6">
        <v>0</v>
      </c>
      <c r="U1130">
        <v>1130</v>
      </c>
      <c r="V1130">
        <f t="shared" si="17"/>
        <v>33900</v>
      </c>
      <c r="W1130" s="10">
        <v>0.39236111111111099</v>
      </c>
    </row>
    <row r="1131" spans="1:23" x14ac:dyDescent="0.25">
      <c r="A1131" s="4">
        <v>1</v>
      </c>
      <c r="B1131" s="5">
        <v>0</v>
      </c>
      <c r="C1131" s="5">
        <v>0</v>
      </c>
      <c r="D1131" s="5">
        <v>0</v>
      </c>
      <c r="E1131" s="5">
        <v>0</v>
      </c>
      <c r="F1131" s="5">
        <v>0</v>
      </c>
      <c r="G1131" s="5">
        <v>0</v>
      </c>
      <c r="H1131" s="5">
        <v>0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5">
        <v>0</v>
      </c>
      <c r="Q1131" s="5">
        <v>0</v>
      </c>
      <c r="R1131" s="5">
        <v>0</v>
      </c>
      <c r="S1131" s="5">
        <v>0</v>
      </c>
      <c r="T1131" s="6">
        <v>0</v>
      </c>
      <c r="U1131">
        <v>1131</v>
      </c>
      <c r="V1131">
        <f t="shared" si="17"/>
        <v>33930</v>
      </c>
      <c r="W1131" s="10">
        <v>0.39270833333333299</v>
      </c>
    </row>
    <row r="1132" spans="1:23" x14ac:dyDescent="0.25">
      <c r="A1132" s="4">
        <v>1</v>
      </c>
      <c r="B1132" s="5">
        <v>1</v>
      </c>
      <c r="C1132" s="5">
        <v>0</v>
      </c>
      <c r="D1132" s="5">
        <v>0</v>
      </c>
      <c r="E1132" s="5">
        <v>0</v>
      </c>
      <c r="F1132" s="5">
        <v>0</v>
      </c>
      <c r="G1132" s="5">
        <v>0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5">
        <v>0</v>
      </c>
      <c r="Q1132" s="5">
        <v>0</v>
      </c>
      <c r="R1132" s="5">
        <v>0</v>
      </c>
      <c r="S1132" s="5">
        <v>0</v>
      </c>
      <c r="T1132" s="6">
        <v>0</v>
      </c>
      <c r="U1132">
        <v>1132</v>
      </c>
      <c r="V1132">
        <f t="shared" si="17"/>
        <v>33960</v>
      </c>
      <c r="W1132" s="10">
        <v>0.39305555555555499</v>
      </c>
    </row>
    <row r="1133" spans="1:23" x14ac:dyDescent="0.25">
      <c r="A1133" s="4">
        <v>0</v>
      </c>
      <c r="B1133" s="5">
        <v>0</v>
      </c>
      <c r="C1133" s="5">
        <v>0</v>
      </c>
      <c r="D1133" s="5">
        <v>0</v>
      </c>
      <c r="E1133" s="5">
        <v>0</v>
      </c>
      <c r="F1133" s="5">
        <v>0</v>
      </c>
      <c r="G1133" s="5">
        <v>0</v>
      </c>
      <c r="H1133" s="5">
        <v>0</v>
      </c>
      <c r="I1133" s="5">
        <v>0</v>
      </c>
      <c r="J1133" s="5">
        <v>0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5">
        <v>0</v>
      </c>
      <c r="Q1133" s="5">
        <v>0</v>
      </c>
      <c r="R1133" s="5">
        <v>0</v>
      </c>
      <c r="S1133" s="5">
        <v>0</v>
      </c>
      <c r="T1133" s="6">
        <v>0</v>
      </c>
      <c r="U1133">
        <v>1133</v>
      </c>
      <c r="V1133">
        <f t="shared" si="17"/>
        <v>33990</v>
      </c>
      <c r="W1133" s="10">
        <v>0.39340277777777799</v>
      </c>
    </row>
    <row r="1134" spans="1:23" x14ac:dyDescent="0.25">
      <c r="A1134" s="4">
        <v>0</v>
      </c>
      <c r="B1134" s="5">
        <v>0</v>
      </c>
      <c r="C1134" s="5">
        <v>0</v>
      </c>
      <c r="D1134" s="5">
        <v>0</v>
      </c>
      <c r="E1134" s="5">
        <v>0</v>
      </c>
      <c r="F1134" s="5">
        <v>0</v>
      </c>
      <c r="G1134" s="5">
        <v>0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0</v>
      </c>
      <c r="Q1134" s="5">
        <v>0</v>
      </c>
      <c r="R1134" s="5">
        <v>0</v>
      </c>
      <c r="S1134" s="5">
        <v>0</v>
      </c>
      <c r="T1134" s="6">
        <v>0</v>
      </c>
      <c r="U1134">
        <v>1134</v>
      </c>
      <c r="V1134">
        <f t="shared" si="17"/>
        <v>34020</v>
      </c>
      <c r="W1134" s="10">
        <v>0.39374999999999999</v>
      </c>
    </row>
    <row r="1135" spans="1:23" x14ac:dyDescent="0.25">
      <c r="A1135" s="4">
        <v>0</v>
      </c>
      <c r="B1135" s="5">
        <v>0</v>
      </c>
      <c r="C1135" s="5">
        <v>0</v>
      </c>
      <c r="D1135" s="5">
        <v>0</v>
      </c>
      <c r="E1135" s="5">
        <v>0</v>
      </c>
      <c r="F1135" s="5">
        <v>0</v>
      </c>
      <c r="G1135" s="5">
        <v>0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5">
        <v>0</v>
      </c>
      <c r="Q1135" s="5">
        <v>0</v>
      </c>
      <c r="R1135" s="5">
        <v>0</v>
      </c>
      <c r="S1135" s="5">
        <v>0</v>
      </c>
      <c r="T1135" s="6">
        <v>0</v>
      </c>
      <c r="U1135">
        <v>1135</v>
      </c>
      <c r="V1135">
        <f t="shared" si="17"/>
        <v>34050</v>
      </c>
      <c r="W1135" s="10">
        <v>0.39409722222222199</v>
      </c>
    </row>
    <row r="1136" spans="1:23" x14ac:dyDescent="0.25">
      <c r="A1136" s="4">
        <v>0</v>
      </c>
      <c r="B1136" s="5">
        <v>0</v>
      </c>
      <c r="C1136" s="5">
        <v>0</v>
      </c>
      <c r="D1136" s="5">
        <v>0</v>
      </c>
      <c r="E1136" s="5">
        <v>0</v>
      </c>
      <c r="F1136" s="5">
        <v>0</v>
      </c>
      <c r="G1136" s="5">
        <v>0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0</v>
      </c>
      <c r="Q1136" s="5">
        <v>0</v>
      </c>
      <c r="R1136" s="5">
        <v>0</v>
      </c>
      <c r="S1136" s="5">
        <v>0</v>
      </c>
      <c r="T1136" s="6">
        <v>0</v>
      </c>
      <c r="U1136">
        <v>1136</v>
      </c>
      <c r="V1136">
        <f t="shared" si="17"/>
        <v>34080</v>
      </c>
      <c r="W1136" s="10">
        <v>0.39444444444444399</v>
      </c>
    </row>
    <row r="1137" spans="1:23" x14ac:dyDescent="0.25">
      <c r="A1137" s="4">
        <v>0</v>
      </c>
      <c r="B1137" s="5">
        <v>0</v>
      </c>
      <c r="C1137" s="5">
        <v>0</v>
      </c>
      <c r="D1137" s="5">
        <v>0</v>
      </c>
      <c r="E1137" s="5">
        <v>0</v>
      </c>
      <c r="F1137" s="5">
        <v>0</v>
      </c>
      <c r="G1137" s="5">
        <v>0</v>
      </c>
      <c r="H1137" s="5">
        <v>0</v>
      </c>
      <c r="I1137" s="5">
        <v>0</v>
      </c>
      <c r="J1137" s="5">
        <v>0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5">
        <v>0</v>
      </c>
      <c r="Q1137" s="5">
        <v>0</v>
      </c>
      <c r="R1137" s="5">
        <v>0</v>
      </c>
      <c r="S1137" s="5">
        <v>0</v>
      </c>
      <c r="T1137" s="6">
        <v>0</v>
      </c>
      <c r="U1137">
        <v>1137</v>
      </c>
      <c r="V1137">
        <f t="shared" si="17"/>
        <v>34110</v>
      </c>
      <c r="W1137" s="10">
        <v>0.39479166666666599</v>
      </c>
    </row>
    <row r="1138" spans="1:23" x14ac:dyDescent="0.25">
      <c r="A1138" s="4">
        <v>0</v>
      </c>
      <c r="B1138" s="5">
        <v>0</v>
      </c>
      <c r="C1138" s="5">
        <v>0</v>
      </c>
      <c r="D1138" s="5">
        <v>0</v>
      </c>
      <c r="E1138" s="5">
        <v>0</v>
      </c>
      <c r="F1138" s="5">
        <v>0</v>
      </c>
      <c r="G1138" s="5">
        <v>0</v>
      </c>
      <c r="H1138" s="5">
        <v>0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5">
        <v>0</v>
      </c>
      <c r="Q1138" s="5">
        <v>0</v>
      </c>
      <c r="R1138" s="5">
        <v>0</v>
      </c>
      <c r="S1138" s="5">
        <v>0</v>
      </c>
      <c r="T1138" s="6">
        <v>0</v>
      </c>
      <c r="U1138">
        <v>1138</v>
      </c>
      <c r="V1138">
        <f t="shared" si="17"/>
        <v>34140</v>
      </c>
      <c r="W1138" s="10">
        <v>0.39513888888888898</v>
      </c>
    </row>
    <row r="1139" spans="1:23" x14ac:dyDescent="0.25">
      <c r="A1139" s="4">
        <v>1</v>
      </c>
      <c r="B1139" s="5">
        <v>0</v>
      </c>
      <c r="C1139" s="5">
        <v>0</v>
      </c>
      <c r="D1139" s="5">
        <v>0</v>
      </c>
      <c r="E1139" s="5">
        <v>0</v>
      </c>
      <c r="F1139" s="5">
        <v>0</v>
      </c>
      <c r="G1139" s="5">
        <v>0</v>
      </c>
      <c r="H1139" s="5">
        <v>0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5">
        <v>0</v>
      </c>
      <c r="Q1139" s="5">
        <v>0</v>
      </c>
      <c r="R1139" s="5">
        <v>0</v>
      </c>
      <c r="S1139" s="5">
        <v>0</v>
      </c>
      <c r="T1139" s="6">
        <v>0</v>
      </c>
      <c r="U1139">
        <v>1139</v>
      </c>
      <c r="V1139">
        <f t="shared" si="17"/>
        <v>34170</v>
      </c>
      <c r="W1139" s="10">
        <v>0.39548611111111098</v>
      </c>
    </row>
    <row r="1140" spans="1:23" x14ac:dyDescent="0.25">
      <c r="A1140" s="4">
        <v>0</v>
      </c>
      <c r="B1140" s="5">
        <v>0</v>
      </c>
      <c r="C1140" s="5">
        <v>0</v>
      </c>
      <c r="D1140" s="5">
        <v>0</v>
      </c>
      <c r="E1140" s="5">
        <v>0</v>
      </c>
      <c r="F1140" s="5">
        <v>0</v>
      </c>
      <c r="G1140" s="5">
        <v>0</v>
      </c>
      <c r="H1140" s="5">
        <v>0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5">
        <v>0</v>
      </c>
      <c r="Q1140" s="5">
        <v>0</v>
      </c>
      <c r="R1140" s="5">
        <v>0</v>
      </c>
      <c r="S1140" s="5">
        <v>0</v>
      </c>
      <c r="T1140" s="6">
        <v>0</v>
      </c>
      <c r="U1140">
        <v>1140</v>
      </c>
      <c r="V1140">
        <f t="shared" si="17"/>
        <v>34200</v>
      </c>
      <c r="W1140" s="10">
        <v>0.39583333333333298</v>
      </c>
    </row>
    <row r="1141" spans="1:23" x14ac:dyDescent="0.25">
      <c r="A1141" s="4">
        <v>1</v>
      </c>
      <c r="B1141" s="5">
        <v>0</v>
      </c>
      <c r="C1141" s="5">
        <v>0</v>
      </c>
      <c r="D1141" s="5">
        <v>0</v>
      </c>
      <c r="E1141" s="5">
        <v>0</v>
      </c>
      <c r="F1141" s="5">
        <v>0</v>
      </c>
      <c r="G1141" s="5">
        <v>0</v>
      </c>
      <c r="H1141" s="5">
        <v>0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5">
        <v>0</v>
      </c>
      <c r="Q1141" s="5">
        <v>0</v>
      </c>
      <c r="R1141" s="5">
        <v>0</v>
      </c>
      <c r="S1141" s="5">
        <v>0</v>
      </c>
      <c r="T1141" s="6">
        <v>0</v>
      </c>
      <c r="U1141">
        <v>1141</v>
      </c>
      <c r="V1141">
        <f t="shared" si="17"/>
        <v>34230</v>
      </c>
      <c r="W1141" s="10">
        <v>0.39618055555555498</v>
      </c>
    </row>
    <row r="1142" spans="1:23" x14ac:dyDescent="0.25">
      <c r="A1142" s="4">
        <v>0</v>
      </c>
      <c r="B1142" s="5">
        <v>0</v>
      </c>
      <c r="C1142" s="5">
        <v>0</v>
      </c>
      <c r="D1142" s="5">
        <v>0</v>
      </c>
      <c r="E1142" s="5">
        <v>0</v>
      </c>
      <c r="F1142" s="5">
        <v>0</v>
      </c>
      <c r="G1142" s="5">
        <v>0</v>
      </c>
      <c r="H1142" s="5">
        <v>0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5">
        <v>0</v>
      </c>
      <c r="Q1142" s="5">
        <v>0</v>
      </c>
      <c r="R1142" s="5">
        <v>0</v>
      </c>
      <c r="S1142" s="5">
        <v>0</v>
      </c>
      <c r="T1142" s="6">
        <v>0</v>
      </c>
      <c r="U1142">
        <v>1142</v>
      </c>
      <c r="V1142">
        <f t="shared" si="17"/>
        <v>34260</v>
      </c>
      <c r="W1142" s="10">
        <v>0.39652777777777798</v>
      </c>
    </row>
    <row r="1143" spans="1:23" x14ac:dyDescent="0.25">
      <c r="A1143" s="4">
        <v>0</v>
      </c>
      <c r="B1143" s="5">
        <v>0</v>
      </c>
      <c r="C1143" s="5">
        <v>0</v>
      </c>
      <c r="D1143" s="5">
        <v>0</v>
      </c>
      <c r="E1143" s="5">
        <v>0</v>
      </c>
      <c r="F1143" s="5">
        <v>0</v>
      </c>
      <c r="G1143" s="5">
        <v>0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0</v>
      </c>
      <c r="Q1143" s="5">
        <v>0</v>
      </c>
      <c r="R1143" s="5">
        <v>0</v>
      </c>
      <c r="S1143" s="5">
        <v>0</v>
      </c>
      <c r="T1143" s="6">
        <v>0</v>
      </c>
      <c r="U1143">
        <v>1143</v>
      </c>
      <c r="V1143">
        <f t="shared" si="17"/>
        <v>34290</v>
      </c>
      <c r="W1143" s="10">
        <v>0.39687499999999998</v>
      </c>
    </row>
    <row r="1144" spans="1:23" x14ac:dyDescent="0.25">
      <c r="A1144" s="4">
        <v>0</v>
      </c>
      <c r="B1144" s="5">
        <v>0</v>
      </c>
      <c r="C1144" s="5">
        <v>0</v>
      </c>
      <c r="D1144" s="5">
        <v>0</v>
      </c>
      <c r="E1144" s="5">
        <v>0</v>
      </c>
      <c r="F1144" s="5">
        <v>0</v>
      </c>
      <c r="G1144" s="5">
        <v>0</v>
      </c>
      <c r="H1144" s="5">
        <v>0</v>
      </c>
      <c r="I1144" s="5">
        <v>0</v>
      </c>
      <c r="J1144" s="5">
        <v>0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5">
        <v>0</v>
      </c>
      <c r="Q1144" s="5">
        <v>0</v>
      </c>
      <c r="R1144" s="5">
        <v>0</v>
      </c>
      <c r="S1144" s="5">
        <v>0</v>
      </c>
      <c r="T1144" s="6">
        <v>0</v>
      </c>
      <c r="U1144">
        <v>1144</v>
      </c>
      <c r="V1144">
        <f t="shared" si="17"/>
        <v>34320</v>
      </c>
      <c r="W1144" s="10">
        <v>0.39722222222222198</v>
      </c>
    </row>
    <row r="1145" spans="1:23" x14ac:dyDescent="0.25">
      <c r="A1145" s="4">
        <v>0</v>
      </c>
      <c r="B1145" s="5">
        <v>0</v>
      </c>
      <c r="C1145" s="5">
        <v>0</v>
      </c>
      <c r="D1145" s="5">
        <v>0</v>
      </c>
      <c r="E1145" s="5">
        <v>0</v>
      </c>
      <c r="F1145" s="5">
        <v>0</v>
      </c>
      <c r="G1145" s="5">
        <v>0</v>
      </c>
      <c r="H1145" s="5">
        <v>0</v>
      </c>
      <c r="I1145" s="5">
        <v>0</v>
      </c>
      <c r="J1145" s="5">
        <v>0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5">
        <v>0</v>
      </c>
      <c r="Q1145" s="5">
        <v>0</v>
      </c>
      <c r="R1145" s="5">
        <v>0</v>
      </c>
      <c r="S1145" s="5">
        <v>0</v>
      </c>
      <c r="T1145" s="6">
        <v>0</v>
      </c>
      <c r="U1145">
        <v>1145</v>
      </c>
      <c r="V1145">
        <f t="shared" si="17"/>
        <v>34350</v>
      </c>
      <c r="W1145" s="10">
        <v>0.39756944444444398</v>
      </c>
    </row>
    <row r="1146" spans="1:23" x14ac:dyDescent="0.25">
      <c r="A1146" s="4">
        <v>0</v>
      </c>
      <c r="B1146" s="5">
        <v>0</v>
      </c>
      <c r="C1146" s="5">
        <v>0</v>
      </c>
      <c r="D1146" s="5">
        <v>0</v>
      </c>
      <c r="E1146" s="5">
        <v>0</v>
      </c>
      <c r="F1146" s="5">
        <v>0</v>
      </c>
      <c r="G1146" s="5">
        <v>0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0</v>
      </c>
      <c r="Q1146" s="5">
        <v>0</v>
      </c>
      <c r="R1146" s="5">
        <v>0</v>
      </c>
      <c r="S1146" s="5">
        <v>0</v>
      </c>
      <c r="T1146" s="6">
        <v>0</v>
      </c>
      <c r="U1146">
        <v>1146</v>
      </c>
      <c r="V1146">
        <f t="shared" si="17"/>
        <v>34380</v>
      </c>
      <c r="W1146" s="10">
        <v>0.39791666666666597</v>
      </c>
    </row>
    <row r="1147" spans="1:23" x14ac:dyDescent="0.25">
      <c r="A1147" s="4">
        <v>0</v>
      </c>
      <c r="B1147" s="5">
        <v>0</v>
      </c>
      <c r="C1147" s="5">
        <v>0</v>
      </c>
      <c r="D1147" s="5">
        <v>0</v>
      </c>
      <c r="E1147" s="5">
        <v>0</v>
      </c>
      <c r="F1147" s="5">
        <v>0</v>
      </c>
      <c r="G1147" s="5">
        <v>0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5">
        <v>0</v>
      </c>
      <c r="Q1147" s="5">
        <v>0</v>
      </c>
      <c r="R1147" s="5">
        <v>0</v>
      </c>
      <c r="S1147" s="5">
        <v>0</v>
      </c>
      <c r="T1147" s="6">
        <v>0</v>
      </c>
      <c r="U1147">
        <v>1147</v>
      </c>
      <c r="V1147">
        <f t="shared" si="17"/>
        <v>34410</v>
      </c>
      <c r="W1147" s="10">
        <v>0.39826388888888897</v>
      </c>
    </row>
    <row r="1148" spans="1:23" x14ac:dyDescent="0.25">
      <c r="A1148" s="4">
        <v>0</v>
      </c>
      <c r="B1148" s="5">
        <v>0</v>
      </c>
      <c r="C1148" s="5">
        <v>0</v>
      </c>
      <c r="D1148" s="5">
        <v>0</v>
      </c>
      <c r="E1148" s="5">
        <v>0</v>
      </c>
      <c r="F1148" s="5">
        <v>0</v>
      </c>
      <c r="G1148" s="5">
        <v>0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5">
        <v>0</v>
      </c>
      <c r="Q1148" s="5">
        <v>0</v>
      </c>
      <c r="R1148" s="5">
        <v>0</v>
      </c>
      <c r="S1148" s="5">
        <v>0</v>
      </c>
      <c r="T1148" s="6">
        <v>0</v>
      </c>
      <c r="U1148">
        <v>1148</v>
      </c>
      <c r="V1148">
        <f t="shared" si="17"/>
        <v>34440</v>
      </c>
      <c r="W1148" s="10">
        <v>0.39861111111111103</v>
      </c>
    </row>
    <row r="1149" spans="1:23" x14ac:dyDescent="0.25">
      <c r="A1149" s="4">
        <v>0</v>
      </c>
      <c r="B1149" s="5">
        <v>0</v>
      </c>
      <c r="C1149" s="5">
        <v>0</v>
      </c>
      <c r="D1149" s="5">
        <v>0</v>
      </c>
      <c r="E1149" s="5">
        <v>0</v>
      </c>
      <c r="F1149" s="5">
        <v>0</v>
      </c>
      <c r="G1149" s="5">
        <v>0</v>
      </c>
      <c r="H1149" s="5">
        <v>0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5">
        <v>0</v>
      </c>
      <c r="Q1149" s="5">
        <v>0</v>
      </c>
      <c r="R1149" s="5">
        <v>0</v>
      </c>
      <c r="S1149" s="5">
        <v>0</v>
      </c>
      <c r="T1149" s="6">
        <v>0</v>
      </c>
      <c r="U1149">
        <v>1149</v>
      </c>
      <c r="V1149">
        <f t="shared" si="17"/>
        <v>34470</v>
      </c>
      <c r="W1149" s="10">
        <v>0.39895833333333303</v>
      </c>
    </row>
    <row r="1150" spans="1:23" x14ac:dyDescent="0.25">
      <c r="A1150" s="4">
        <v>0</v>
      </c>
      <c r="B1150" s="5">
        <v>0</v>
      </c>
      <c r="C1150" s="5">
        <v>0</v>
      </c>
      <c r="D1150" s="5">
        <v>0</v>
      </c>
      <c r="E1150" s="5">
        <v>0</v>
      </c>
      <c r="F1150" s="5">
        <v>0</v>
      </c>
      <c r="G1150" s="5">
        <v>0</v>
      </c>
      <c r="H1150" s="5">
        <v>0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5">
        <v>0</v>
      </c>
      <c r="Q1150" s="5">
        <v>0</v>
      </c>
      <c r="R1150" s="5">
        <v>0</v>
      </c>
      <c r="S1150" s="5">
        <v>0</v>
      </c>
      <c r="T1150" s="6">
        <v>0</v>
      </c>
      <c r="U1150">
        <v>1150</v>
      </c>
      <c r="V1150">
        <f t="shared" si="17"/>
        <v>34500</v>
      </c>
      <c r="W1150" s="10">
        <v>0.39930555555555503</v>
      </c>
    </row>
    <row r="1151" spans="1:23" x14ac:dyDescent="0.25">
      <c r="A1151" s="4">
        <v>0</v>
      </c>
      <c r="B1151" s="5">
        <v>0</v>
      </c>
      <c r="C1151" s="5">
        <v>0</v>
      </c>
      <c r="D1151" s="5">
        <v>0</v>
      </c>
      <c r="E1151" s="5">
        <v>0</v>
      </c>
      <c r="F1151" s="5">
        <v>0</v>
      </c>
      <c r="G1151" s="5">
        <v>0</v>
      </c>
      <c r="H1151" s="5">
        <v>0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5">
        <v>0</v>
      </c>
      <c r="Q1151" s="5">
        <v>0</v>
      </c>
      <c r="R1151" s="5">
        <v>0</v>
      </c>
      <c r="S1151" s="5">
        <v>0</v>
      </c>
      <c r="T1151" s="6">
        <v>0</v>
      </c>
      <c r="U1151">
        <v>1151</v>
      </c>
      <c r="V1151">
        <f t="shared" si="17"/>
        <v>34530</v>
      </c>
      <c r="W1151" s="10">
        <v>0.39965277777777802</v>
      </c>
    </row>
    <row r="1152" spans="1:23" x14ac:dyDescent="0.25">
      <c r="A1152" s="4">
        <v>0</v>
      </c>
      <c r="B1152" s="5">
        <v>0</v>
      </c>
      <c r="C1152" s="5">
        <v>0</v>
      </c>
      <c r="D1152" s="5">
        <v>0</v>
      </c>
      <c r="E1152" s="5">
        <v>0</v>
      </c>
      <c r="F1152" s="5">
        <v>0</v>
      </c>
      <c r="G1152" s="5">
        <v>0</v>
      </c>
      <c r="H1152" s="5">
        <v>0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5">
        <v>0</v>
      </c>
      <c r="Q1152" s="5">
        <v>0</v>
      </c>
      <c r="R1152" s="5">
        <v>0</v>
      </c>
      <c r="S1152" s="5">
        <v>0</v>
      </c>
      <c r="T1152" s="6">
        <v>0</v>
      </c>
      <c r="U1152">
        <v>1152</v>
      </c>
      <c r="V1152">
        <f t="shared" si="17"/>
        <v>34560</v>
      </c>
      <c r="W1152" s="10">
        <v>0.4</v>
      </c>
    </row>
    <row r="1153" spans="1:23" x14ac:dyDescent="0.25">
      <c r="A1153" s="4">
        <v>0</v>
      </c>
      <c r="B1153" s="5">
        <v>0</v>
      </c>
      <c r="C1153" s="5">
        <v>0</v>
      </c>
      <c r="D1153" s="5">
        <v>0</v>
      </c>
      <c r="E1153" s="5">
        <v>0</v>
      </c>
      <c r="F1153" s="5">
        <v>0</v>
      </c>
      <c r="G1153" s="5">
        <v>0</v>
      </c>
      <c r="H1153" s="5">
        <v>0</v>
      </c>
      <c r="I1153" s="5">
        <v>0</v>
      </c>
      <c r="J1153" s="5">
        <v>0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5">
        <v>0</v>
      </c>
      <c r="Q1153" s="5">
        <v>0</v>
      </c>
      <c r="R1153" s="5">
        <v>0</v>
      </c>
      <c r="S1153" s="5">
        <v>0</v>
      </c>
      <c r="T1153" s="6">
        <v>0</v>
      </c>
      <c r="U1153">
        <v>1153</v>
      </c>
      <c r="V1153">
        <f t="shared" si="17"/>
        <v>34590</v>
      </c>
      <c r="W1153" s="10">
        <v>0.40034722222222202</v>
      </c>
    </row>
    <row r="1154" spans="1:23" x14ac:dyDescent="0.25">
      <c r="A1154" s="4">
        <v>0</v>
      </c>
      <c r="B1154" s="5">
        <v>0</v>
      </c>
      <c r="C1154" s="5">
        <v>0</v>
      </c>
      <c r="D1154" s="5">
        <v>0</v>
      </c>
      <c r="E1154" s="5">
        <v>0</v>
      </c>
      <c r="F1154" s="5">
        <v>0</v>
      </c>
      <c r="G1154" s="5">
        <v>0</v>
      </c>
      <c r="H1154" s="5">
        <v>0</v>
      </c>
      <c r="I1154" s="5">
        <v>0</v>
      </c>
      <c r="J1154" s="5">
        <v>0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5">
        <v>0</v>
      </c>
      <c r="Q1154" s="5">
        <v>0</v>
      </c>
      <c r="R1154" s="5">
        <v>0</v>
      </c>
      <c r="S1154" s="5">
        <v>0</v>
      </c>
      <c r="T1154" s="6">
        <v>0</v>
      </c>
      <c r="U1154">
        <v>1154</v>
      </c>
      <c r="V1154">
        <f t="shared" ref="V1154:V1217" si="18">U1154*30</f>
        <v>34620</v>
      </c>
      <c r="W1154" s="10">
        <v>0.40069444444444402</v>
      </c>
    </row>
    <row r="1155" spans="1:23" x14ac:dyDescent="0.25">
      <c r="A1155" s="4">
        <v>0</v>
      </c>
      <c r="B1155" s="5">
        <v>0</v>
      </c>
      <c r="C1155" s="5">
        <v>0</v>
      </c>
      <c r="D1155" s="5">
        <v>0</v>
      </c>
      <c r="E1155" s="5">
        <v>0</v>
      </c>
      <c r="F1155" s="5">
        <v>0</v>
      </c>
      <c r="G1155" s="5">
        <v>0</v>
      </c>
      <c r="H1155" s="5">
        <v>0</v>
      </c>
      <c r="I1155" s="5">
        <v>0</v>
      </c>
      <c r="J1155" s="5">
        <v>0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5">
        <v>0</v>
      </c>
      <c r="Q1155" s="5">
        <v>0</v>
      </c>
      <c r="R1155" s="5">
        <v>0</v>
      </c>
      <c r="S1155" s="5">
        <v>0</v>
      </c>
      <c r="T1155" s="6">
        <v>0</v>
      </c>
      <c r="U1155">
        <v>1155</v>
      </c>
      <c r="V1155">
        <f t="shared" si="18"/>
        <v>34650</v>
      </c>
      <c r="W1155" s="10">
        <v>0.40104166666666602</v>
      </c>
    </row>
    <row r="1156" spans="1:23" x14ac:dyDescent="0.25">
      <c r="A1156" s="4">
        <v>0</v>
      </c>
      <c r="B1156" s="5">
        <v>0</v>
      </c>
      <c r="C1156" s="5">
        <v>0</v>
      </c>
      <c r="D1156" s="5">
        <v>0</v>
      </c>
      <c r="E1156" s="5">
        <v>0</v>
      </c>
      <c r="F1156" s="5">
        <v>0</v>
      </c>
      <c r="G1156" s="5">
        <v>0</v>
      </c>
      <c r="H1156" s="5">
        <v>0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5">
        <v>0</v>
      </c>
      <c r="Q1156" s="5">
        <v>0</v>
      </c>
      <c r="R1156" s="5">
        <v>0</v>
      </c>
      <c r="S1156" s="5">
        <v>0</v>
      </c>
      <c r="T1156" s="6">
        <v>0</v>
      </c>
      <c r="U1156">
        <v>1156</v>
      </c>
      <c r="V1156">
        <f t="shared" si="18"/>
        <v>34680</v>
      </c>
      <c r="W1156" s="10">
        <v>0.40138888888888902</v>
      </c>
    </row>
    <row r="1157" spans="1:23" x14ac:dyDescent="0.25">
      <c r="A1157" s="4">
        <v>0</v>
      </c>
      <c r="B1157" s="5">
        <v>0</v>
      </c>
      <c r="C1157" s="5">
        <v>0</v>
      </c>
      <c r="D1157" s="5">
        <v>0</v>
      </c>
      <c r="E1157" s="5">
        <v>0</v>
      </c>
      <c r="F1157" s="5">
        <v>0</v>
      </c>
      <c r="G1157" s="5">
        <v>0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5">
        <v>0</v>
      </c>
      <c r="Q1157" s="5">
        <v>0</v>
      </c>
      <c r="R1157" s="5">
        <v>0</v>
      </c>
      <c r="S1157" s="5">
        <v>0</v>
      </c>
      <c r="T1157" s="6">
        <v>0</v>
      </c>
      <c r="U1157">
        <v>1157</v>
      </c>
      <c r="V1157">
        <f t="shared" si="18"/>
        <v>34710</v>
      </c>
      <c r="W1157" s="10">
        <v>0.40173611111111102</v>
      </c>
    </row>
    <row r="1158" spans="1:23" x14ac:dyDescent="0.25">
      <c r="A1158" s="4">
        <v>0</v>
      </c>
      <c r="B1158" s="5">
        <v>0</v>
      </c>
      <c r="C1158" s="5">
        <v>0</v>
      </c>
      <c r="D1158" s="5">
        <v>0</v>
      </c>
      <c r="E1158" s="5">
        <v>0</v>
      </c>
      <c r="F1158" s="5">
        <v>0</v>
      </c>
      <c r="G1158" s="5">
        <v>0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5">
        <v>0</v>
      </c>
      <c r="Q1158" s="5">
        <v>0</v>
      </c>
      <c r="R1158" s="5">
        <v>0</v>
      </c>
      <c r="S1158" s="5">
        <v>0</v>
      </c>
      <c r="T1158" s="6">
        <v>0</v>
      </c>
      <c r="U1158">
        <v>1158</v>
      </c>
      <c r="V1158">
        <f t="shared" si="18"/>
        <v>34740</v>
      </c>
      <c r="W1158" s="10">
        <v>0.40208333333333302</v>
      </c>
    </row>
    <row r="1159" spans="1:23" x14ac:dyDescent="0.25">
      <c r="A1159" s="4">
        <v>0</v>
      </c>
      <c r="B1159" s="5">
        <v>0</v>
      </c>
      <c r="C1159" s="5">
        <v>0</v>
      </c>
      <c r="D1159" s="5">
        <v>0</v>
      </c>
      <c r="E1159" s="5">
        <v>0</v>
      </c>
      <c r="F1159" s="5">
        <v>0</v>
      </c>
      <c r="G1159" s="5">
        <v>0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5">
        <v>0</v>
      </c>
      <c r="Q1159" s="5">
        <v>0</v>
      </c>
      <c r="R1159" s="5">
        <v>0</v>
      </c>
      <c r="S1159" s="5">
        <v>0</v>
      </c>
      <c r="T1159" s="6">
        <v>0</v>
      </c>
      <c r="U1159">
        <v>1159</v>
      </c>
      <c r="V1159">
        <f t="shared" si="18"/>
        <v>34770</v>
      </c>
      <c r="W1159" s="10">
        <v>0.40243055555555501</v>
      </c>
    </row>
    <row r="1160" spans="1:23" x14ac:dyDescent="0.25">
      <c r="A1160" s="4">
        <v>0</v>
      </c>
      <c r="B1160" s="5">
        <v>0</v>
      </c>
      <c r="C1160" s="5">
        <v>0</v>
      </c>
      <c r="D1160" s="5">
        <v>0</v>
      </c>
      <c r="E1160" s="5">
        <v>0</v>
      </c>
      <c r="F1160" s="5">
        <v>0</v>
      </c>
      <c r="G1160" s="5">
        <v>0</v>
      </c>
      <c r="H1160" s="5">
        <v>0</v>
      </c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5">
        <v>0</v>
      </c>
      <c r="Q1160" s="5">
        <v>0</v>
      </c>
      <c r="R1160" s="5">
        <v>0</v>
      </c>
      <c r="S1160" s="5">
        <v>0</v>
      </c>
      <c r="T1160" s="6">
        <v>0</v>
      </c>
      <c r="U1160">
        <v>1160</v>
      </c>
      <c r="V1160">
        <f t="shared" si="18"/>
        <v>34800</v>
      </c>
      <c r="W1160" s="10">
        <v>0.40277777777777801</v>
      </c>
    </row>
    <row r="1161" spans="1:23" x14ac:dyDescent="0.25">
      <c r="A1161" s="4">
        <v>0</v>
      </c>
      <c r="B1161" s="5">
        <v>0</v>
      </c>
      <c r="C1161" s="5">
        <v>0</v>
      </c>
      <c r="D1161" s="5">
        <v>0</v>
      </c>
      <c r="E1161" s="5">
        <v>0</v>
      </c>
      <c r="F1161" s="5">
        <v>0</v>
      </c>
      <c r="G1161" s="5">
        <v>0</v>
      </c>
      <c r="H1161" s="5">
        <v>0</v>
      </c>
      <c r="I1161" s="5">
        <v>0</v>
      </c>
      <c r="J1161" s="5">
        <v>0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5">
        <v>0</v>
      </c>
      <c r="Q1161" s="5">
        <v>0</v>
      </c>
      <c r="R1161" s="5">
        <v>0</v>
      </c>
      <c r="S1161" s="5">
        <v>0</v>
      </c>
      <c r="T1161" s="6">
        <v>0</v>
      </c>
      <c r="U1161">
        <v>1161</v>
      </c>
      <c r="V1161">
        <f t="shared" si="18"/>
        <v>34830</v>
      </c>
      <c r="W1161" s="10">
        <v>0.40312500000000001</v>
      </c>
    </row>
    <row r="1162" spans="1:23" x14ac:dyDescent="0.25">
      <c r="A1162" s="4">
        <v>0</v>
      </c>
      <c r="B1162" s="5">
        <v>0</v>
      </c>
      <c r="C1162" s="5">
        <v>0</v>
      </c>
      <c r="D1162" s="5">
        <v>0</v>
      </c>
      <c r="E1162" s="5">
        <v>0</v>
      </c>
      <c r="F1162" s="5">
        <v>0</v>
      </c>
      <c r="G1162" s="5">
        <v>0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5">
        <v>0</v>
      </c>
      <c r="Q1162" s="5">
        <v>0</v>
      </c>
      <c r="R1162" s="5">
        <v>0</v>
      </c>
      <c r="S1162" s="5">
        <v>0</v>
      </c>
      <c r="T1162" s="6">
        <v>0</v>
      </c>
      <c r="U1162">
        <v>1162</v>
      </c>
      <c r="V1162">
        <f t="shared" si="18"/>
        <v>34860</v>
      </c>
      <c r="W1162" s="10">
        <v>0.40347222222222201</v>
      </c>
    </row>
    <row r="1163" spans="1:23" x14ac:dyDescent="0.25">
      <c r="A1163" s="4">
        <v>0</v>
      </c>
      <c r="B1163" s="5">
        <v>0</v>
      </c>
      <c r="C1163" s="5">
        <v>0</v>
      </c>
      <c r="D1163" s="5">
        <v>0</v>
      </c>
      <c r="E1163" s="5">
        <v>0</v>
      </c>
      <c r="F1163" s="5">
        <v>0</v>
      </c>
      <c r="G1163" s="5">
        <v>0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5">
        <v>0</v>
      </c>
      <c r="Q1163" s="5">
        <v>0</v>
      </c>
      <c r="R1163" s="5">
        <v>0</v>
      </c>
      <c r="S1163" s="5">
        <v>0</v>
      </c>
      <c r="T1163" s="6">
        <v>0</v>
      </c>
      <c r="U1163">
        <v>1163</v>
      </c>
      <c r="V1163">
        <f t="shared" si="18"/>
        <v>34890</v>
      </c>
      <c r="W1163" s="10">
        <v>0.40381944444444401</v>
      </c>
    </row>
    <row r="1164" spans="1:23" x14ac:dyDescent="0.25">
      <c r="A1164" s="4">
        <v>0</v>
      </c>
      <c r="B1164" s="5">
        <v>0</v>
      </c>
      <c r="C1164" s="5">
        <v>0</v>
      </c>
      <c r="D1164" s="5">
        <v>0</v>
      </c>
      <c r="E1164" s="5">
        <v>0</v>
      </c>
      <c r="F1164" s="5">
        <v>0</v>
      </c>
      <c r="G1164" s="5">
        <v>0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0</v>
      </c>
      <c r="Q1164" s="5">
        <v>0</v>
      </c>
      <c r="R1164" s="5">
        <v>0</v>
      </c>
      <c r="S1164" s="5">
        <v>0</v>
      </c>
      <c r="T1164" s="6">
        <v>0</v>
      </c>
      <c r="U1164">
        <v>1164</v>
      </c>
      <c r="V1164">
        <f t="shared" si="18"/>
        <v>34920</v>
      </c>
      <c r="W1164" s="10">
        <v>0.40416666666666601</v>
      </c>
    </row>
    <row r="1165" spans="1:23" x14ac:dyDescent="0.25">
      <c r="A1165" s="4">
        <v>0</v>
      </c>
      <c r="B1165" s="5">
        <v>0</v>
      </c>
      <c r="C1165" s="5">
        <v>0</v>
      </c>
      <c r="D1165" s="5">
        <v>0</v>
      </c>
      <c r="E1165" s="5">
        <v>0</v>
      </c>
      <c r="F1165" s="5">
        <v>0</v>
      </c>
      <c r="G1165" s="5">
        <v>0</v>
      </c>
      <c r="H1165" s="5">
        <v>0</v>
      </c>
      <c r="I1165" s="5">
        <v>0</v>
      </c>
      <c r="J1165" s="5">
        <v>0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5">
        <v>0</v>
      </c>
      <c r="Q1165" s="5">
        <v>0</v>
      </c>
      <c r="R1165" s="5">
        <v>0</v>
      </c>
      <c r="S1165" s="5">
        <v>0</v>
      </c>
      <c r="T1165" s="6">
        <v>0</v>
      </c>
      <c r="U1165">
        <v>1165</v>
      </c>
      <c r="V1165">
        <f t="shared" si="18"/>
        <v>34950</v>
      </c>
      <c r="W1165" s="10">
        <v>0.40451388888888901</v>
      </c>
    </row>
    <row r="1166" spans="1:23" x14ac:dyDescent="0.25">
      <c r="A1166" s="4">
        <v>0</v>
      </c>
      <c r="B1166" s="5">
        <v>0</v>
      </c>
      <c r="C1166" s="5">
        <v>0</v>
      </c>
      <c r="D1166" s="5">
        <v>0</v>
      </c>
      <c r="E1166" s="5">
        <v>0</v>
      </c>
      <c r="F1166" s="5">
        <v>0</v>
      </c>
      <c r="G1166" s="5">
        <v>0</v>
      </c>
      <c r="H1166" s="5">
        <v>0</v>
      </c>
      <c r="I1166" s="5">
        <v>0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5">
        <v>0</v>
      </c>
      <c r="Q1166" s="5">
        <v>0</v>
      </c>
      <c r="R1166" s="5">
        <v>0</v>
      </c>
      <c r="S1166" s="5">
        <v>0</v>
      </c>
      <c r="T1166" s="6">
        <v>0</v>
      </c>
      <c r="U1166">
        <v>1166</v>
      </c>
      <c r="V1166">
        <f t="shared" si="18"/>
        <v>34980</v>
      </c>
      <c r="W1166" s="10">
        <v>0.40486111111111101</v>
      </c>
    </row>
    <row r="1167" spans="1:23" x14ac:dyDescent="0.25">
      <c r="A1167" s="4">
        <v>1</v>
      </c>
      <c r="B1167" s="5">
        <v>0</v>
      </c>
      <c r="C1167" s="5">
        <v>0</v>
      </c>
      <c r="D1167" s="5">
        <v>0</v>
      </c>
      <c r="E1167" s="5">
        <v>0</v>
      </c>
      <c r="F1167" s="5">
        <v>0</v>
      </c>
      <c r="G1167" s="5">
        <v>0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5">
        <v>0</v>
      </c>
      <c r="Q1167" s="5">
        <v>0</v>
      </c>
      <c r="R1167" s="5">
        <v>0</v>
      </c>
      <c r="S1167" s="5">
        <v>0</v>
      </c>
      <c r="T1167" s="6">
        <v>0</v>
      </c>
      <c r="U1167">
        <v>1167</v>
      </c>
      <c r="V1167">
        <f t="shared" si="18"/>
        <v>35010</v>
      </c>
      <c r="W1167" s="10">
        <v>0.405208333333333</v>
      </c>
    </row>
    <row r="1168" spans="1:23" x14ac:dyDescent="0.25">
      <c r="A1168" s="4">
        <v>0</v>
      </c>
      <c r="B1168" s="5">
        <v>0</v>
      </c>
      <c r="C1168" s="5">
        <v>0</v>
      </c>
      <c r="D1168" s="5">
        <v>0</v>
      </c>
      <c r="E1168" s="5">
        <v>0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0</v>
      </c>
      <c r="Q1168" s="5">
        <v>0</v>
      </c>
      <c r="R1168" s="5">
        <v>0</v>
      </c>
      <c r="S1168" s="5">
        <v>0</v>
      </c>
      <c r="T1168" s="6">
        <v>0</v>
      </c>
      <c r="U1168">
        <v>1168</v>
      </c>
      <c r="V1168">
        <f t="shared" si="18"/>
        <v>35040</v>
      </c>
      <c r="W1168" s="10">
        <v>0.405555555555555</v>
      </c>
    </row>
    <row r="1169" spans="1:23" x14ac:dyDescent="0.25">
      <c r="A1169" s="4">
        <v>0</v>
      </c>
      <c r="B1169" s="5">
        <v>0</v>
      </c>
      <c r="C1169" s="5">
        <v>0</v>
      </c>
      <c r="D1169" s="5">
        <v>0</v>
      </c>
      <c r="E1169" s="5">
        <v>0</v>
      </c>
      <c r="F1169" s="5">
        <v>0</v>
      </c>
      <c r="G1169" s="5">
        <v>0</v>
      </c>
      <c r="H1169" s="5">
        <v>0</v>
      </c>
      <c r="I1169" s="5">
        <v>0</v>
      </c>
      <c r="J1169" s="5">
        <v>0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5">
        <v>0</v>
      </c>
      <c r="Q1169" s="5">
        <v>0</v>
      </c>
      <c r="R1169" s="5">
        <v>0</v>
      </c>
      <c r="S1169" s="5">
        <v>0</v>
      </c>
      <c r="T1169" s="6">
        <v>0</v>
      </c>
      <c r="U1169">
        <v>1169</v>
      </c>
      <c r="V1169">
        <f t="shared" si="18"/>
        <v>35070</v>
      </c>
      <c r="W1169" s="10">
        <v>0.405902777777778</v>
      </c>
    </row>
    <row r="1170" spans="1:23" x14ac:dyDescent="0.25">
      <c r="A1170" s="4">
        <v>0</v>
      </c>
      <c r="B1170" s="5">
        <v>0</v>
      </c>
      <c r="C1170" s="5">
        <v>0</v>
      </c>
      <c r="D1170" s="5">
        <v>0</v>
      </c>
      <c r="E1170" s="5">
        <v>0</v>
      </c>
      <c r="F1170" s="5">
        <v>0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5">
        <v>0</v>
      </c>
      <c r="Q1170" s="5">
        <v>0</v>
      </c>
      <c r="R1170" s="5">
        <v>0</v>
      </c>
      <c r="S1170" s="5">
        <v>0</v>
      </c>
      <c r="T1170" s="6">
        <v>0</v>
      </c>
      <c r="U1170">
        <v>1170</v>
      </c>
      <c r="V1170">
        <f t="shared" si="18"/>
        <v>35100</v>
      </c>
      <c r="W1170" s="10">
        <v>0.40625</v>
      </c>
    </row>
    <row r="1171" spans="1:23" x14ac:dyDescent="0.25">
      <c r="A1171" s="4">
        <v>1</v>
      </c>
      <c r="B1171" s="5">
        <v>0</v>
      </c>
      <c r="C1171" s="5">
        <v>0</v>
      </c>
      <c r="D1171" s="5">
        <v>0</v>
      </c>
      <c r="E1171" s="5">
        <v>0</v>
      </c>
      <c r="F1171" s="5">
        <v>0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5">
        <v>0</v>
      </c>
      <c r="Q1171" s="5">
        <v>0</v>
      </c>
      <c r="R1171" s="5">
        <v>0</v>
      </c>
      <c r="S1171" s="5">
        <v>0</v>
      </c>
      <c r="T1171" s="6">
        <v>0</v>
      </c>
      <c r="U1171">
        <v>1171</v>
      </c>
      <c r="V1171">
        <f t="shared" si="18"/>
        <v>35130</v>
      </c>
      <c r="W1171" s="10">
        <v>0.406597222222222</v>
      </c>
    </row>
    <row r="1172" spans="1:23" x14ac:dyDescent="0.25">
      <c r="A1172" s="4">
        <v>0</v>
      </c>
      <c r="B1172" s="5">
        <v>0</v>
      </c>
      <c r="C1172" s="5">
        <v>0</v>
      </c>
      <c r="D1172" s="5">
        <v>0</v>
      </c>
      <c r="E1172" s="5">
        <v>0</v>
      </c>
      <c r="F1172" s="5">
        <v>0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5">
        <v>0</v>
      </c>
      <c r="Q1172" s="5">
        <v>0</v>
      </c>
      <c r="R1172" s="5">
        <v>0</v>
      </c>
      <c r="S1172" s="5">
        <v>0</v>
      </c>
      <c r="T1172" s="6">
        <v>0</v>
      </c>
      <c r="U1172">
        <v>1172</v>
      </c>
      <c r="V1172">
        <f t="shared" si="18"/>
        <v>35160</v>
      </c>
      <c r="W1172" s="10">
        <v>0.406944444444444</v>
      </c>
    </row>
    <row r="1173" spans="1:23" x14ac:dyDescent="0.25">
      <c r="A1173" s="4">
        <v>0</v>
      </c>
      <c r="B1173" s="5">
        <v>0</v>
      </c>
      <c r="C1173" s="5">
        <v>0</v>
      </c>
      <c r="D1173" s="5">
        <v>0</v>
      </c>
      <c r="E1173" s="5">
        <v>0</v>
      </c>
      <c r="F1173" s="5">
        <v>0</v>
      </c>
      <c r="G1173" s="5">
        <v>0</v>
      </c>
      <c r="H1173" s="5">
        <v>0</v>
      </c>
      <c r="I1173" s="5">
        <v>0</v>
      </c>
      <c r="J1173" s="5">
        <v>0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5">
        <v>0</v>
      </c>
      <c r="Q1173" s="5">
        <v>0</v>
      </c>
      <c r="R1173" s="5">
        <v>0</v>
      </c>
      <c r="S1173" s="5">
        <v>0</v>
      </c>
      <c r="T1173" s="6">
        <v>0</v>
      </c>
      <c r="U1173">
        <v>1173</v>
      </c>
      <c r="V1173">
        <f t="shared" si="18"/>
        <v>35190</v>
      </c>
      <c r="W1173" s="10">
        <v>0.407291666666666</v>
      </c>
    </row>
    <row r="1174" spans="1:23" x14ac:dyDescent="0.25">
      <c r="A1174" s="4">
        <v>0</v>
      </c>
      <c r="B1174" s="5">
        <v>0</v>
      </c>
      <c r="C1174" s="5">
        <v>0</v>
      </c>
      <c r="D1174" s="5">
        <v>0</v>
      </c>
      <c r="E1174" s="5">
        <v>0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5">
        <v>0</v>
      </c>
      <c r="Q1174" s="5">
        <v>0</v>
      </c>
      <c r="R1174" s="5">
        <v>0</v>
      </c>
      <c r="S1174" s="5">
        <v>0</v>
      </c>
      <c r="T1174" s="6">
        <v>0</v>
      </c>
      <c r="U1174">
        <v>1174</v>
      </c>
      <c r="V1174">
        <f t="shared" si="18"/>
        <v>35220</v>
      </c>
      <c r="W1174" s="10">
        <v>0.40763888888888899</v>
      </c>
    </row>
    <row r="1175" spans="1:23" x14ac:dyDescent="0.25">
      <c r="A1175" s="4">
        <v>0</v>
      </c>
      <c r="B1175" s="5">
        <v>0</v>
      </c>
      <c r="C1175" s="5">
        <v>0</v>
      </c>
      <c r="D1175" s="5">
        <v>0</v>
      </c>
      <c r="E1175" s="5">
        <v>0</v>
      </c>
      <c r="F1175" s="5">
        <v>0</v>
      </c>
      <c r="G1175" s="5">
        <v>0</v>
      </c>
      <c r="H1175" s="5">
        <v>0</v>
      </c>
      <c r="I1175" s="5">
        <v>0</v>
      </c>
      <c r="J1175" s="5">
        <v>0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5">
        <v>0</v>
      </c>
      <c r="Q1175" s="5">
        <v>0</v>
      </c>
      <c r="R1175" s="5">
        <v>0</v>
      </c>
      <c r="S1175" s="5">
        <v>0</v>
      </c>
      <c r="T1175" s="6">
        <v>0</v>
      </c>
      <c r="U1175">
        <v>1175</v>
      </c>
      <c r="V1175">
        <f t="shared" si="18"/>
        <v>35250</v>
      </c>
      <c r="W1175" s="10">
        <v>0.40798611111111099</v>
      </c>
    </row>
    <row r="1176" spans="1:23" x14ac:dyDescent="0.25">
      <c r="A1176" s="4">
        <v>0</v>
      </c>
      <c r="B1176" s="5">
        <v>0</v>
      </c>
      <c r="C1176" s="5">
        <v>0</v>
      </c>
      <c r="D1176" s="5">
        <v>0</v>
      </c>
      <c r="E1176" s="5">
        <v>0</v>
      </c>
      <c r="F1176" s="5">
        <v>0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5">
        <v>0</v>
      </c>
      <c r="Q1176" s="5">
        <v>0</v>
      </c>
      <c r="R1176" s="5">
        <v>0</v>
      </c>
      <c r="S1176" s="5">
        <v>0</v>
      </c>
      <c r="T1176" s="6">
        <v>0</v>
      </c>
      <c r="U1176">
        <v>1176</v>
      </c>
      <c r="V1176">
        <f t="shared" si="18"/>
        <v>35280</v>
      </c>
      <c r="W1176" s="10">
        <v>0.40833333333333299</v>
      </c>
    </row>
    <row r="1177" spans="1:23" x14ac:dyDescent="0.25">
      <c r="A1177" s="4">
        <v>0</v>
      </c>
      <c r="B1177" s="5">
        <v>0</v>
      </c>
      <c r="C1177" s="5">
        <v>0</v>
      </c>
      <c r="D1177" s="5">
        <v>0</v>
      </c>
      <c r="E1177" s="5">
        <v>0</v>
      </c>
      <c r="F1177" s="5">
        <v>0</v>
      </c>
      <c r="G1177" s="5">
        <v>0</v>
      </c>
      <c r="H1177" s="5">
        <v>0</v>
      </c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5">
        <v>0</v>
      </c>
      <c r="Q1177" s="5">
        <v>0</v>
      </c>
      <c r="R1177" s="5">
        <v>0</v>
      </c>
      <c r="S1177" s="5">
        <v>0</v>
      </c>
      <c r="T1177" s="6">
        <v>0</v>
      </c>
      <c r="U1177">
        <v>1177</v>
      </c>
      <c r="V1177">
        <f t="shared" si="18"/>
        <v>35310</v>
      </c>
      <c r="W1177" s="10">
        <v>0.40868055555555499</v>
      </c>
    </row>
    <row r="1178" spans="1:23" x14ac:dyDescent="0.25">
      <c r="A1178" s="4">
        <v>0</v>
      </c>
      <c r="B1178" s="5">
        <v>0</v>
      </c>
      <c r="C1178" s="5">
        <v>0</v>
      </c>
      <c r="D1178" s="5">
        <v>0</v>
      </c>
      <c r="E1178" s="5">
        <v>0</v>
      </c>
      <c r="F1178" s="5">
        <v>0</v>
      </c>
      <c r="G1178" s="5">
        <v>0</v>
      </c>
      <c r="H1178" s="5">
        <v>0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5">
        <v>0</v>
      </c>
      <c r="Q1178" s="5">
        <v>0</v>
      </c>
      <c r="R1178" s="5">
        <v>0</v>
      </c>
      <c r="S1178" s="5">
        <v>0</v>
      </c>
      <c r="T1178" s="6">
        <v>0</v>
      </c>
      <c r="U1178">
        <v>1178</v>
      </c>
      <c r="V1178">
        <f t="shared" si="18"/>
        <v>35340</v>
      </c>
      <c r="W1178" s="10">
        <v>0.40902777777777799</v>
      </c>
    </row>
    <row r="1179" spans="1:23" x14ac:dyDescent="0.25">
      <c r="A1179" s="4">
        <v>0</v>
      </c>
      <c r="B1179" s="5">
        <v>0</v>
      </c>
      <c r="C1179" s="5">
        <v>0</v>
      </c>
      <c r="D1179" s="5">
        <v>0</v>
      </c>
      <c r="E1179" s="5">
        <v>0</v>
      </c>
      <c r="F1179" s="5">
        <v>0</v>
      </c>
      <c r="G1179" s="5">
        <v>0</v>
      </c>
      <c r="H1179" s="5">
        <v>0</v>
      </c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5">
        <v>0</v>
      </c>
      <c r="Q1179" s="5">
        <v>0</v>
      </c>
      <c r="R1179" s="5">
        <v>0</v>
      </c>
      <c r="S1179" s="5">
        <v>0</v>
      </c>
      <c r="T1179" s="6">
        <v>0</v>
      </c>
      <c r="U1179">
        <v>1179</v>
      </c>
      <c r="V1179">
        <f t="shared" si="18"/>
        <v>35370</v>
      </c>
      <c r="W1179" s="10">
        <v>0.40937499999999999</v>
      </c>
    </row>
    <row r="1180" spans="1:23" x14ac:dyDescent="0.25">
      <c r="A1180" s="4">
        <v>0</v>
      </c>
      <c r="B1180" s="5">
        <v>0</v>
      </c>
      <c r="C1180" s="5">
        <v>0</v>
      </c>
      <c r="D1180" s="5">
        <v>0</v>
      </c>
      <c r="E1180" s="5">
        <v>0</v>
      </c>
      <c r="F1180" s="5">
        <v>0</v>
      </c>
      <c r="G1180" s="5">
        <v>0</v>
      </c>
      <c r="H1180" s="5">
        <v>0</v>
      </c>
      <c r="I1180" s="5">
        <v>0</v>
      </c>
      <c r="J1180" s="5">
        <v>0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5">
        <v>0</v>
      </c>
      <c r="Q1180" s="5">
        <v>0</v>
      </c>
      <c r="R1180" s="5">
        <v>0</v>
      </c>
      <c r="S1180" s="5">
        <v>0</v>
      </c>
      <c r="T1180" s="6">
        <v>0</v>
      </c>
      <c r="U1180">
        <v>1180</v>
      </c>
      <c r="V1180">
        <f t="shared" si="18"/>
        <v>35400</v>
      </c>
      <c r="W1180" s="10">
        <v>0.40972222222222199</v>
      </c>
    </row>
    <row r="1181" spans="1:23" x14ac:dyDescent="0.25">
      <c r="A1181" s="4">
        <v>0</v>
      </c>
      <c r="B1181" s="5">
        <v>0</v>
      </c>
      <c r="C1181" s="5">
        <v>0</v>
      </c>
      <c r="D1181" s="5">
        <v>0</v>
      </c>
      <c r="E1181" s="5">
        <v>0</v>
      </c>
      <c r="F1181" s="5">
        <v>0</v>
      </c>
      <c r="G1181" s="5">
        <v>0</v>
      </c>
      <c r="H1181" s="5">
        <v>0</v>
      </c>
      <c r="I1181" s="5">
        <v>0</v>
      </c>
      <c r="J1181" s="5">
        <v>0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5">
        <v>0</v>
      </c>
      <c r="Q1181" s="5">
        <v>0</v>
      </c>
      <c r="R1181" s="5">
        <v>0</v>
      </c>
      <c r="S1181" s="5">
        <v>0</v>
      </c>
      <c r="T1181" s="6">
        <v>0</v>
      </c>
      <c r="U1181">
        <v>1181</v>
      </c>
      <c r="V1181">
        <f t="shared" si="18"/>
        <v>35430</v>
      </c>
      <c r="W1181" s="10">
        <v>0.41006944444444399</v>
      </c>
    </row>
    <row r="1182" spans="1:23" x14ac:dyDescent="0.25">
      <c r="A1182" s="4">
        <v>0</v>
      </c>
      <c r="B1182" s="5">
        <v>0</v>
      </c>
      <c r="C1182" s="5">
        <v>0</v>
      </c>
      <c r="D1182" s="5">
        <v>0</v>
      </c>
      <c r="E1182" s="5">
        <v>0</v>
      </c>
      <c r="F1182" s="5">
        <v>0</v>
      </c>
      <c r="G1182" s="5">
        <v>0</v>
      </c>
      <c r="H1182" s="5">
        <v>0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5">
        <v>0</v>
      </c>
      <c r="Q1182" s="5">
        <v>0</v>
      </c>
      <c r="R1182" s="5">
        <v>0</v>
      </c>
      <c r="S1182" s="5">
        <v>0</v>
      </c>
      <c r="T1182" s="6">
        <v>0</v>
      </c>
      <c r="U1182">
        <v>1182</v>
      </c>
      <c r="V1182">
        <f t="shared" si="18"/>
        <v>35460</v>
      </c>
      <c r="W1182" s="10">
        <v>0.41041666666666599</v>
      </c>
    </row>
    <row r="1183" spans="1:23" x14ac:dyDescent="0.25">
      <c r="A1183" s="4">
        <v>0</v>
      </c>
      <c r="B1183" s="5">
        <v>0</v>
      </c>
      <c r="C1183" s="5">
        <v>0</v>
      </c>
      <c r="D1183" s="5">
        <v>0</v>
      </c>
      <c r="E1183" s="5">
        <v>0</v>
      </c>
      <c r="F1183" s="5">
        <v>0</v>
      </c>
      <c r="G1183" s="5">
        <v>0</v>
      </c>
      <c r="H1183" s="5">
        <v>0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5">
        <v>0</v>
      </c>
      <c r="Q1183" s="5">
        <v>0</v>
      </c>
      <c r="R1183" s="5">
        <v>0</v>
      </c>
      <c r="S1183" s="5">
        <v>0</v>
      </c>
      <c r="T1183" s="6">
        <v>0</v>
      </c>
      <c r="U1183">
        <v>1183</v>
      </c>
      <c r="V1183">
        <f t="shared" si="18"/>
        <v>35490</v>
      </c>
      <c r="W1183" s="10">
        <v>0.41076388888888898</v>
      </c>
    </row>
    <row r="1184" spans="1:23" x14ac:dyDescent="0.25">
      <c r="A1184" s="4">
        <v>0</v>
      </c>
      <c r="B1184" s="5">
        <v>0</v>
      </c>
      <c r="C1184" s="5">
        <v>0</v>
      </c>
      <c r="D1184" s="5">
        <v>0</v>
      </c>
      <c r="E1184" s="5">
        <v>0</v>
      </c>
      <c r="F1184" s="5">
        <v>0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5">
        <v>0</v>
      </c>
      <c r="Q1184" s="5">
        <v>0</v>
      </c>
      <c r="R1184" s="5">
        <v>0</v>
      </c>
      <c r="S1184" s="5">
        <v>0</v>
      </c>
      <c r="T1184" s="6">
        <v>0</v>
      </c>
      <c r="U1184">
        <v>1184</v>
      </c>
      <c r="V1184">
        <f t="shared" si="18"/>
        <v>35520</v>
      </c>
      <c r="W1184" s="10">
        <v>0.41111111111111098</v>
      </c>
    </row>
    <row r="1185" spans="1:23" x14ac:dyDescent="0.25">
      <c r="A1185" s="4">
        <v>0</v>
      </c>
      <c r="B1185" s="5">
        <v>0</v>
      </c>
      <c r="C1185" s="5">
        <v>0</v>
      </c>
      <c r="D1185" s="5">
        <v>0</v>
      </c>
      <c r="E1185" s="5">
        <v>0</v>
      </c>
      <c r="F1185" s="5">
        <v>0</v>
      </c>
      <c r="G1185" s="5">
        <v>0</v>
      </c>
      <c r="H1185" s="5">
        <v>0</v>
      </c>
      <c r="I1185" s="5">
        <v>0</v>
      </c>
      <c r="J1185" s="5">
        <v>0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5">
        <v>0</v>
      </c>
      <c r="Q1185" s="5">
        <v>0</v>
      </c>
      <c r="R1185" s="5">
        <v>0</v>
      </c>
      <c r="S1185" s="5">
        <v>0</v>
      </c>
      <c r="T1185" s="6">
        <v>0</v>
      </c>
      <c r="U1185">
        <v>1185</v>
      </c>
      <c r="V1185">
        <f t="shared" si="18"/>
        <v>35550</v>
      </c>
      <c r="W1185" s="10">
        <v>0.41145833333333298</v>
      </c>
    </row>
    <row r="1186" spans="1:23" x14ac:dyDescent="0.25">
      <c r="A1186" s="4">
        <v>0</v>
      </c>
      <c r="B1186" s="5">
        <v>0</v>
      </c>
      <c r="C1186" s="5">
        <v>0</v>
      </c>
      <c r="D1186" s="5">
        <v>0</v>
      </c>
      <c r="E1186" s="5">
        <v>0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0</v>
      </c>
      <c r="Q1186" s="5">
        <v>0</v>
      </c>
      <c r="R1186" s="5">
        <v>0</v>
      </c>
      <c r="S1186" s="5">
        <v>0</v>
      </c>
      <c r="T1186" s="6">
        <v>0</v>
      </c>
      <c r="U1186">
        <v>1186</v>
      </c>
      <c r="V1186">
        <f t="shared" si="18"/>
        <v>35580</v>
      </c>
      <c r="W1186" s="10">
        <v>0.41180555555555498</v>
      </c>
    </row>
    <row r="1187" spans="1:23" x14ac:dyDescent="0.25">
      <c r="A1187" s="4">
        <v>0</v>
      </c>
      <c r="B1187" s="5">
        <v>0</v>
      </c>
      <c r="C1187" s="5">
        <v>0</v>
      </c>
      <c r="D1187" s="5">
        <v>0</v>
      </c>
      <c r="E1187" s="5">
        <v>0</v>
      </c>
      <c r="F1187" s="5">
        <v>0</v>
      </c>
      <c r="G1187" s="5">
        <v>0</v>
      </c>
      <c r="H1187" s="5">
        <v>0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5">
        <v>0</v>
      </c>
      <c r="Q1187" s="5">
        <v>0</v>
      </c>
      <c r="R1187" s="5">
        <v>0</v>
      </c>
      <c r="S1187" s="5">
        <v>0</v>
      </c>
      <c r="T1187" s="6">
        <v>0</v>
      </c>
      <c r="U1187">
        <v>1187</v>
      </c>
      <c r="V1187">
        <f t="shared" si="18"/>
        <v>35610</v>
      </c>
      <c r="W1187" s="10">
        <v>0.41215277777777798</v>
      </c>
    </row>
    <row r="1188" spans="1:23" x14ac:dyDescent="0.25">
      <c r="A1188" s="4">
        <v>0</v>
      </c>
      <c r="B1188" s="5">
        <v>0</v>
      </c>
      <c r="C1188" s="5">
        <v>0</v>
      </c>
      <c r="D1188" s="5">
        <v>0</v>
      </c>
      <c r="E1188" s="5">
        <v>0</v>
      </c>
      <c r="F1188" s="5">
        <v>0</v>
      </c>
      <c r="G1188" s="5">
        <v>0</v>
      </c>
      <c r="H1188" s="5">
        <v>0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5">
        <v>0</v>
      </c>
      <c r="Q1188" s="5">
        <v>0</v>
      </c>
      <c r="R1188" s="5">
        <v>0</v>
      </c>
      <c r="S1188" s="5">
        <v>0</v>
      </c>
      <c r="T1188" s="6">
        <v>0</v>
      </c>
      <c r="U1188">
        <v>1188</v>
      </c>
      <c r="V1188">
        <f t="shared" si="18"/>
        <v>35640</v>
      </c>
      <c r="W1188" s="10">
        <v>0.41249999999999998</v>
      </c>
    </row>
    <row r="1189" spans="1:23" x14ac:dyDescent="0.25">
      <c r="A1189" s="4">
        <v>0</v>
      </c>
      <c r="B1189" s="5">
        <v>0</v>
      </c>
      <c r="C1189" s="5">
        <v>0</v>
      </c>
      <c r="D1189" s="5">
        <v>0</v>
      </c>
      <c r="E1189" s="5">
        <v>0</v>
      </c>
      <c r="F1189" s="5">
        <v>0</v>
      </c>
      <c r="G1189" s="5">
        <v>0</v>
      </c>
      <c r="H1189" s="5">
        <v>0</v>
      </c>
      <c r="I1189" s="5">
        <v>0</v>
      </c>
      <c r="J1189" s="5">
        <v>0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5">
        <v>0</v>
      </c>
      <c r="Q1189" s="5">
        <v>0</v>
      </c>
      <c r="R1189" s="5">
        <v>0</v>
      </c>
      <c r="S1189" s="5">
        <v>0</v>
      </c>
      <c r="T1189" s="6">
        <v>0</v>
      </c>
      <c r="U1189">
        <v>1189</v>
      </c>
      <c r="V1189">
        <f t="shared" si="18"/>
        <v>35670</v>
      </c>
      <c r="W1189" s="10">
        <v>0.41284722222222198</v>
      </c>
    </row>
    <row r="1190" spans="1:23" x14ac:dyDescent="0.25">
      <c r="A1190" s="4">
        <v>0</v>
      </c>
      <c r="B1190" s="5">
        <v>0</v>
      </c>
      <c r="C1190" s="5">
        <v>0</v>
      </c>
      <c r="D1190" s="5">
        <v>0</v>
      </c>
      <c r="E1190" s="5">
        <v>0</v>
      </c>
      <c r="F1190" s="5">
        <v>0</v>
      </c>
      <c r="G1190" s="5">
        <v>0</v>
      </c>
      <c r="H1190" s="5">
        <v>0</v>
      </c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5">
        <v>0</v>
      </c>
      <c r="Q1190" s="5">
        <v>0</v>
      </c>
      <c r="R1190" s="5">
        <v>0</v>
      </c>
      <c r="S1190" s="5">
        <v>0</v>
      </c>
      <c r="T1190" s="6">
        <v>0</v>
      </c>
      <c r="U1190">
        <v>1190</v>
      </c>
      <c r="V1190">
        <f t="shared" si="18"/>
        <v>35700</v>
      </c>
      <c r="W1190" s="10">
        <v>0.41319444444444398</v>
      </c>
    </row>
    <row r="1191" spans="1:23" x14ac:dyDescent="0.25">
      <c r="A1191" s="4">
        <v>0</v>
      </c>
      <c r="B1191" s="5">
        <v>0</v>
      </c>
      <c r="C1191" s="5">
        <v>0</v>
      </c>
      <c r="D1191" s="5">
        <v>0</v>
      </c>
      <c r="E1191" s="5">
        <v>0</v>
      </c>
      <c r="F1191" s="5">
        <v>0</v>
      </c>
      <c r="G1191" s="5">
        <v>0</v>
      </c>
      <c r="H1191" s="5">
        <v>0</v>
      </c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5">
        <v>0</v>
      </c>
      <c r="Q1191" s="5">
        <v>0</v>
      </c>
      <c r="R1191" s="5">
        <v>0</v>
      </c>
      <c r="S1191" s="5">
        <v>0</v>
      </c>
      <c r="T1191" s="6">
        <v>0</v>
      </c>
      <c r="U1191">
        <v>1191</v>
      </c>
      <c r="V1191">
        <f t="shared" si="18"/>
        <v>35730</v>
      </c>
      <c r="W1191" s="10">
        <v>0.41354166666666597</v>
      </c>
    </row>
    <row r="1192" spans="1:23" x14ac:dyDescent="0.25">
      <c r="A1192" s="4">
        <v>0</v>
      </c>
      <c r="B1192" s="5">
        <v>0</v>
      </c>
      <c r="C1192" s="5">
        <v>0</v>
      </c>
      <c r="D1192" s="5">
        <v>0</v>
      </c>
      <c r="E1192" s="5">
        <v>0</v>
      </c>
      <c r="F1192" s="5">
        <v>0</v>
      </c>
      <c r="G1192" s="5">
        <v>0</v>
      </c>
      <c r="H1192" s="5">
        <v>0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5">
        <v>0</v>
      </c>
      <c r="Q1192" s="5">
        <v>0</v>
      </c>
      <c r="R1192" s="5">
        <v>0</v>
      </c>
      <c r="S1192" s="5">
        <v>0</v>
      </c>
      <c r="T1192" s="6">
        <v>0</v>
      </c>
      <c r="U1192">
        <v>1192</v>
      </c>
      <c r="V1192">
        <f t="shared" si="18"/>
        <v>35760</v>
      </c>
      <c r="W1192" s="10">
        <v>0.41388888888888897</v>
      </c>
    </row>
    <row r="1193" spans="1:23" x14ac:dyDescent="0.25">
      <c r="A1193" s="4">
        <v>0</v>
      </c>
      <c r="B1193" s="5">
        <v>0</v>
      </c>
      <c r="C1193" s="5">
        <v>0</v>
      </c>
      <c r="D1193" s="5">
        <v>0</v>
      </c>
      <c r="E1193" s="5">
        <v>0</v>
      </c>
      <c r="F1193" s="5">
        <v>0</v>
      </c>
      <c r="G1193" s="5">
        <v>0</v>
      </c>
      <c r="H1193" s="5">
        <v>0</v>
      </c>
      <c r="I1193" s="5">
        <v>0</v>
      </c>
      <c r="J1193" s="5">
        <v>0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5">
        <v>0</v>
      </c>
      <c r="Q1193" s="5">
        <v>0</v>
      </c>
      <c r="R1193" s="5">
        <v>0</v>
      </c>
      <c r="S1193" s="5">
        <v>0</v>
      </c>
      <c r="T1193" s="6">
        <v>0</v>
      </c>
      <c r="U1193">
        <v>1193</v>
      </c>
      <c r="V1193">
        <f t="shared" si="18"/>
        <v>35790</v>
      </c>
      <c r="W1193" s="10">
        <v>0.41423611111111103</v>
      </c>
    </row>
    <row r="1194" spans="1:23" x14ac:dyDescent="0.25">
      <c r="A1194" s="4">
        <v>0</v>
      </c>
      <c r="B1194" s="5">
        <v>0</v>
      </c>
      <c r="C1194" s="5">
        <v>0</v>
      </c>
      <c r="D1194" s="5">
        <v>0</v>
      </c>
      <c r="E1194" s="5">
        <v>0</v>
      </c>
      <c r="F1194" s="5">
        <v>0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5">
        <v>0</v>
      </c>
      <c r="Q1194" s="5">
        <v>0</v>
      </c>
      <c r="R1194" s="5">
        <v>0</v>
      </c>
      <c r="S1194" s="5">
        <v>0</v>
      </c>
      <c r="T1194" s="6">
        <v>0</v>
      </c>
      <c r="U1194">
        <v>1194</v>
      </c>
      <c r="V1194">
        <f t="shared" si="18"/>
        <v>35820</v>
      </c>
      <c r="W1194" s="10">
        <v>0.41458333333333303</v>
      </c>
    </row>
    <row r="1195" spans="1:23" x14ac:dyDescent="0.25">
      <c r="A1195" s="4">
        <v>0</v>
      </c>
      <c r="B1195" s="5">
        <v>0</v>
      </c>
      <c r="C1195" s="5">
        <v>0</v>
      </c>
      <c r="D1195" s="5">
        <v>0</v>
      </c>
      <c r="E1195" s="5">
        <v>0</v>
      </c>
      <c r="F1195" s="5">
        <v>0</v>
      </c>
      <c r="G1195" s="5">
        <v>0</v>
      </c>
      <c r="H1195" s="5">
        <v>0</v>
      </c>
      <c r="I1195" s="5">
        <v>0</v>
      </c>
      <c r="J1195" s="5">
        <v>0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5">
        <v>0</v>
      </c>
      <c r="Q1195" s="5">
        <v>0</v>
      </c>
      <c r="R1195" s="5">
        <v>0</v>
      </c>
      <c r="S1195" s="5">
        <v>0</v>
      </c>
      <c r="T1195" s="6">
        <v>0</v>
      </c>
      <c r="U1195">
        <v>1195</v>
      </c>
      <c r="V1195">
        <f t="shared" si="18"/>
        <v>35850</v>
      </c>
      <c r="W1195" s="10">
        <v>0.41493055555555503</v>
      </c>
    </row>
    <row r="1196" spans="1:23" x14ac:dyDescent="0.25">
      <c r="A1196" s="4">
        <v>0</v>
      </c>
      <c r="B1196" s="5">
        <v>0</v>
      </c>
      <c r="C1196" s="5">
        <v>0</v>
      </c>
      <c r="D1196" s="5">
        <v>0</v>
      </c>
      <c r="E1196" s="5">
        <v>0</v>
      </c>
      <c r="F1196" s="5">
        <v>0</v>
      </c>
      <c r="G1196" s="5">
        <v>0</v>
      </c>
      <c r="H1196" s="5">
        <v>0</v>
      </c>
      <c r="I1196" s="5">
        <v>0</v>
      </c>
      <c r="J1196" s="5">
        <v>0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5">
        <v>0</v>
      </c>
      <c r="Q1196" s="5">
        <v>0</v>
      </c>
      <c r="R1196" s="5">
        <v>0</v>
      </c>
      <c r="S1196" s="5">
        <v>0</v>
      </c>
      <c r="T1196" s="6">
        <v>0</v>
      </c>
      <c r="U1196">
        <v>1196</v>
      </c>
      <c r="V1196">
        <f t="shared" si="18"/>
        <v>35880</v>
      </c>
      <c r="W1196" s="10">
        <v>0.41527777777777802</v>
      </c>
    </row>
    <row r="1197" spans="1:23" x14ac:dyDescent="0.25">
      <c r="A1197" s="4">
        <v>0</v>
      </c>
      <c r="B1197" s="5">
        <v>0</v>
      </c>
      <c r="C1197" s="5">
        <v>0</v>
      </c>
      <c r="D1197" s="5">
        <v>0</v>
      </c>
      <c r="E1197" s="5">
        <v>0</v>
      </c>
      <c r="F1197" s="5">
        <v>0</v>
      </c>
      <c r="G1197" s="5">
        <v>0</v>
      </c>
      <c r="H1197" s="5">
        <v>0</v>
      </c>
      <c r="I1197" s="5">
        <v>0</v>
      </c>
      <c r="J1197" s="5">
        <v>0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5">
        <v>0</v>
      </c>
      <c r="Q1197" s="5">
        <v>0</v>
      </c>
      <c r="R1197" s="5">
        <v>0</v>
      </c>
      <c r="S1197" s="5">
        <v>0</v>
      </c>
      <c r="T1197" s="6">
        <v>0</v>
      </c>
      <c r="U1197">
        <v>1197</v>
      </c>
      <c r="V1197">
        <f t="shared" si="18"/>
        <v>35910</v>
      </c>
      <c r="W1197" s="10">
        <v>0.41562500000000002</v>
      </c>
    </row>
    <row r="1198" spans="1:23" x14ac:dyDescent="0.25">
      <c r="A1198" s="4">
        <v>0</v>
      </c>
      <c r="B1198" s="5">
        <v>0</v>
      </c>
      <c r="C1198" s="5">
        <v>0</v>
      </c>
      <c r="D1198" s="5">
        <v>0</v>
      </c>
      <c r="E1198" s="5">
        <v>0</v>
      </c>
      <c r="F1198" s="5">
        <v>0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5">
        <v>0</v>
      </c>
      <c r="Q1198" s="5">
        <v>0</v>
      </c>
      <c r="R1198" s="5">
        <v>0</v>
      </c>
      <c r="S1198" s="5">
        <v>0</v>
      </c>
      <c r="T1198" s="6">
        <v>0</v>
      </c>
      <c r="U1198">
        <v>1198</v>
      </c>
      <c r="V1198">
        <f t="shared" si="18"/>
        <v>35940</v>
      </c>
      <c r="W1198" s="10">
        <v>0.41597222222222202</v>
      </c>
    </row>
    <row r="1199" spans="1:23" x14ac:dyDescent="0.25">
      <c r="A1199" s="4">
        <v>0</v>
      </c>
      <c r="B1199" s="5">
        <v>0</v>
      </c>
      <c r="C1199" s="5">
        <v>0</v>
      </c>
      <c r="D1199" s="5">
        <v>0</v>
      </c>
      <c r="E1199" s="5">
        <v>0</v>
      </c>
      <c r="F1199" s="5">
        <v>0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5">
        <v>0</v>
      </c>
      <c r="Q1199" s="5">
        <v>0</v>
      </c>
      <c r="R1199" s="5">
        <v>0</v>
      </c>
      <c r="S1199" s="5">
        <v>0</v>
      </c>
      <c r="T1199" s="6">
        <v>0</v>
      </c>
      <c r="U1199">
        <v>1199</v>
      </c>
      <c r="V1199">
        <f t="shared" si="18"/>
        <v>35970</v>
      </c>
      <c r="W1199" s="10">
        <v>0.41631944444444402</v>
      </c>
    </row>
    <row r="1200" spans="1:23" x14ac:dyDescent="0.25">
      <c r="A1200" s="4">
        <v>0</v>
      </c>
      <c r="B1200" s="5">
        <v>0</v>
      </c>
      <c r="C1200" s="5">
        <v>0</v>
      </c>
      <c r="D1200" s="5">
        <v>0</v>
      </c>
      <c r="E1200" s="5">
        <v>0</v>
      </c>
      <c r="F1200" s="5">
        <v>0</v>
      </c>
      <c r="G1200" s="5">
        <v>0</v>
      </c>
      <c r="H1200" s="5">
        <v>0</v>
      </c>
      <c r="I1200" s="5">
        <v>0</v>
      </c>
      <c r="J1200" s="5">
        <v>0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5">
        <v>0</v>
      </c>
      <c r="Q1200" s="5">
        <v>0</v>
      </c>
      <c r="R1200" s="5">
        <v>0</v>
      </c>
      <c r="S1200" s="5">
        <v>0</v>
      </c>
      <c r="T1200" s="6">
        <v>0</v>
      </c>
      <c r="U1200">
        <v>1200</v>
      </c>
      <c r="V1200">
        <f t="shared" si="18"/>
        <v>36000</v>
      </c>
      <c r="W1200" s="10">
        <v>0.41666666666666602</v>
      </c>
    </row>
    <row r="1201" spans="1:23" x14ac:dyDescent="0.25">
      <c r="A1201" s="4">
        <v>0</v>
      </c>
      <c r="B1201" s="5">
        <v>0</v>
      </c>
      <c r="C1201" s="5">
        <v>0</v>
      </c>
      <c r="D1201" s="5">
        <v>0</v>
      </c>
      <c r="E1201" s="5">
        <v>0</v>
      </c>
      <c r="F1201" s="5">
        <v>0</v>
      </c>
      <c r="G1201" s="5">
        <v>0</v>
      </c>
      <c r="H1201" s="5">
        <v>0</v>
      </c>
      <c r="I1201" s="5">
        <v>0</v>
      </c>
      <c r="J1201" s="5">
        <v>0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5">
        <v>0</v>
      </c>
      <c r="Q1201" s="5">
        <v>0</v>
      </c>
      <c r="R1201" s="5">
        <v>0</v>
      </c>
      <c r="S1201" s="5">
        <v>0</v>
      </c>
      <c r="T1201" s="6">
        <v>0</v>
      </c>
      <c r="U1201">
        <v>1201</v>
      </c>
      <c r="V1201">
        <f t="shared" si="18"/>
        <v>36030</v>
      </c>
      <c r="W1201" s="10">
        <v>0.41701388888888902</v>
      </c>
    </row>
    <row r="1202" spans="1:23" x14ac:dyDescent="0.25">
      <c r="A1202" s="4">
        <v>0</v>
      </c>
      <c r="B1202" s="5">
        <v>0</v>
      </c>
      <c r="C1202" s="5">
        <v>0</v>
      </c>
      <c r="D1202" s="5">
        <v>0</v>
      </c>
      <c r="E1202" s="5">
        <v>0</v>
      </c>
      <c r="F1202" s="5">
        <v>0</v>
      </c>
      <c r="G1202" s="5">
        <v>0</v>
      </c>
      <c r="H1202" s="5">
        <v>0</v>
      </c>
      <c r="I1202" s="5">
        <v>0</v>
      </c>
      <c r="J1202" s="5">
        <v>0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5">
        <v>0</v>
      </c>
      <c r="Q1202" s="5">
        <v>0</v>
      </c>
      <c r="R1202" s="5">
        <v>0</v>
      </c>
      <c r="S1202" s="5">
        <v>0</v>
      </c>
      <c r="T1202" s="6">
        <v>0</v>
      </c>
      <c r="U1202">
        <v>1202</v>
      </c>
      <c r="V1202">
        <f t="shared" si="18"/>
        <v>36060</v>
      </c>
      <c r="W1202" s="10">
        <v>0.41736111111111102</v>
      </c>
    </row>
    <row r="1203" spans="1:23" x14ac:dyDescent="0.25">
      <c r="A1203" s="4">
        <v>0</v>
      </c>
      <c r="B1203" s="5">
        <v>0</v>
      </c>
      <c r="C1203" s="5">
        <v>0</v>
      </c>
      <c r="D1203" s="5">
        <v>0</v>
      </c>
      <c r="E1203" s="5">
        <v>0</v>
      </c>
      <c r="F1203" s="5">
        <v>0</v>
      </c>
      <c r="G1203" s="5">
        <v>0</v>
      </c>
      <c r="H1203" s="5">
        <v>0</v>
      </c>
      <c r="I1203" s="5">
        <v>0</v>
      </c>
      <c r="J1203" s="5">
        <v>0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5">
        <v>0</v>
      </c>
      <c r="Q1203" s="5">
        <v>0</v>
      </c>
      <c r="R1203" s="5">
        <v>0</v>
      </c>
      <c r="S1203" s="5">
        <v>0</v>
      </c>
      <c r="T1203" s="6">
        <v>0</v>
      </c>
      <c r="U1203">
        <v>1203</v>
      </c>
      <c r="V1203">
        <f t="shared" si="18"/>
        <v>36090</v>
      </c>
      <c r="W1203" s="10">
        <v>0.41770833333333302</v>
      </c>
    </row>
    <row r="1204" spans="1:23" x14ac:dyDescent="0.25">
      <c r="A1204" s="4">
        <v>0</v>
      </c>
      <c r="B1204" s="5">
        <v>0</v>
      </c>
      <c r="C1204" s="5">
        <v>0</v>
      </c>
      <c r="D1204" s="5">
        <v>0</v>
      </c>
      <c r="E1204" s="5">
        <v>0</v>
      </c>
      <c r="F1204" s="5">
        <v>0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5">
        <v>0</v>
      </c>
      <c r="Q1204" s="5">
        <v>0</v>
      </c>
      <c r="R1204" s="5">
        <v>0</v>
      </c>
      <c r="S1204" s="5">
        <v>0</v>
      </c>
      <c r="T1204" s="6">
        <v>0</v>
      </c>
      <c r="U1204">
        <v>1204</v>
      </c>
      <c r="V1204">
        <f t="shared" si="18"/>
        <v>36120</v>
      </c>
      <c r="W1204" s="10">
        <v>0.41805555555555501</v>
      </c>
    </row>
    <row r="1205" spans="1:23" x14ac:dyDescent="0.25">
      <c r="A1205" s="4">
        <v>0</v>
      </c>
      <c r="B1205" s="5">
        <v>0</v>
      </c>
      <c r="C1205" s="5">
        <v>0</v>
      </c>
      <c r="D1205" s="5">
        <v>0</v>
      </c>
      <c r="E1205" s="5">
        <v>0</v>
      </c>
      <c r="F1205" s="5">
        <v>0</v>
      </c>
      <c r="G1205" s="5">
        <v>0</v>
      </c>
      <c r="H1205" s="5">
        <v>0</v>
      </c>
      <c r="I1205" s="5">
        <v>0</v>
      </c>
      <c r="J1205" s="5">
        <v>0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5">
        <v>0</v>
      </c>
      <c r="Q1205" s="5">
        <v>0</v>
      </c>
      <c r="R1205" s="5">
        <v>0</v>
      </c>
      <c r="S1205" s="5">
        <v>0</v>
      </c>
      <c r="T1205" s="6">
        <v>0</v>
      </c>
      <c r="U1205">
        <v>1205</v>
      </c>
      <c r="V1205">
        <f t="shared" si="18"/>
        <v>36150</v>
      </c>
      <c r="W1205" s="10">
        <v>0.41840277777777801</v>
      </c>
    </row>
    <row r="1206" spans="1:23" x14ac:dyDescent="0.25">
      <c r="A1206" s="4">
        <v>0</v>
      </c>
      <c r="B1206" s="5">
        <v>0</v>
      </c>
      <c r="C1206" s="5">
        <v>0</v>
      </c>
      <c r="D1206" s="5">
        <v>0</v>
      </c>
      <c r="E1206" s="5">
        <v>0</v>
      </c>
      <c r="F1206" s="5">
        <v>0</v>
      </c>
      <c r="G1206" s="5">
        <v>0</v>
      </c>
      <c r="H1206" s="5">
        <v>0</v>
      </c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5">
        <v>0</v>
      </c>
      <c r="Q1206" s="5">
        <v>0</v>
      </c>
      <c r="R1206" s="5">
        <v>0</v>
      </c>
      <c r="S1206" s="5">
        <v>0</v>
      </c>
      <c r="T1206" s="6">
        <v>0</v>
      </c>
      <c r="U1206">
        <v>1206</v>
      </c>
      <c r="V1206">
        <f t="shared" si="18"/>
        <v>36180</v>
      </c>
      <c r="W1206" s="10">
        <v>0.41875000000000001</v>
      </c>
    </row>
    <row r="1207" spans="1:23" x14ac:dyDescent="0.25">
      <c r="A1207" s="4">
        <v>0</v>
      </c>
      <c r="B1207" s="5">
        <v>0</v>
      </c>
      <c r="C1207" s="5">
        <v>0</v>
      </c>
      <c r="D1207" s="5">
        <v>0</v>
      </c>
      <c r="E1207" s="5">
        <v>0</v>
      </c>
      <c r="F1207" s="5">
        <v>0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5">
        <v>0</v>
      </c>
      <c r="Q1207" s="5">
        <v>0</v>
      </c>
      <c r="R1207" s="5">
        <v>0</v>
      </c>
      <c r="S1207" s="5">
        <v>0</v>
      </c>
      <c r="T1207" s="6">
        <v>0</v>
      </c>
      <c r="U1207">
        <v>1207</v>
      </c>
      <c r="V1207">
        <f t="shared" si="18"/>
        <v>36210</v>
      </c>
      <c r="W1207" s="10">
        <v>0.41909722222222201</v>
      </c>
    </row>
    <row r="1208" spans="1:23" x14ac:dyDescent="0.25">
      <c r="A1208" s="4">
        <v>0</v>
      </c>
      <c r="B1208" s="5">
        <v>0</v>
      </c>
      <c r="C1208" s="5">
        <v>0</v>
      </c>
      <c r="D1208" s="5">
        <v>0</v>
      </c>
      <c r="E1208" s="5">
        <v>0</v>
      </c>
      <c r="F1208" s="5">
        <v>0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5">
        <v>0</v>
      </c>
      <c r="Q1208" s="5">
        <v>0</v>
      </c>
      <c r="R1208" s="5">
        <v>0</v>
      </c>
      <c r="S1208" s="5">
        <v>0</v>
      </c>
      <c r="T1208" s="6">
        <v>0</v>
      </c>
      <c r="U1208">
        <v>1208</v>
      </c>
      <c r="V1208">
        <f t="shared" si="18"/>
        <v>36240</v>
      </c>
      <c r="W1208" s="10">
        <v>0.41944444444444401</v>
      </c>
    </row>
    <row r="1209" spans="1:23" x14ac:dyDescent="0.25">
      <c r="A1209" s="4">
        <v>0</v>
      </c>
      <c r="B1209" s="5">
        <v>0</v>
      </c>
      <c r="C1209" s="5">
        <v>0</v>
      </c>
      <c r="D1209" s="5">
        <v>0</v>
      </c>
      <c r="E1209" s="5">
        <v>0</v>
      </c>
      <c r="F1209" s="5">
        <v>0</v>
      </c>
      <c r="G1209" s="5">
        <v>0</v>
      </c>
      <c r="H1209" s="5">
        <v>0</v>
      </c>
      <c r="I1209" s="5">
        <v>0</v>
      </c>
      <c r="J1209" s="5">
        <v>0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5">
        <v>0</v>
      </c>
      <c r="Q1209" s="5">
        <v>0</v>
      </c>
      <c r="R1209" s="5">
        <v>0</v>
      </c>
      <c r="S1209" s="5">
        <v>0</v>
      </c>
      <c r="T1209" s="6">
        <v>0</v>
      </c>
      <c r="U1209">
        <v>1209</v>
      </c>
      <c r="V1209">
        <f t="shared" si="18"/>
        <v>36270</v>
      </c>
      <c r="W1209" s="10">
        <v>0.41979166666666601</v>
      </c>
    </row>
    <row r="1210" spans="1:23" x14ac:dyDescent="0.25">
      <c r="A1210" s="4">
        <v>0</v>
      </c>
      <c r="B1210" s="5">
        <v>0</v>
      </c>
      <c r="C1210" s="5">
        <v>0</v>
      </c>
      <c r="D1210" s="5">
        <v>0</v>
      </c>
      <c r="E1210" s="5">
        <v>0</v>
      </c>
      <c r="F1210" s="5">
        <v>0</v>
      </c>
      <c r="G1210" s="5">
        <v>0</v>
      </c>
      <c r="H1210" s="5">
        <v>0</v>
      </c>
      <c r="I1210" s="5">
        <v>0</v>
      </c>
      <c r="J1210" s="5">
        <v>0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5">
        <v>0</v>
      </c>
      <c r="Q1210" s="5">
        <v>0</v>
      </c>
      <c r="R1210" s="5">
        <v>0</v>
      </c>
      <c r="S1210" s="5">
        <v>0</v>
      </c>
      <c r="T1210" s="6">
        <v>0</v>
      </c>
      <c r="U1210">
        <v>1210</v>
      </c>
      <c r="V1210">
        <f t="shared" si="18"/>
        <v>36300</v>
      </c>
      <c r="W1210" s="10">
        <v>0.42013888888888901</v>
      </c>
    </row>
    <row r="1211" spans="1:23" x14ac:dyDescent="0.25">
      <c r="A1211" s="4">
        <v>0</v>
      </c>
      <c r="B1211" s="5">
        <v>0</v>
      </c>
      <c r="C1211" s="5">
        <v>0</v>
      </c>
      <c r="D1211" s="5">
        <v>0</v>
      </c>
      <c r="E1211" s="5">
        <v>0</v>
      </c>
      <c r="F1211" s="5">
        <v>0</v>
      </c>
      <c r="G1211" s="5">
        <v>0</v>
      </c>
      <c r="H1211" s="5">
        <v>0</v>
      </c>
      <c r="I1211" s="5">
        <v>0</v>
      </c>
      <c r="J1211" s="5">
        <v>0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5">
        <v>0</v>
      </c>
      <c r="Q1211" s="5">
        <v>0</v>
      </c>
      <c r="R1211" s="5">
        <v>0</v>
      </c>
      <c r="S1211" s="5">
        <v>0</v>
      </c>
      <c r="T1211" s="6">
        <v>0</v>
      </c>
      <c r="U1211">
        <v>1211</v>
      </c>
      <c r="V1211">
        <f t="shared" si="18"/>
        <v>36330</v>
      </c>
      <c r="W1211" s="10">
        <v>0.42048611111111101</v>
      </c>
    </row>
    <row r="1212" spans="1:23" x14ac:dyDescent="0.25">
      <c r="A1212" s="4">
        <v>0</v>
      </c>
      <c r="B1212" s="5">
        <v>0</v>
      </c>
      <c r="C1212" s="5">
        <v>0</v>
      </c>
      <c r="D1212" s="5">
        <v>0</v>
      </c>
      <c r="E1212" s="5">
        <v>0</v>
      </c>
      <c r="F1212" s="5">
        <v>0</v>
      </c>
      <c r="G1212" s="5">
        <v>0</v>
      </c>
      <c r="H1212" s="5">
        <v>0</v>
      </c>
      <c r="I1212" s="5">
        <v>0</v>
      </c>
      <c r="J1212" s="5">
        <v>0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5">
        <v>0</v>
      </c>
      <c r="Q1212" s="5">
        <v>0</v>
      </c>
      <c r="R1212" s="5">
        <v>0</v>
      </c>
      <c r="S1212" s="5">
        <v>0</v>
      </c>
      <c r="T1212" s="6">
        <v>0</v>
      </c>
      <c r="U1212">
        <v>1212</v>
      </c>
      <c r="V1212">
        <f t="shared" si="18"/>
        <v>36360</v>
      </c>
      <c r="W1212" s="10">
        <v>0.420833333333333</v>
      </c>
    </row>
    <row r="1213" spans="1:23" x14ac:dyDescent="0.25">
      <c r="A1213" s="4">
        <v>1</v>
      </c>
      <c r="B1213" s="5">
        <v>0</v>
      </c>
      <c r="C1213" s="5">
        <v>0</v>
      </c>
      <c r="D1213" s="5">
        <v>0</v>
      </c>
      <c r="E1213" s="5">
        <v>0</v>
      </c>
      <c r="F1213" s="5">
        <v>0</v>
      </c>
      <c r="G1213" s="5">
        <v>0</v>
      </c>
      <c r="H1213" s="5">
        <v>0</v>
      </c>
      <c r="I1213" s="5">
        <v>0</v>
      </c>
      <c r="J1213" s="5">
        <v>0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5">
        <v>0</v>
      </c>
      <c r="Q1213" s="5">
        <v>0</v>
      </c>
      <c r="R1213" s="5">
        <v>0</v>
      </c>
      <c r="S1213" s="5">
        <v>0</v>
      </c>
      <c r="T1213" s="6">
        <v>0</v>
      </c>
      <c r="U1213">
        <v>1213</v>
      </c>
      <c r="V1213">
        <f t="shared" si="18"/>
        <v>36390</v>
      </c>
      <c r="W1213" s="10">
        <v>0.421180555555555</v>
      </c>
    </row>
    <row r="1214" spans="1:23" x14ac:dyDescent="0.25">
      <c r="A1214" s="4">
        <v>0</v>
      </c>
      <c r="B1214" s="5">
        <v>0</v>
      </c>
      <c r="C1214" s="5">
        <v>0</v>
      </c>
      <c r="D1214" s="5">
        <v>0</v>
      </c>
      <c r="E1214" s="5">
        <v>0</v>
      </c>
      <c r="F1214" s="5">
        <v>0</v>
      </c>
      <c r="G1214" s="5">
        <v>0</v>
      </c>
      <c r="H1214" s="5">
        <v>0</v>
      </c>
      <c r="I1214" s="5">
        <v>0</v>
      </c>
      <c r="J1214" s="5">
        <v>0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5">
        <v>0</v>
      </c>
      <c r="Q1214" s="5">
        <v>0</v>
      </c>
      <c r="R1214" s="5">
        <v>0</v>
      </c>
      <c r="S1214" s="5">
        <v>0</v>
      </c>
      <c r="T1214" s="6">
        <v>0</v>
      </c>
      <c r="U1214">
        <v>1214</v>
      </c>
      <c r="V1214">
        <f t="shared" si="18"/>
        <v>36420</v>
      </c>
      <c r="W1214" s="10">
        <v>0.421527777777778</v>
      </c>
    </row>
    <row r="1215" spans="1:23" x14ac:dyDescent="0.25">
      <c r="A1215" s="4">
        <v>0</v>
      </c>
      <c r="B1215" s="5">
        <v>0</v>
      </c>
      <c r="C1215" s="5">
        <v>0</v>
      </c>
      <c r="D1215" s="5">
        <v>0</v>
      </c>
      <c r="E1215" s="5">
        <v>0</v>
      </c>
      <c r="F1215" s="5">
        <v>0</v>
      </c>
      <c r="G1215" s="5">
        <v>0</v>
      </c>
      <c r="H1215" s="5">
        <v>0</v>
      </c>
      <c r="I1215" s="5">
        <v>0</v>
      </c>
      <c r="J1215" s="5">
        <v>0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5">
        <v>0</v>
      </c>
      <c r="Q1215" s="5">
        <v>0</v>
      </c>
      <c r="R1215" s="5">
        <v>0</v>
      </c>
      <c r="S1215" s="5">
        <v>0</v>
      </c>
      <c r="T1215" s="6">
        <v>0</v>
      </c>
      <c r="U1215">
        <v>1215</v>
      </c>
      <c r="V1215">
        <f t="shared" si="18"/>
        <v>36450</v>
      </c>
      <c r="W1215" s="10">
        <v>0.421875</v>
      </c>
    </row>
    <row r="1216" spans="1:23" x14ac:dyDescent="0.25">
      <c r="A1216" s="4">
        <v>0</v>
      </c>
      <c r="B1216" s="5">
        <v>0</v>
      </c>
      <c r="C1216" s="5">
        <v>0</v>
      </c>
      <c r="D1216" s="5">
        <v>0</v>
      </c>
      <c r="E1216" s="5">
        <v>0</v>
      </c>
      <c r="F1216" s="5">
        <v>0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5">
        <v>0</v>
      </c>
      <c r="Q1216" s="5">
        <v>0</v>
      </c>
      <c r="R1216" s="5">
        <v>0</v>
      </c>
      <c r="S1216" s="5">
        <v>0</v>
      </c>
      <c r="T1216" s="6">
        <v>0</v>
      </c>
      <c r="U1216">
        <v>1216</v>
      </c>
      <c r="V1216">
        <f t="shared" si="18"/>
        <v>36480</v>
      </c>
      <c r="W1216" s="10">
        <v>0.422222222222222</v>
      </c>
    </row>
    <row r="1217" spans="1:23" x14ac:dyDescent="0.25">
      <c r="A1217" s="4">
        <v>0</v>
      </c>
      <c r="B1217" s="5">
        <v>0</v>
      </c>
      <c r="C1217" s="5">
        <v>0</v>
      </c>
      <c r="D1217" s="5">
        <v>0</v>
      </c>
      <c r="E1217" s="5">
        <v>0</v>
      </c>
      <c r="F1217" s="5">
        <v>0</v>
      </c>
      <c r="G1217" s="5">
        <v>0</v>
      </c>
      <c r="H1217" s="5">
        <v>0</v>
      </c>
      <c r="I1217" s="5">
        <v>0</v>
      </c>
      <c r="J1217" s="5">
        <v>0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5">
        <v>0</v>
      </c>
      <c r="Q1217" s="5">
        <v>0</v>
      </c>
      <c r="R1217" s="5">
        <v>0</v>
      </c>
      <c r="S1217" s="5">
        <v>0</v>
      </c>
      <c r="T1217" s="6">
        <v>0</v>
      </c>
      <c r="U1217">
        <v>1217</v>
      </c>
      <c r="V1217">
        <f t="shared" si="18"/>
        <v>36510</v>
      </c>
      <c r="W1217" s="10">
        <v>0.422569444444444</v>
      </c>
    </row>
    <row r="1218" spans="1:23" x14ac:dyDescent="0.25">
      <c r="A1218" s="4">
        <v>0</v>
      </c>
      <c r="B1218" s="5">
        <v>0</v>
      </c>
      <c r="C1218" s="5">
        <v>0</v>
      </c>
      <c r="D1218" s="5">
        <v>0</v>
      </c>
      <c r="E1218" s="5">
        <v>0</v>
      </c>
      <c r="F1218" s="5">
        <v>0</v>
      </c>
      <c r="G1218" s="5">
        <v>0</v>
      </c>
      <c r="H1218" s="5">
        <v>0</v>
      </c>
      <c r="I1218" s="5">
        <v>0</v>
      </c>
      <c r="J1218" s="5">
        <v>0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5">
        <v>0</v>
      </c>
      <c r="Q1218" s="5">
        <v>0</v>
      </c>
      <c r="R1218" s="5">
        <v>0</v>
      </c>
      <c r="S1218" s="5">
        <v>0</v>
      </c>
      <c r="T1218" s="6">
        <v>0</v>
      </c>
      <c r="U1218">
        <v>1218</v>
      </c>
      <c r="V1218">
        <f t="shared" ref="V1218:V1281" si="19">U1218*30</f>
        <v>36540</v>
      </c>
      <c r="W1218" s="10">
        <v>0.422916666666666</v>
      </c>
    </row>
    <row r="1219" spans="1:23" x14ac:dyDescent="0.25">
      <c r="A1219" s="4">
        <v>0</v>
      </c>
      <c r="B1219" s="5">
        <v>0</v>
      </c>
      <c r="C1219" s="5">
        <v>0</v>
      </c>
      <c r="D1219" s="5">
        <v>0</v>
      </c>
      <c r="E1219" s="5">
        <v>0</v>
      </c>
      <c r="F1219" s="5">
        <v>0</v>
      </c>
      <c r="G1219" s="5">
        <v>0</v>
      </c>
      <c r="H1219" s="5">
        <v>0</v>
      </c>
      <c r="I1219" s="5">
        <v>0</v>
      </c>
      <c r="J1219" s="5">
        <v>0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5">
        <v>0</v>
      </c>
      <c r="Q1219" s="5">
        <v>0</v>
      </c>
      <c r="R1219" s="5">
        <v>0</v>
      </c>
      <c r="S1219" s="5">
        <v>0</v>
      </c>
      <c r="T1219" s="6">
        <v>0</v>
      </c>
      <c r="U1219">
        <v>1219</v>
      </c>
      <c r="V1219">
        <f t="shared" si="19"/>
        <v>36570</v>
      </c>
      <c r="W1219" s="10">
        <v>0.42326388888888899</v>
      </c>
    </row>
    <row r="1220" spans="1:23" x14ac:dyDescent="0.25">
      <c r="A1220" s="4">
        <v>0</v>
      </c>
      <c r="B1220" s="5">
        <v>0</v>
      </c>
      <c r="C1220" s="5">
        <v>0</v>
      </c>
      <c r="D1220" s="5">
        <v>0</v>
      </c>
      <c r="E1220" s="5">
        <v>0</v>
      </c>
      <c r="F1220" s="5">
        <v>0</v>
      </c>
      <c r="G1220" s="5">
        <v>0</v>
      </c>
      <c r="H1220" s="5">
        <v>0</v>
      </c>
      <c r="I1220" s="5">
        <v>0</v>
      </c>
      <c r="J1220" s="5">
        <v>0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5">
        <v>0</v>
      </c>
      <c r="Q1220" s="5">
        <v>0</v>
      </c>
      <c r="R1220" s="5">
        <v>0</v>
      </c>
      <c r="S1220" s="5">
        <v>0</v>
      </c>
      <c r="T1220" s="6">
        <v>0</v>
      </c>
      <c r="U1220">
        <v>1220</v>
      </c>
      <c r="V1220">
        <f t="shared" si="19"/>
        <v>36600</v>
      </c>
      <c r="W1220" s="10">
        <v>0.42361111111111099</v>
      </c>
    </row>
    <row r="1221" spans="1:23" x14ac:dyDescent="0.25">
      <c r="A1221" s="4">
        <v>0</v>
      </c>
      <c r="B1221" s="5">
        <v>0</v>
      </c>
      <c r="C1221" s="5">
        <v>0</v>
      </c>
      <c r="D1221" s="5">
        <v>0</v>
      </c>
      <c r="E1221" s="5">
        <v>0</v>
      </c>
      <c r="F1221" s="5">
        <v>0</v>
      </c>
      <c r="G1221" s="5">
        <v>0</v>
      </c>
      <c r="H1221" s="5">
        <v>0</v>
      </c>
      <c r="I1221" s="5">
        <v>0</v>
      </c>
      <c r="J1221" s="5">
        <v>0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5">
        <v>0</v>
      </c>
      <c r="Q1221" s="5">
        <v>0</v>
      </c>
      <c r="R1221" s="5">
        <v>0</v>
      </c>
      <c r="S1221" s="5">
        <v>0</v>
      </c>
      <c r="T1221" s="6">
        <v>0</v>
      </c>
      <c r="U1221">
        <v>1221</v>
      </c>
      <c r="V1221">
        <f t="shared" si="19"/>
        <v>36630</v>
      </c>
      <c r="W1221" s="10">
        <v>0.42395833333333299</v>
      </c>
    </row>
    <row r="1222" spans="1:23" x14ac:dyDescent="0.25">
      <c r="A1222" s="4">
        <v>1</v>
      </c>
      <c r="B1222" s="5">
        <v>0</v>
      </c>
      <c r="C1222" s="5">
        <v>0</v>
      </c>
      <c r="D1222" s="5">
        <v>0</v>
      </c>
      <c r="E1222" s="5">
        <v>0</v>
      </c>
      <c r="F1222" s="5">
        <v>0</v>
      </c>
      <c r="G1222" s="5">
        <v>0</v>
      </c>
      <c r="H1222" s="5">
        <v>0</v>
      </c>
      <c r="I1222" s="5">
        <v>0</v>
      </c>
      <c r="J1222" s="5">
        <v>0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5">
        <v>0</v>
      </c>
      <c r="Q1222" s="5">
        <v>0</v>
      </c>
      <c r="R1222" s="5">
        <v>0</v>
      </c>
      <c r="S1222" s="5">
        <v>0</v>
      </c>
      <c r="T1222" s="6">
        <v>0</v>
      </c>
      <c r="U1222">
        <v>1222</v>
      </c>
      <c r="V1222">
        <f t="shared" si="19"/>
        <v>36660</v>
      </c>
      <c r="W1222" s="10">
        <v>0.42430555555555499</v>
      </c>
    </row>
    <row r="1223" spans="1:23" x14ac:dyDescent="0.25">
      <c r="A1223" s="4">
        <v>0</v>
      </c>
      <c r="B1223" s="5">
        <v>0</v>
      </c>
      <c r="C1223" s="5">
        <v>0</v>
      </c>
      <c r="D1223" s="5">
        <v>0</v>
      </c>
      <c r="E1223" s="5">
        <v>0</v>
      </c>
      <c r="F1223" s="5">
        <v>0</v>
      </c>
      <c r="G1223" s="5">
        <v>0</v>
      </c>
      <c r="H1223" s="5">
        <v>0</v>
      </c>
      <c r="I1223" s="5">
        <v>0</v>
      </c>
      <c r="J1223" s="5">
        <v>0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5">
        <v>0</v>
      </c>
      <c r="Q1223" s="5">
        <v>0</v>
      </c>
      <c r="R1223" s="5">
        <v>0</v>
      </c>
      <c r="S1223" s="5">
        <v>0</v>
      </c>
      <c r="T1223" s="6">
        <v>0</v>
      </c>
      <c r="U1223">
        <v>1223</v>
      </c>
      <c r="V1223">
        <f t="shared" si="19"/>
        <v>36690</v>
      </c>
      <c r="W1223" s="10">
        <v>0.42465277777777799</v>
      </c>
    </row>
    <row r="1224" spans="1:23" x14ac:dyDescent="0.25">
      <c r="A1224" s="4">
        <v>0</v>
      </c>
      <c r="B1224" s="5">
        <v>0</v>
      </c>
      <c r="C1224" s="5">
        <v>0</v>
      </c>
      <c r="D1224" s="5">
        <v>0</v>
      </c>
      <c r="E1224" s="5">
        <v>0</v>
      </c>
      <c r="F1224" s="5">
        <v>0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5">
        <v>0</v>
      </c>
      <c r="Q1224" s="5">
        <v>0</v>
      </c>
      <c r="R1224" s="5">
        <v>0</v>
      </c>
      <c r="S1224" s="5">
        <v>0</v>
      </c>
      <c r="T1224" s="6">
        <v>0</v>
      </c>
      <c r="U1224">
        <v>1224</v>
      </c>
      <c r="V1224">
        <f t="shared" si="19"/>
        <v>36720</v>
      </c>
      <c r="W1224" s="10">
        <v>0.42499999999999999</v>
      </c>
    </row>
    <row r="1225" spans="1:23" x14ac:dyDescent="0.25">
      <c r="A1225" s="4">
        <v>0</v>
      </c>
      <c r="B1225" s="5">
        <v>0</v>
      </c>
      <c r="C1225" s="5">
        <v>0</v>
      </c>
      <c r="D1225" s="5">
        <v>0</v>
      </c>
      <c r="E1225" s="5">
        <v>0</v>
      </c>
      <c r="F1225" s="5">
        <v>0</v>
      </c>
      <c r="G1225" s="5">
        <v>0</v>
      </c>
      <c r="H1225" s="5">
        <v>0</v>
      </c>
      <c r="I1225" s="5">
        <v>0</v>
      </c>
      <c r="J1225" s="5">
        <v>0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5">
        <v>0</v>
      </c>
      <c r="Q1225" s="5">
        <v>0</v>
      </c>
      <c r="R1225" s="5">
        <v>0</v>
      </c>
      <c r="S1225" s="5">
        <v>0</v>
      </c>
      <c r="T1225" s="6">
        <v>0</v>
      </c>
      <c r="U1225">
        <v>1225</v>
      </c>
      <c r="V1225">
        <f t="shared" si="19"/>
        <v>36750</v>
      </c>
      <c r="W1225" s="10">
        <v>0.42534722222222199</v>
      </c>
    </row>
    <row r="1226" spans="1:23" x14ac:dyDescent="0.25">
      <c r="A1226" s="4">
        <v>0</v>
      </c>
      <c r="B1226" s="5">
        <v>0</v>
      </c>
      <c r="C1226" s="5">
        <v>0</v>
      </c>
      <c r="D1226" s="5">
        <v>0</v>
      </c>
      <c r="E1226" s="5">
        <v>0</v>
      </c>
      <c r="F1226" s="5">
        <v>0</v>
      </c>
      <c r="G1226" s="5">
        <v>0</v>
      </c>
      <c r="H1226" s="5">
        <v>0</v>
      </c>
      <c r="I1226" s="5">
        <v>0</v>
      </c>
      <c r="J1226" s="5">
        <v>0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5">
        <v>0</v>
      </c>
      <c r="Q1226" s="5">
        <v>0</v>
      </c>
      <c r="R1226" s="5">
        <v>0</v>
      </c>
      <c r="S1226" s="5">
        <v>0</v>
      </c>
      <c r="T1226" s="6">
        <v>0</v>
      </c>
      <c r="U1226">
        <v>1226</v>
      </c>
      <c r="V1226">
        <f t="shared" si="19"/>
        <v>36780</v>
      </c>
      <c r="W1226" s="10">
        <v>0.42569444444444399</v>
      </c>
    </row>
    <row r="1227" spans="1:23" x14ac:dyDescent="0.25">
      <c r="A1227" s="4">
        <v>0</v>
      </c>
      <c r="B1227" s="5">
        <v>0</v>
      </c>
      <c r="C1227" s="5">
        <v>0</v>
      </c>
      <c r="D1227" s="5">
        <v>0</v>
      </c>
      <c r="E1227" s="5">
        <v>0</v>
      </c>
      <c r="F1227" s="5">
        <v>0</v>
      </c>
      <c r="G1227" s="5">
        <v>0</v>
      </c>
      <c r="H1227" s="5">
        <v>0</v>
      </c>
      <c r="I1227" s="5">
        <v>0</v>
      </c>
      <c r="J1227" s="5">
        <v>0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5">
        <v>0</v>
      </c>
      <c r="Q1227" s="5">
        <v>0</v>
      </c>
      <c r="R1227" s="5">
        <v>0</v>
      </c>
      <c r="S1227" s="5">
        <v>0</v>
      </c>
      <c r="T1227" s="6">
        <v>0</v>
      </c>
      <c r="U1227">
        <v>1227</v>
      </c>
      <c r="V1227">
        <f t="shared" si="19"/>
        <v>36810</v>
      </c>
      <c r="W1227" s="10">
        <v>0.42604166666666599</v>
      </c>
    </row>
    <row r="1228" spans="1:23" x14ac:dyDescent="0.25">
      <c r="A1228" s="4">
        <v>1</v>
      </c>
      <c r="B1228" s="5">
        <v>0</v>
      </c>
      <c r="C1228" s="5">
        <v>0</v>
      </c>
      <c r="D1228" s="5">
        <v>0</v>
      </c>
      <c r="E1228" s="5">
        <v>0</v>
      </c>
      <c r="F1228" s="5">
        <v>0</v>
      </c>
      <c r="G1228" s="5">
        <v>0</v>
      </c>
      <c r="H1228" s="5">
        <v>0</v>
      </c>
      <c r="I1228" s="5">
        <v>0</v>
      </c>
      <c r="J1228" s="5">
        <v>0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5">
        <v>0</v>
      </c>
      <c r="Q1228" s="5">
        <v>0</v>
      </c>
      <c r="R1228" s="5">
        <v>0</v>
      </c>
      <c r="S1228" s="5">
        <v>0</v>
      </c>
      <c r="T1228" s="6">
        <v>0</v>
      </c>
      <c r="U1228">
        <v>1228</v>
      </c>
      <c r="V1228">
        <f t="shared" si="19"/>
        <v>36840</v>
      </c>
      <c r="W1228" s="10">
        <v>0.42638888888888898</v>
      </c>
    </row>
    <row r="1229" spans="1:23" x14ac:dyDescent="0.25">
      <c r="A1229" s="4">
        <v>0</v>
      </c>
      <c r="B1229" s="5">
        <v>0</v>
      </c>
      <c r="C1229" s="5">
        <v>0</v>
      </c>
      <c r="D1229" s="5">
        <v>0</v>
      </c>
      <c r="E1229" s="5">
        <v>0</v>
      </c>
      <c r="F1229" s="5">
        <v>0</v>
      </c>
      <c r="G1229" s="5">
        <v>0</v>
      </c>
      <c r="H1229" s="5">
        <v>0</v>
      </c>
      <c r="I1229" s="5">
        <v>0</v>
      </c>
      <c r="J1229" s="5">
        <v>0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5">
        <v>0</v>
      </c>
      <c r="Q1229" s="5">
        <v>0</v>
      </c>
      <c r="R1229" s="5">
        <v>0</v>
      </c>
      <c r="S1229" s="5">
        <v>0</v>
      </c>
      <c r="T1229" s="6">
        <v>0</v>
      </c>
      <c r="U1229">
        <v>1229</v>
      </c>
      <c r="V1229">
        <f t="shared" si="19"/>
        <v>36870</v>
      </c>
      <c r="W1229" s="10">
        <v>0.42673611111111098</v>
      </c>
    </row>
    <row r="1230" spans="1:23" x14ac:dyDescent="0.25">
      <c r="A1230" s="4">
        <v>0</v>
      </c>
      <c r="B1230" s="5">
        <v>0</v>
      </c>
      <c r="C1230" s="5">
        <v>0</v>
      </c>
      <c r="D1230" s="5">
        <v>0</v>
      </c>
      <c r="E1230" s="5">
        <v>0</v>
      </c>
      <c r="F1230" s="5">
        <v>0</v>
      </c>
      <c r="G1230" s="5">
        <v>0</v>
      </c>
      <c r="H1230" s="5">
        <v>0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5">
        <v>0</v>
      </c>
      <c r="Q1230" s="5">
        <v>0</v>
      </c>
      <c r="R1230" s="5">
        <v>0</v>
      </c>
      <c r="S1230" s="5">
        <v>0</v>
      </c>
      <c r="T1230" s="6">
        <v>0</v>
      </c>
      <c r="U1230">
        <v>1230</v>
      </c>
      <c r="V1230">
        <f t="shared" si="19"/>
        <v>36900</v>
      </c>
      <c r="W1230" s="10">
        <v>0.42708333333333298</v>
      </c>
    </row>
    <row r="1231" spans="1:23" x14ac:dyDescent="0.25">
      <c r="A1231" s="4">
        <v>0</v>
      </c>
      <c r="B1231" s="5">
        <v>0</v>
      </c>
      <c r="C1231" s="5">
        <v>0</v>
      </c>
      <c r="D1231" s="5">
        <v>0</v>
      </c>
      <c r="E1231" s="5">
        <v>0</v>
      </c>
      <c r="F1231" s="5">
        <v>0</v>
      </c>
      <c r="G1231" s="5">
        <v>0</v>
      </c>
      <c r="H1231" s="5">
        <v>0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5">
        <v>0</v>
      </c>
      <c r="Q1231" s="5">
        <v>0</v>
      </c>
      <c r="R1231" s="5">
        <v>0</v>
      </c>
      <c r="S1231" s="5">
        <v>0</v>
      </c>
      <c r="T1231" s="6">
        <v>0</v>
      </c>
      <c r="U1231">
        <v>1231</v>
      </c>
      <c r="V1231">
        <f t="shared" si="19"/>
        <v>36930</v>
      </c>
      <c r="W1231" s="10">
        <v>0.42743055555555498</v>
      </c>
    </row>
    <row r="1232" spans="1:23" x14ac:dyDescent="0.25">
      <c r="A1232" s="4">
        <v>0</v>
      </c>
      <c r="B1232" s="5">
        <v>0</v>
      </c>
      <c r="C1232" s="5">
        <v>0</v>
      </c>
      <c r="D1232" s="5">
        <v>0</v>
      </c>
      <c r="E1232" s="5">
        <v>0</v>
      </c>
      <c r="F1232" s="5">
        <v>0</v>
      </c>
      <c r="G1232" s="5">
        <v>0</v>
      </c>
      <c r="H1232" s="5">
        <v>0</v>
      </c>
      <c r="I1232" s="5">
        <v>0</v>
      </c>
      <c r="J1232" s="5">
        <v>0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5">
        <v>0</v>
      </c>
      <c r="Q1232" s="5">
        <v>0</v>
      </c>
      <c r="R1232" s="5">
        <v>0</v>
      </c>
      <c r="S1232" s="5">
        <v>0</v>
      </c>
      <c r="T1232" s="6">
        <v>0</v>
      </c>
      <c r="U1232">
        <v>1232</v>
      </c>
      <c r="V1232">
        <f t="shared" si="19"/>
        <v>36960</v>
      </c>
      <c r="W1232" s="10">
        <v>0.42777777777777798</v>
      </c>
    </row>
    <row r="1233" spans="1:23" x14ac:dyDescent="0.25">
      <c r="A1233" s="4">
        <v>0</v>
      </c>
      <c r="B1233" s="5">
        <v>0</v>
      </c>
      <c r="C1233" s="5">
        <v>0</v>
      </c>
      <c r="D1233" s="5">
        <v>0</v>
      </c>
      <c r="E1233" s="5">
        <v>0</v>
      </c>
      <c r="F1233" s="5">
        <v>0</v>
      </c>
      <c r="G1233" s="5">
        <v>0</v>
      </c>
      <c r="H1233" s="5">
        <v>0</v>
      </c>
      <c r="I1233" s="5">
        <v>0</v>
      </c>
      <c r="J1233" s="5">
        <v>0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5">
        <v>0</v>
      </c>
      <c r="Q1233" s="5">
        <v>0</v>
      </c>
      <c r="R1233" s="5">
        <v>0</v>
      </c>
      <c r="S1233" s="5">
        <v>0</v>
      </c>
      <c r="T1233" s="6">
        <v>0</v>
      </c>
      <c r="U1233">
        <v>1233</v>
      </c>
      <c r="V1233">
        <f t="shared" si="19"/>
        <v>36990</v>
      </c>
      <c r="W1233" s="10">
        <v>0.42812499999999998</v>
      </c>
    </row>
    <row r="1234" spans="1:23" x14ac:dyDescent="0.25">
      <c r="A1234" s="4">
        <v>0</v>
      </c>
      <c r="B1234" s="5">
        <v>0</v>
      </c>
      <c r="C1234" s="5">
        <v>0</v>
      </c>
      <c r="D1234" s="5">
        <v>0</v>
      </c>
      <c r="E1234" s="5">
        <v>0</v>
      </c>
      <c r="F1234" s="5">
        <v>0</v>
      </c>
      <c r="G1234" s="5">
        <v>0</v>
      </c>
      <c r="H1234" s="5">
        <v>0</v>
      </c>
      <c r="I1234" s="5">
        <v>0</v>
      </c>
      <c r="J1234" s="5">
        <v>0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5">
        <v>0</v>
      </c>
      <c r="Q1234" s="5">
        <v>0</v>
      </c>
      <c r="R1234" s="5">
        <v>0</v>
      </c>
      <c r="S1234" s="5">
        <v>0</v>
      </c>
      <c r="T1234" s="6">
        <v>0</v>
      </c>
      <c r="U1234">
        <v>1234</v>
      </c>
      <c r="V1234">
        <f t="shared" si="19"/>
        <v>37020</v>
      </c>
      <c r="W1234" s="10">
        <v>0.42847222222222198</v>
      </c>
    </row>
    <row r="1235" spans="1:23" x14ac:dyDescent="0.25">
      <c r="A1235" s="4">
        <v>0</v>
      </c>
      <c r="B1235" s="5">
        <v>0</v>
      </c>
      <c r="C1235" s="5">
        <v>0</v>
      </c>
      <c r="D1235" s="5">
        <v>0</v>
      </c>
      <c r="E1235" s="5">
        <v>0</v>
      </c>
      <c r="F1235" s="5">
        <v>0</v>
      </c>
      <c r="G1235" s="5">
        <v>0</v>
      </c>
      <c r="H1235" s="5">
        <v>0</v>
      </c>
      <c r="I1235" s="5">
        <v>0</v>
      </c>
      <c r="J1235" s="5">
        <v>0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5">
        <v>0</v>
      </c>
      <c r="Q1235" s="5">
        <v>0</v>
      </c>
      <c r="R1235" s="5">
        <v>0</v>
      </c>
      <c r="S1235" s="5">
        <v>0</v>
      </c>
      <c r="T1235" s="6">
        <v>0</v>
      </c>
      <c r="U1235">
        <v>1235</v>
      </c>
      <c r="V1235">
        <f t="shared" si="19"/>
        <v>37050</v>
      </c>
      <c r="W1235" s="10">
        <v>0.42881944444444398</v>
      </c>
    </row>
    <row r="1236" spans="1:23" x14ac:dyDescent="0.25">
      <c r="A1236" s="4">
        <v>0</v>
      </c>
      <c r="B1236" s="5">
        <v>0</v>
      </c>
      <c r="C1236" s="5">
        <v>0</v>
      </c>
      <c r="D1236" s="5">
        <v>0</v>
      </c>
      <c r="E1236" s="5">
        <v>0</v>
      </c>
      <c r="F1236" s="5">
        <v>0</v>
      </c>
      <c r="G1236" s="5">
        <v>0</v>
      </c>
      <c r="H1236" s="5">
        <v>0</v>
      </c>
      <c r="I1236" s="5">
        <v>0</v>
      </c>
      <c r="J1236" s="5">
        <v>0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5">
        <v>0</v>
      </c>
      <c r="Q1236" s="5">
        <v>0</v>
      </c>
      <c r="R1236" s="5">
        <v>0</v>
      </c>
      <c r="S1236" s="5">
        <v>0</v>
      </c>
      <c r="T1236" s="6">
        <v>0</v>
      </c>
      <c r="U1236">
        <v>1236</v>
      </c>
      <c r="V1236">
        <f t="shared" si="19"/>
        <v>37080</v>
      </c>
      <c r="W1236" s="10">
        <v>0.42916666666666597</v>
      </c>
    </row>
    <row r="1237" spans="1:23" x14ac:dyDescent="0.25">
      <c r="A1237" s="4">
        <v>0</v>
      </c>
      <c r="B1237" s="5">
        <v>0</v>
      </c>
      <c r="C1237" s="5">
        <v>0</v>
      </c>
      <c r="D1237" s="5">
        <v>0</v>
      </c>
      <c r="E1237" s="5">
        <v>0</v>
      </c>
      <c r="F1237" s="5">
        <v>0</v>
      </c>
      <c r="G1237" s="5">
        <v>0</v>
      </c>
      <c r="H1237" s="5">
        <v>0</v>
      </c>
      <c r="I1237" s="5">
        <v>0</v>
      </c>
      <c r="J1237" s="5">
        <v>0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5">
        <v>0</v>
      </c>
      <c r="Q1237" s="5">
        <v>0</v>
      </c>
      <c r="R1237" s="5">
        <v>0</v>
      </c>
      <c r="S1237" s="5">
        <v>0</v>
      </c>
      <c r="T1237" s="6">
        <v>0</v>
      </c>
      <c r="U1237">
        <v>1237</v>
      </c>
      <c r="V1237">
        <f t="shared" si="19"/>
        <v>37110</v>
      </c>
      <c r="W1237" s="10">
        <v>0.42951388888888897</v>
      </c>
    </row>
    <row r="1238" spans="1:23" x14ac:dyDescent="0.25">
      <c r="A1238" s="4">
        <v>0</v>
      </c>
      <c r="B1238" s="5">
        <v>0</v>
      </c>
      <c r="C1238" s="5">
        <v>0</v>
      </c>
      <c r="D1238" s="5">
        <v>0</v>
      </c>
      <c r="E1238" s="5">
        <v>0</v>
      </c>
      <c r="F1238" s="5">
        <v>0</v>
      </c>
      <c r="G1238" s="5">
        <v>0</v>
      </c>
      <c r="H1238" s="5">
        <v>0</v>
      </c>
      <c r="I1238" s="5">
        <v>0</v>
      </c>
      <c r="J1238" s="5">
        <v>0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5">
        <v>0</v>
      </c>
      <c r="Q1238" s="5">
        <v>0</v>
      </c>
      <c r="R1238" s="5">
        <v>0</v>
      </c>
      <c r="S1238" s="5">
        <v>0</v>
      </c>
      <c r="T1238" s="6">
        <v>0</v>
      </c>
      <c r="U1238">
        <v>1238</v>
      </c>
      <c r="V1238">
        <f t="shared" si="19"/>
        <v>37140</v>
      </c>
      <c r="W1238" s="10">
        <v>0.42986111111111103</v>
      </c>
    </row>
    <row r="1239" spans="1:23" x14ac:dyDescent="0.25">
      <c r="A1239" s="4">
        <v>0</v>
      </c>
      <c r="B1239" s="5">
        <v>0</v>
      </c>
      <c r="C1239" s="5">
        <v>0</v>
      </c>
      <c r="D1239" s="5">
        <v>0</v>
      </c>
      <c r="E1239" s="5">
        <v>0</v>
      </c>
      <c r="F1239" s="5">
        <v>0</v>
      </c>
      <c r="G1239" s="5">
        <v>0</v>
      </c>
      <c r="H1239" s="5">
        <v>0</v>
      </c>
      <c r="I1239" s="5">
        <v>0</v>
      </c>
      <c r="J1239" s="5">
        <v>0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5">
        <v>0</v>
      </c>
      <c r="Q1239" s="5">
        <v>0</v>
      </c>
      <c r="R1239" s="5">
        <v>0</v>
      </c>
      <c r="S1239" s="5">
        <v>0</v>
      </c>
      <c r="T1239" s="6">
        <v>0</v>
      </c>
      <c r="U1239">
        <v>1239</v>
      </c>
      <c r="V1239">
        <f t="shared" si="19"/>
        <v>37170</v>
      </c>
      <c r="W1239" s="10">
        <v>0.43020833333333303</v>
      </c>
    </row>
    <row r="1240" spans="1:23" x14ac:dyDescent="0.25">
      <c r="A1240" s="4">
        <v>0</v>
      </c>
      <c r="B1240" s="5">
        <v>0</v>
      </c>
      <c r="C1240" s="5">
        <v>0</v>
      </c>
      <c r="D1240" s="5">
        <v>0</v>
      </c>
      <c r="E1240" s="5">
        <v>0</v>
      </c>
      <c r="F1240" s="5">
        <v>0</v>
      </c>
      <c r="G1240" s="5">
        <v>0</v>
      </c>
      <c r="H1240" s="5">
        <v>0</v>
      </c>
      <c r="I1240" s="5">
        <v>0</v>
      </c>
      <c r="J1240" s="5">
        <v>0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5">
        <v>0</v>
      </c>
      <c r="Q1240" s="5">
        <v>0</v>
      </c>
      <c r="R1240" s="5">
        <v>0</v>
      </c>
      <c r="S1240" s="5">
        <v>0</v>
      </c>
      <c r="T1240" s="6">
        <v>0</v>
      </c>
      <c r="U1240">
        <v>1240</v>
      </c>
      <c r="V1240">
        <f t="shared" si="19"/>
        <v>37200</v>
      </c>
      <c r="W1240" s="10">
        <v>0.43055555555555503</v>
      </c>
    </row>
    <row r="1241" spans="1:23" x14ac:dyDescent="0.25">
      <c r="A1241" s="4">
        <v>0</v>
      </c>
      <c r="B1241" s="5">
        <v>0</v>
      </c>
      <c r="C1241" s="5">
        <v>0</v>
      </c>
      <c r="D1241" s="5">
        <v>0</v>
      </c>
      <c r="E1241" s="5">
        <v>0</v>
      </c>
      <c r="F1241" s="5">
        <v>0</v>
      </c>
      <c r="G1241" s="5">
        <v>0</v>
      </c>
      <c r="H1241" s="5">
        <v>0</v>
      </c>
      <c r="I1241" s="5">
        <v>0</v>
      </c>
      <c r="J1241" s="5">
        <v>0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5">
        <v>0</v>
      </c>
      <c r="Q1241" s="5">
        <v>0</v>
      </c>
      <c r="R1241" s="5">
        <v>0</v>
      </c>
      <c r="S1241" s="5">
        <v>0</v>
      </c>
      <c r="T1241" s="6">
        <v>0</v>
      </c>
      <c r="U1241">
        <v>1241</v>
      </c>
      <c r="V1241">
        <f t="shared" si="19"/>
        <v>37230</v>
      </c>
      <c r="W1241" s="10">
        <v>0.43090277777777802</v>
      </c>
    </row>
    <row r="1242" spans="1:23" x14ac:dyDescent="0.25">
      <c r="A1242" s="4">
        <v>0</v>
      </c>
      <c r="B1242" s="5">
        <v>0</v>
      </c>
      <c r="C1242" s="5">
        <v>0</v>
      </c>
      <c r="D1242" s="5">
        <v>0</v>
      </c>
      <c r="E1242" s="5">
        <v>0</v>
      </c>
      <c r="F1242" s="5">
        <v>0</v>
      </c>
      <c r="G1242" s="5">
        <v>0</v>
      </c>
      <c r="H1242" s="5">
        <v>0</v>
      </c>
      <c r="I1242" s="5">
        <v>0</v>
      </c>
      <c r="J1242" s="5">
        <v>0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5">
        <v>0</v>
      </c>
      <c r="Q1242" s="5">
        <v>0</v>
      </c>
      <c r="R1242" s="5">
        <v>0</v>
      </c>
      <c r="S1242" s="5">
        <v>0</v>
      </c>
      <c r="T1242" s="6">
        <v>0</v>
      </c>
      <c r="U1242">
        <v>1242</v>
      </c>
      <c r="V1242">
        <f t="shared" si="19"/>
        <v>37260</v>
      </c>
      <c r="W1242" s="10">
        <v>0.43125000000000002</v>
      </c>
    </row>
    <row r="1243" spans="1:23" x14ac:dyDescent="0.25">
      <c r="A1243" s="4">
        <v>0</v>
      </c>
      <c r="B1243" s="5">
        <v>0</v>
      </c>
      <c r="C1243" s="5">
        <v>0</v>
      </c>
      <c r="D1243" s="5">
        <v>0</v>
      </c>
      <c r="E1243" s="5">
        <v>0</v>
      </c>
      <c r="F1243" s="5">
        <v>0</v>
      </c>
      <c r="G1243" s="5">
        <v>0</v>
      </c>
      <c r="H1243" s="5">
        <v>0</v>
      </c>
      <c r="I1243" s="5">
        <v>0</v>
      </c>
      <c r="J1243" s="5">
        <v>0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5">
        <v>0</v>
      </c>
      <c r="Q1243" s="5">
        <v>0</v>
      </c>
      <c r="R1243" s="5">
        <v>0</v>
      </c>
      <c r="S1243" s="5">
        <v>0</v>
      </c>
      <c r="T1243" s="6">
        <v>0</v>
      </c>
      <c r="U1243">
        <v>1243</v>
      </c>
      <c r="V1243">
        <f t="shared" si="19"/>
        <v>37290</v>
      </c>
      <c r="W1243" s="10">
        <v>0.43159722222222202</v>
      </c>
    </row>
    <row r="1244" spans="1:23" x14ac:dyDescent="0.25">
      <c r="A1244" s="4">
        <v>0</v>
      </c>
      <c r="B1244" s="5">
        <v>0</v>
      </c>
      <c r="C1244" s="5">
        <v>0</v>
      </c>
      <c r="D1244" s="5">
        <v>0</v>
      </c>
      <c r="E1244" s="5">
        <v>0</v>
      </c>
      <c r="F1244" s="5">
        <v>0</v>
      </c>
      <c r="G1244" s="5">
        <v>0</v>
      </c>
      <c r="H1244" s="5">
        <v>0</v>
      </c>
      <c r="I1244" s="5">
        <v>0</v>
      </c>
      <c r="J1244" s="5">
        <v>0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5">
        <v>0</v>
      </c>
      <c r="Q1244" s="5">
        <v>0</v>
      </c>
      <c r="R1244" s="5">
        <v>0</v>
      </c>
      <c r="S1244" s="5">
        <v>0</v>
      </c>
      <c r="T1244" s="6">
        <v>0</v>
      </c>
      <c r="U1244">
        <v>1244</v>
      </c>
      <c r="V1244">
        <f t="shared" si="19"/>
        <v>37320</v>
      </c>
      <c r="W1244" s="10">
        <v>0.43194444444444402</v>
      </c>
    </row>
    <row r="1245" spans="1:23" x14ac:dyDescent="0.25">
      <c r="A1245" s="4">
        <v>0</v>
      </c>
      <c r="B1245" s="5">
        <v>0</v>
      </c>
      <c r="C1245" s="5">
        <v>0</v>
      </c>
      <c r="D1245" s="5">
        <v>0</v>
      </c>
      <c r="E1245" s="5">
        <v>0</v>
      </c>
      <c r="F1245" s="5">
        <v>0</v>
      </c>
      <c r="G1245" s="5">
        <v>0</v>
      </c>
      <c r="H1245" s="5">
        <v>0</v>
      </c>
      <c r="I1245" s="5">
        <v>0</v>
      </c>
      <c r="J1245" s="5">
        <v>0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5">
        <v>0</v>
      </c>
      <c r="Q1245" s="5">
        <v>0</v>
      </c>
      <c r="R1245" s="5">
        <v>0</v>
      </c>
      <c r="S1245" s="5">
        <v>0</v>
      </c>
      <c r="T1245" s="6">
        <v>0</v>
      </c>
      <c r="U1245">
        <v>1245</v>
      </c>
      <c r="V1245">
        <f t="shared" si="19"/>
        <v>37350</v>
      </c>
      <c r="W1245" s="10">
        <v>0.43229166666666602</v>
      </c>
    </row>
    <row r="1246" spans="1:23" x14ac:dyDescent="0.25">
      <c r="A1246" s="4">
        <v>0</v>
      </c>
      <c r="B1246" s="5">
        <v>0</v>
      </c>
      <c r="C1246" s="5">
        <v>0</v>
      </c>
      <c r="D1246" s="5">
        <v>0</v>
      </c>
      <c r="E1246" s="5">
        <v>0</v>
      </c>
      <c r="F1246" s="5">
        <v>0</v>
      </c>
      <c r="G1246" s="5">
        <v>0</v>
      </c>
      <c r="H1246" s="5">
        <v>0</v>
      </c>
      <c r="I1246" s="5">
        <v>0</v>
      </c>
      <c r="J1246" s="5">
        <v>0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5">
        <v>0</v>
      </c>
      <c r="Q1246" s="5">
        <v>0</v>
      </c>
      <c r="R1246" s="5">
        <v>0</v>
      </c>
      <c r="S1246" s="5">
        <v>0</v>
      </c>
      <c r="T1246" s="6">
        <v>0</v>
      </c>
      <c r="U1246">
        <v>1246</v>
      </c>
      <c r="V1246">
        <f t="shared" si="19"/>
        <v>37380</v>
      </c>
      <c r="W1246" s="10">
        <v>0.43263888888888902</v>
      </c>
    </row>
    <row r="1247" spans="1:23" x14ac:dyDescent="0.25">
      <c r="A1247" s="4">
        <v>0</v>
      </c>
      <c r="B1247" s="5">
        <v>0</v>
      </c>
      <c r="C1247" s="5">
        <v>0</v>
      </c>
      <c r="D1247" s="5">
        <v>0</v>
      </c>
      <c r="E1247" s="5">
        <v>0</v>
      </c>
      <c r="F1247" s="5">
        <v>0</v>
      </c>
      <c r="G1247" s="5">
        <v>0</v>
      </c>
      <c r="H1247" s="5">
        <v>0</v>
      </c>
      <c r="I1247" s="5">
        <v>0</v>
      </c>
      <c r="J1247" s="5">
        <v>0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5">
        <v>0</v>
      </c>
      <c r="Q1247" s="5">
        <v>0</v>
      </c>
      <c r="R1247" s="5">
        <v>0</v>
      </c>
      <c r="S1247" s="5">
        <v>0</v>
      </c>
      <c r="T1247" s="6">
        <v>0</v>
      </c>
      <c r="U1247">
        <v>1247</v>
      </c>
      <c r="V1247">
        <f t="shared" si="19"/>
        <v>37410</v>
      </c>
      <c r="W1247" s="10">
        <v>0.43298611111111102</v>
      </c>
    </row>
    <row r="1248" spans="1:23" x14ac:dyDescent="0.25">
      <c r="A1248" s="4">
        <v>0</v>
      </c>
      <c r="B1248" s="5">
        <v>0</v>
      </c>
      <c r="C1248" s="5">
        <v>0</v>
      </c>
      <c r="D1248" s="5">
        <v>0</v>
      </c>
      <c r="E1248" s="5">
        <v>0</v>
      </c>
      <c r="F1248" s="5">
        <v>0</v>
      </c>
      <c r="G1248" s="5">
        <v>0</v>
      </c>
      <c r="H1248" s="5">
        <v>0</v>
      </c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5">
        <v>0</v>
      </c>
      <c r="Q1248" s="5">
        <v>0</v>
      </c>
      <c r="R1248" s="5">
        <v>0</v>
      </c>
      <c r="S1248" s="5">
        <v>0</v>
      </c>
      <c r="T1248" s="6">
        <v>0</v>
      </c>
      <c r="U1248">
        <v>1248</v>
      </c>
      <c r="V1248">
        <f t="shared" si="19"/>
        <v>37440</v>
      </c>
      <c r="W1248" s="10">
        <v>0.43333333333333302</v>
      </c>
    </row>
    <row r="1249" spans="1:23" x14ac:dyDescent="0.25">
      <c r="A1249" s="4">
        <v>0</v>
      </c>
      <c r="B1249" s="5">
        <v>0</v>
      </c>
      <c r="C1249" s="5">
        <v>0</v>
      </c>
      <c r="D1249" s="5">
        <v>0</v>
      </c>
      <c r="E1249" s="5">
        <v>0</v>
      </c>
      <c r="F1249" s="5">
        <v>0</v>
      </c>
      <c r="G1249" s="5">
        <v>0</v>
      </c>
      <c r="H1249" s="5">
        <v>0</v>
      </c>
      <c r="I1249" s="5">
        <v>0</v>
      </c>
      <c r="J1249" s="5">
        <v>0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5">
        <v>0</v>
      </c>
      <c r="Q1249" s="5">
        <v>0</v>
      </c>
      <c r="R1249" s="5">
        <v>0</v>
      </c>
      <c r="S1249" s="5">
        <v>0</v>
      </c>
      <c r="T1249" s="6">
        <v>0</v>
      </c>
      <c r="U1249">
        <v>1249</v>
      </c>
      <c r="V1249">
        <f t="shared" si="19"/>
        <v>37470</v>
      </c>
      <c r="W1249" s="10">
        <v>0.43368055555555501</v>
      </c>
    </row>
    <row r="1250" spans="1:23" x14ac:dyDescent="0.25">
      <c r="A1250" s="4">
        <v>0</v>
      </c>
      <c r="B1250" s="5">
        <v>0</v>
      </c>
      <c r="C1250" s="5">
        <v>0</v>
      </c>
      <c r="D1250" s="5">
        <v>0</v>
      </c>
      <c r="E1250" s="5">
        <v>0</v>
      </c>
      <c r="F1250" s="5">
        <v>0</v>
      </c>
      <c r="G1250" s="5">
        <v>0</v>
      </c>
      <c r="H1250" s="5">
        <v>0</v>
      </c>
      <c r="I1250" s="5">
        <v>0</v>
      </c>
      <c r="J1250" s="5">
        <v>0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5">
        <v>0</v>
      </c>
      <c r="Q1250" s="5">
        <v>0</v>
      </c>
      <c r="R1250" s="5">
        <v>0</v>
      </c>
      <c r="S1250" s="5">
        <v>0</v>
      </c>
      <c r="T1250" s="6">
        <v>0</v>
      </c>
      <c r="U1250">
        <v>1250</v>
      </c>
      <c r="V1250">
        <f t="shared" si="19"/>
        <v>37500</v>
      </c>
      <c r="W1250" s="10">
        <v>0.43402777777777801</v>
      </c>
    </row>
    <row r="1251" spans="1:23" x14ac:dyDescent="0.25">
      <c r="A1251" s="4">
        <v>0</v>
      </c>
      <c r="B1251" s="5">
        <v>0</v>
      </c>
      <c r="C1251" s="5">
        <v>0</v>
      </c>
      <c r="D1251" s="5">
        <v>0</v>
      </c>
      <c r="E1251" s="5">
        <v>0</v>
      </c>
      <c r="F1251" s="5">
        <v>0</v>
      </c>
      <c r="G1251" s="5">
        <v>0</v>
      </c>
      <c r="H1251" s="5">
        <v>0</v>
      </c>
      <c r="I1251" s="5">
        <v>0</v>
      </c>
      <c r="J1251" s="5">
        <v>0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5">
        <v>0</v>
      </c>
      <c r="Q1251" s="5">
        <v>0</v>
      </c>
      <c r="R1251" s="5">
        <v>0</v>
      </c>
      <c r="S1251" s="5">
        <v>0</v>
      </c>
      <c r="T1251" s="6">
        <v>0</v>
      </c>
      <c r="U1251">
        <v>1251</v>
      </c>
      <c r="V1251">
        <f t="shared" si="19"/>
        <v>37530</v>
      </c>
      <c r="W1251" s="10">
        <v>0.43437500000000001</v>
      </c>
    </row>
    <row r="1252" spans="1:23" x14ac:dyDescent="0.25">
      <c r="A1252" s="4">
        <v>0</v>
      </c>
      <c r="B1252" s="5">
        <v>0</v>
      </c>
      <c r="C1252" s="5">
        <v>0</v>
      </c>
      <c r="D1252" s="5">
        <v>0</v>
      </c>
      <c r="E1252" s="5">
        <v>0</v>
      </c>
      <c r="F1252" s="5">
        <v>0</v>
      </c>
      <c r="G1252" s="5">
        <v>0</v>
      </c>
      <c r="H1252" s="5">
        <v>0</v>
      </c>
      <c r="I1252" s="5">
        <v>0</v>
      </c>
      <c r="J1252" s="5">
        <v>0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5">
        <v>0</v>
      </c>
      <c r="Q1252" s="5">
        <v>0</v>
      </c>
      <c r="R1252" s="5">
        <v>0</v>
      </c>
      <c r="S1252" s="5">
        <v>0</v>
      </c>
      <c r="T1252" s="6">
        <v>0</v>
      </c>
      <c r="U1252">
        <v>1252</v>
      </c>
      <c r="V1252">
        <f t="shared" si="19"/>
        <v>37560</v>
      </c>
      <c r="W1252" s="10">
        <v>0.43472222222222201</v>
      </c>
    </row>
    <row r="1253" spans="1:23" x14ac:dyDescent="0.25">
      <c r="A1253" s="4">
        <v>0</v>
      </c>
      <c r="B1253" s="5">
        <v>0</v>
      </c>
      <c r="C1253" s="5">
        <v>0</v>
      </c>
      <c r="D1253" s="5">
        <v>0</v>
      </c>
      <c r="E1253" s="5">
        <v>0</v>
      </c>
      <c r="F1253" s="5">
        <v>0</v>
      </c>
      <c r="G1253" s="5">
        <v>0</v>
      </c>
      <c r="H1253" s="5">
        <v>0</v>
      </c>
      <c r="I1253" s="5">
        <v>0</v>
      </c>
      <c r="J1253" s="5">
        <v>0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5">
        <v>0</v>
      </c>
      <c r="Q1253" s="5">
        <v>0</v>
      </c>
      <c r="R1253" s="5">
        <v>0</v>
      </c>
      <c r="S1253" s="5">
        <v>0</v>
      </c>
      <c r="T1253" s="6">
        <v>0</v>
      </c>
      <c r="U1253">
        <v>1253</v>
      </c>
      <c r="V1253">
        <f t="shared" si="19"/>
        <v>37590</v>
      </c>
      <c r="W1253" s="10">
        <v>0.43506944444444401</v>
      </c>
    </row>
    <row r="1254" spans="1:23" x14ac:dyDescent="0.25">
      <c r="A1254" s="4">
        <v>0</v>
      </c>
      <c r="B1254" s="5">
        <v>0</v>
      </c>
      <c r="C1254" s="5">
        <v>0</v>
      </c>
      <c r="D1254" s="5">
        <v>0</v>
      </c>
      <c r="E1254" s="5">
        <v>0</v>
      </c>
      <c r="F1254" s="5">
        <v>0</v>
      </c>
      <c r="G1254" s="5">
        <v>0</v>
      </c>
      <c r="H1254" s="5">
        <v>0</v>
      </c>
      <c r="I1254" s="5">
        <v>0</v>
      </c>
      <c r="J1254" s="5">
        <v>0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5">
        <v>0</v>
      </c>
      <c r="Q1254" s="5">
        <v>0</v>
      </c>
      <c r="R1254" s="5">
        <v>0</v>
      </c>
      <c r="S1254" s="5">
        <v>0</v>
      </c>
      <c r="T1254" s="6">
        <v>0</v>
      </c>
      <c r="U1254">
        <v>1254</v>
      </c>
      <c r="V1254">
        <f t="shared" si="19"/>
        <v>37620</v>
      </c>
      <c r="W1254" s="10">
        <v>0.43541666666666601</v>
      </c>
    </row>
    <row r="1255" spans="1:23" x14ac:dyDescent="0.25">
      <c r="A1255" s="4">
        <v>0</v>
      </c>
      <c r="B1255" s="5">
        <v>0</v>
      </c>
      <c r="C1255" s="5">
        <v>0</v>
      </c>
      <c r="D1255" s="5">
        <v>0</v>
      </c>
      <c r="E1255" s="5">
        <v>0</v>
      </c>
      <c r="F1255" s="5">
        <v>0</v>
      </c>
      <c r="G1255" s="5">
        <v>0</v>
      </c>
      <c r="H1255" s="5">
        <v>0</v>
      </c>
      <c r="I1255" s="5">
        <v>0</v>
      </c>
      <c r="J1255" s="5">
        <v>0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5">
        <v>0</v>
      </c>
      <c r="Q1255" s="5">
        <v>0</v>
      </c>
      <c r="R1255" s="5">
        <v>0</v>
      </c>
      <c r="S1255" s="5">
        <v>0</v>
      </c>
      <c r="T1255" s="6">
        <v>0</v>
      </c>
      <c r="U1255">
        <v>1255</v>
      </c>
      <c r="V1255">
        <f t="shared" si="19"/>
        <v>37650</v>
      </c>
      <c r="W1255" s="10">
        <v>0.43576388888888901</v>
      </c>
    </row>
    <row r="1256" spans="1:23" x14ac:dyDescent="0.25">
      <c r="A1256" s="4">
        <v>0</v>
      </c>
      <c r="B1256" s="5">
        <v>0</v>
      </c>
      <c r="C1256" s="5">
        <v>0</v>
      </c>
      <c r="D1256" s="5">
        <v>0</v>
      </c>
      <c r="E1256" s="5">
        <v>0</v>
      </c>
      <c r="F1256" s="5">
        <v>0</v>
      </c>
      <c r="G1256" s="5">
        <v>0</v>
      </c>
      <c r="H1256" s="5">
        <v>0</v>
      </c>
      <c r="I1256" s="5">
        <v>0</v>
      </c>
      <c r="J1256" s="5">
        <v>0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5">
        <v>0</v>
      </c>
      <c r="Q1256" s="5">
        <v>0</v>
      </c>
      <c r="R1256" s="5">
        <v>0</v>
      </c>
      <c r="S1256" s="5">
        <v>0</v>
      </c>
      <c r="T1256" s="6">
        <v>0</v>
      </c>
      <c r="U1256">
        <v>1256</v>
      </c>
      <c r="V1256">
        <f t="shared" si="19"/>
        <v>37680</v>
      </c>
      <c r="W1256" s="10">
        <v>0.43611111111111101</v>
      </c>
    </row>
    <row r="1257" spans="1:23" x14ac:dyDescent="0.25">
      <c r="A1257" s="4">
        <v>1</v>
      </c>
      <c r="B1257" s="5">
        <v>0</v>
      </c>
      <c r="C1257" s="5">
        <v>0</v>
      </c>
      <c r="D1257" s="5">
        <v>0</v>
      </c>
      <c r="E1257" s="5">
        <v>0</v>
      </c>
      <c r="F1257" s="5">
        <v>0</v>
      </c>
      <c r="G1257" s="5">
        <v>0</v>
      </c>
      <c r="H1257" s="5">
        <v>0</v>
      </c>
      <c r="I1257" s="5">
        <v>0</v>
      </c>
      <c r="J1257" s="5">
        <v>0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5">
        <v>0</v>
      </c>
      <c r="Q1257" s="5">
        <v>0</v>
      </c>
      <c r="R1257" s="5">
        <v>0</v>
      </c>
      <c r="S1257" s="5">
        <v>0</v>
      </c>
      <c r="T1257" s="6">
        <v>0</v>
      </c>
      <c r="U1257">
        <v>1257</v>
      </c>
      <c r="V1257">
        <f t="shared" si="19"/>
        <v>37710</v>
      </c>
      <c r="W1257" s="10">
        <v>0.436458333333333</v>
      </c>
    </row>
    <row r="1258" spans="1:23" x14ac:dyDescent="0.25">
      <c r="A1258" s="4">
        <v>0</v>
      </c>
      <c r="B1258" s="5">
        <v>0</v>
      </c>
      <c r="C1258" s="5">
        <v>0</v>
      </c>
      <c r="D1258" s="5">
        <v>0</v>
      </c>
      <c r="E1258" s="5">
        <v>0</v>
      </c>
      <c r="F1258" s="5">
        <v>0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5">
        <v>0</v>
      </c>
      <c r="Q1258" s="5">
        <v>0</v>
      </c>
      <c r="R1258" s="5">
        <v>0</v>
      </c>
      <c r="S1258" s="5">
        <v>0</v>
      </c>
      <c r="T1258" s="6">
        <v>0</v>
      </c>
      <c r="U1258">
        <v>1258</v>
      </c>
      <c r="V1258">
        <f t="shared" si="19"/>
        <v>37740</v>
      </c>
      <c r="W1258" s="10">
        <v>0.436805555555555</v>
      </c>
    </row>
    <row r="1259" spans="1:23" x14ac:dyDescent="0.25">
      <c r="A1259" s="4">
        <v>1</v>
      </c>
      <c r="B1259" s="5">
        <v>0</v>
      </c>
      <c r="C1259" s="5">
        <v>0</v>
      </c>
      <c r="D1259" s="5">
        <v>0</v>
      </c>
      <c r="E1259" s="5">
        <v>0</v>
      </c>
      <c r="F1259" s="5">
        <v>0</v>
      </c>
      <c r="G1259" s="5">
        <v>0</v>
      </c>
      <c r="H1259" s="5">
        <v>0</v>
      </c>
      <c r="I1259" s="5">
        <v>0</v>
      </c>
      <c r="J1259" s="5">
        <v>0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5">
        <v>0</v>
      </c>
      <c r="Q1259" s="5">
        <v>0</v>
      </c>
      <c r="R1259" s="5">
        <v>0</v>
      </c>
      <c r="S1259" s="5">
        <v>0</v>
      </c>
      <c r="T1259" s="6">
        <v>0</v>
      </c>
      <c r="U1259">
        <v>1259</v>
      </c>
      <c r="V1259">
        <f t="shared" si="19"/>
        <v>37770</v>
      </c>
      <c r="W1259" s="10">
        <v>0.437152777777778</v>
      </c>
    </row>
    <row r="1260" spans="1:23" x14ac:dyDescent="0.25">
      <c r="A1260" s="4">
        <v>0</v>
      </c>
      <c r="B1260" s="5">
        <v>0</v>
      </c>
      <c r="C1260" s="5">
        <v>0</v>
      </c>
      <c r="D1260" s="5">
        <v>0</v>
      </c>
      <c r="E1260" s="5">
        <v>0</v>
      </c>
      <c r="F1260" s="5">
        <v>0</v>
      </c>
      <c r="G1260" s="5">
        <v>0</v>
      </c>
      <c r="H1260" s="5">
        <v>0</v>
      </c>
      <c r="I1260" s="5">
        <v>0</v>
      </c>
      <c r="J1260" s="5">
        <v>0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5">
        <v>0</v>
      </c>
      <c r="Q1260" s="5">
        <v>0</v>
      </c>
      <c r="R1260" s="5">
        <v>0</v>
      </c>
      <c r="S1260" s="5">
        <v>0</v>
      </c>
      <c r="T1260" s="6">
        <v>0</v>
      </c>
      <c r="U1260">
        <v>1260</v>
      </c>
      <c r="V1260">
        <f t="shared" si="19"/>
        <v>37800</v>
      </c>
      <c r="W1260" s="10">
        <v>0.4375</v>
      </c>
    </row>
    <row r="1261" spans="1:23" x14ac:dyDescent="0.25">
      <c r="A1261" s="4">
        <v>0</v>
      </c>
      <c r="B1261" s="5">
        <v>0</v>
      </c>
      <c r="C1261" s="5">
        <v>0</v>
      </c>
      <c r="D1261" s="5">
        <v>0</v>
      </c>
      <c r="E1261" s="5">
        <v>0</v>
      </c>
      <c r="F1261" s="5">
        <v>0</v>
      </c>
      <c r="G1261" s="5">
        <v>0</v>
      </c>
      <c r="H1261" s="5">
        <v>0</v>
      </c>
      <c r="I1261" s="5">
        <v>0</v>
      </c>
      <c r="J1261" s="5">
        <v>0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5">
        <v>0</v>
      </c>
      <c r="Q1261" s="5">
        <v>0</v>
      </c>
      <c r="R1261" s="5">
        <v>0</v>
      </c>
      <c r="S1261" s="5">
        <v>0</v>
      </c>
      <c r="T1261" s="6">
        <v>0</v>
      </c>
      <c r="U1261">
        <v>1261</v>
      </c>
      <c r="V1261">
        <f t="shared" si="19"/>
        <v>37830</v>
      </c>
      <c r="W1261" s="10">
        <v>0.437847222222222</v>
      </c>
    </row>
    <row r="1262" spans="1:23" x14ac:dyDescent="0.25">
      <c r="A1262" s="4">
        <v>0</v>
      </c>
      <c r="B1262" s="5">
        <v>0</v>
      </c>
      <c r="C1262" s="5">
        <v>0</v>
      </c>
      <c r="D1262" s="5">
        <v>0</v>
      </c>
      <c r="E1262" s="5">
        <v>0</v>
      </c>
      <c r="F1262" s="5">
        <v>0</v>
      </c>
      <c r="G1262" s="5">
        <v>0</v>
      </c>
      <c r="H1262" s="5">
        <v>0</v>
      </c>
      <c r="I1262" s="5">
        <v>0</v>
      </c>
      <c r="J1262" s="5">
        <v>0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5">
        <v>0</v>
      </c>
      <c r="Q1262" s="5">
        <v>0</v>
      </c>
      <c r="R1262" s="5">
        <v>0</v>
      </c>
      <c r="S1262" s="5">
        <v>0</v>
      </c>
      <c r="T1262" s="6">
        <v>0</v>
      </c>
      <c r="U1262">
        <v>1262</v>
      </c>
      <c r="V1262">
        <f t="shared" si="19"/>
        <v>37860</v>
      </c>
      <c r="W1262" s="10">
        <v>0.438194444444444</v>
      </c>
    </row>
    <row r="1263" spans="1:23" x14ac:dyDescent="0.25">
      <c r="A1263" s="4">
        <v>2</v>
      </c>
      <c r="B1263" s="5">
        <v>0</v>
      </c>
      <c r="C1263" s="5">
        <v>0</v>
      </c>
      <c r="D1263" s="5">
        <v>0</v>
      </c>
      <c r="E1263" s="5">
        <v>0</v>
      </c>
      <c r="F1263" s="5">
        <v>0</v>
      </c>
      <c r="G1263" s="5">
        <v>0</v>
      </c>
      <c r="H1263" s="5">
        <v>0</v>
      </c>
      <c r="I1263" s="5">
        <v>0</v>
      </c>
      <c r="J1263" s="5">
        <v>0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5">
        <v>0</v>
      </c>
      <c r="Q1263" s="5">
        <v>0</v>
      </c>
      <c r="R1263" s="5">
        <v>0</v>
      </c>
      <c r="S1263" s="5">
        <v>0</v>
      </c>
      <c r="T1263" s="6">
        <v>1</v>
      </c>
      <c r="U1263">
        <v>1263</v>
      </c>
      <c r="V1263">
        <f t="shared" si="19"/>
        <v>37890</v>
      </c>
      <c r="W1263" s="10">
        <v>0.438541666666666</v>
      </c>
    </row>
    <row r="1264" spans="1:23" x14ac:dyDescent="0.25">
      <c r="A1264" s="4">
        <v>0</v>
      </c>
      <c r="B1264" s="5">
        <v>0</v>
      </c>
      <c r="C1264" s="5">
        <v>0</v>
      </c>
      <c r="D1264" s="5">
        <v>0</v>
      </c>
      <c r="E1264" s="5">
        <v>0</v>
      </c>
      <c r="F1264" s="5">
        <v>0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5">
        <v>0</v>
      </c>
      <c r="Q1264" s="5">
        <v>0</v>
      </c>
      <c r="R1264" s="5">
        <v>0</v>
      </c>
      <c r="S1264" s="5">
        <v>0</v>
      </c>
      <c r="T1264" s="6">
        <v>0</v>
      </c>
      <c r="U1264">
        <v>1264</v>
      </c>
      <c r="V1264">
        <f t="shared" si="19"/>
        <v>37920</v>
      </c>
      <c r="W1264" s="10">
        <v>0.43888888888888899</v>
      </c>
    </row>
    <row r="1265" spans="1:23" x14ac:dyDescent="0.25">
      <c r="A1265" s="4">
        <v>0</v>
      </c>
      <c r="B1265" s="5">
        <v>0</v>
      </c>
      <c r="C1265" s="5">
        <v>0</v>
      </c>
      <c r="D1265" s="5">
        <v>0</v>
      </c>
      <c r="E1265" s="5">
        <v>0</v>
      </c>
      <c r="F1265" s="5">
        <v>0</v>
      </c>
      <c r="G1265" s="5">
        <v>0</v>
      </c>
      <c r="H1265" s="5">
        <v>0</v>
      </c>
      <c r="I1265" s="5">
        <v>0</v>
      </c>
      <c r="J1265" s="5">
        <v>0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5">
        <v>0</v>
      </c>
      <c r="Q1265" s="5">
        <v>0</v>
      </c>
      <c r="R1265" s="5">
        <v>0</v>
      </c>
      <c r="S1265" s="5">
        <v>0</v>
      </c>
      <c r="T1265" s="6">
        <v>0</v>
      </c>
      <c r="U1265">
        <v>1265</v>
      </c>
      <c r="V1265">
        <f t="shared" si="19"/>
        <v>37950</v>
      </c>
      <c r="W1265" s="10">
        <v>0.43923611111111099</v>
      </c>
    </row>
    <row r="1266" spans="1:23" x14ac:dyDescent="0.25">
      <c r="A1266" s="4">
        <v>0</v>
      </c>
      <c r="B1266" s="5">
        <v>0</v>
      </c>
      <c r="C1266" s="5">
        <v>0</v>
      </c>
      <c r="D1266" s="5">
        <v>0</v>
      </c>
      <c r="E1266" s="5">
        <v>0</v>
      </c>
      <c r="F1266" s="5">
        <v>0</v>
      </c>
      <c r="G1266" s="5">
        <v>0</v>
      </c>
      <c r="H1266" s="5">
        <v>0</v>
      </c>
      <c r="I1266" s="5">
        <v>0</v>
      </c>
      <c r="J1266" s="5">
        <v>0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5">
        <v>0</v>
      </c>
      <c r="Q1266" s="5">
        <v>0</v>
      </c>
      <c r="R1266" s="5">
        <v>0</v>
      </c>
      <c r="S1266" s="5">
        <v>0</v>
      </c>
      <c r="T1266" s="6">
        <v>0</v>
      </c>
      <c r="U1266">
        <v>1266</v>
      </c>
      <c r="V1266">
        <f t="shared" si="19"/>
        <v>37980</v>
      </c>
      <c r="W1266" s="10">
        <v>0.43958333333333299</v>
      </c>
    </row>
    <row r="1267" spans="1:23" x14ac:dyDescent="0.25">
      <c r="A1267" s="4">
        <v>0</v>
      </c>
      <c r="B1267" s="5">
        <v>0</v>
      </c>
      <c r="C1267" s="5">
        <v>0</v>
      </c>
      <c r="D1267" s="5">
        <v>0</v>
      </c>
      <c r="E1267" s="5">
        <v>0</v>
      </c>
      <c r="F1267" s="5">
        <v>0</v>
      </c>
      <c r="G1267" s="5">
        <v>0</v>
      </c>
      <c r="H1267" s="5">
        <v>0</v>
      </c>
      <c r="I1267" s="5">
        <v>0</v>
      </c>
      <c r="J1267" s="5">
        <v>0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5">
        <v>0</v>
      </c>
      <c r="Q1267" s="5">
        <v>0</v>
      </c>
      <c r="R1267" s="5">
        <v>0</v>
      </c>
      <c r="S1267" s="5">
        <v>0</v>
      </c>
      <c r="T1267" s="6">
        <v>0</v>
      </c>
      <c r="U1267">
        <v>1267</v>
      </c>
      <c r="V1267">
        <f t="shared" si="19"/>
        <v>38010</v>
      </c>
      <c r="W1267" s="10">
        <v>0.43993055555555499</v>
      </c>
    </row>
    <row r="1268" spans="1:23" x14ac:dyDescent="0.25">
      <c r="A1268" s="4">
        <v>1</v>
      </c>
      <c r="B1268" s="5">
        <v>0</v>
      </c>
      <c r="C1268" s="5">
        <v>0</v>
      </c>
      <c r="D1268" s="5">
        <v>0</v>
      </c>
      <c r="E1268" s="5">
        <v>0</v>
      </c>
      <c r="F1268" s="5">
        <v>0</v>
      </c>
      <c r="G1268" s="5">
        <v>0</v>
      </c>
      <c r="H1268" s="5">
        <v>0</v>
      </c>
      <c r="I1268" s="5">
        <v>0</v>
      </c>
      <c r="J1268" s="5">
        <v>0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5">
        <v>0</v>
      </c>
      <c r="Q1268" s="5">
        <v>0</v>
      </c>
      <c r="R1268" s="5">
        <v>0</v>
      </c>
      <c r="S1268" s="5">
        <v>0</v>
      </c>
      <c r="T1268" s="6">
        <v>0</v>
      </c>
      <c r="U1268">
        <v>1268</v>
      </c>
      <c r="V1268">
        <f t="shared" si="19"/>
        <v>38040</v>
      </c>
      <c r="W1268" s="10">
        <v>0.44027777777777799</v>
      </c>
    </row>
    <row r="1269" spans="1:23" x14ac:dyDescent="0.25">
      <c r="A1269" s="4">
        <v>0</v>
      </c>
      <c r="B1269" s="5">
        <v>0</v>
      </c>
      <c r="C1269" s="5">
        <v>0</v>
      </c>
      <c r="D1269" s="5">
        <v>0</v>
      </c>
      <c r="E1269" s="5">
        <v>0</v>
      </c>
      <c r="F1269" s="5">
        <v>0</v>
      </c>
      <c r="G1269" s="5">
        <v>0</v>
      </c>
      <c r="H1269" s="5">
        <v>0</v>
      </c>
      <c r="I1269" s="5">
        <v>0</v>
      </c>
      <c r="J1269" s="5">
        <v>0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5">
        <v>0</v>
      </c>
      <c r="Q1269" s="5">
        <v>0</v>
      </c>
      <c r="R1269" s="5">
        <v>0</v>
      </c>
      <c r="S1269" s="5">
        <v>0</v>
      </c>
      <c r="T1269" s="6">
        <v>0</v>
      </c>
      <c r="U1269">
        <v>1269</v>
      </c>
      <c r="V1269">
        <f t="shared" si="19"/>
        <v>38070</v>
      </c>
      <c r="W1269" s="10">
        <v>0.44062499999999999</v>
      </c>
    </row>
    <row r="1270" spans="1:23" x14ac:dyDescent="0.25">
      <c r="A1270" s="4">
        <v>0</v>
      </c>
      <c r="B1270" s="5">
        <v>0</v>
      </c>
      <c r="C1270" s="5">
        <v>0</v>
      </c>
      <c r="D1270" s="5">
        <v>0</v>
      </c>
      <c r="E1270" s="5">
        <v>0</v>
      </c>
      <c r="F1270" s="5">
        <v>0</v>
      </c>
      <c r="G1270" s="5">
        <v>0</v>
      </c>
      <c r="H1270" s="5">
        <v>0</v>
      </c>
      <c r="I1270" s="5">
        <v>0</v>
      </c>
      <c r="J1270" s="5">
        <v>0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5">
        <v>0</v>
      </c>
      <c r="Q1270" s="5">
        <v>0</v>
      </c>
      <c r="R1270" s="5">
        <v>0</v>
      </c>
      <c r="S1270" s="5">
        <v>0</v>
      </c>
      <c r="T1270" s="6">
        <v>0</v>
      </c>
      <c r="U1270">
        <v>1270</v>
      </c>
      <c r="V1270">
        <f t="shared" si="19"/>
        <v>38100</v>
      </c>
      <c r="W1270" s="10">
        <v>0.44097222222222199</v>
      </c>
    </row>
    <row r="1271" spans="1:23" x14ac:dyDescent="0.25">
      <c r="A1271" s="4">
        <v>0</v>
      </c>
      <c r="B1271" s="5">
        <v>0</v>
      </c>
      <c r="C1271" s="5">
        <v>0</v>
      </c>
      <c r="D1271" s="5">
        <v>0</v>
      </c>
      <c r="E1271" s="5">
        <v>0</v>
      </c>
      <c r="F1271" s="5">
        <v>0</v>
      </c>
      <c r="G1271" s="5">
        <v>0</v>
      </c>
      <c r="H1271" s="5">
        <v>0</v>
      </c>
      <c r="I1271" s="5">
        <v>0</v>
      </c>
      <c r="J1271" s="5">
        <v>0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5">
        <v>0</v>
      </c>
      <c r="Q1271" s="5">
        <v>0</v>
      </c>
      <c r="R1271" s="5">
        <v>0</v>
      </c>
      <c r="S1271" s="5">
        <v>0</v>
      </c>
      <c r="T1271" s="6">
        <v>0</v>
      </c>
      <c r="U1271">
        <v>1271</v>
      </c>
      <c r="V1271">
        <f t="shared" si="19"/>
        <v>38130</v>
      </c>
      <c r="W1271" s="10">
        <v>0.44131944444444399</v>
      </c>
    </row>
    <row r="1272" spans="1:23" x14ac:dyDescent="0.25">
      <c r="A1272" s="4">
        <v>0</v>
      </c>
      <c r="B1272" s="5">
        <v>0</v>
      </c>
      <c r="C1272" s="5">
        <v>0</v>
      </c>
      <c r="D1272" s="5">
        <v>0</v>
      </c>
      <c r="E1272" s="5">
        <v>0</v>
      </c>
      <c r="F1272" s="5">
        <v>0</v>
      </c>
      <c r="G1272" s="5">
        <v>0</v>
      </c>
      <c r="H1272" s="5">
        <v>0</v>
      </c>
      <c r="I1272" s="5">
        <v>0</v>
      </c>
      <c r="J1272" s="5">
        <v>0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5">
        <v>0</v>
      </c>
      <c r="Q1272" s="5">
        <v>0</v>
      </c>
      <c r="R1272" s="5">
        <v>0</v>
      </c>
      <c r="S1272" s="5">
        <v>0</v>
      </c>
      <c r="T1272" s="6">
        <v>0</v>
      </c>
      <c r="U1272">
        <v>1272</v>
      </c>
      <c r="V1272">
        <f t="shared" si="19"/>
        <v>38160</v>
      </c>
      <c r="W1272" s="10">
        <v>0.44166666666666599</v>
      </c>
    </row>
    <row r="1273" spans="1:23" x14ac:dyDescent="0.25">
      <c r="A1273" s="4">
        <v>0</v>
      </c>
      <c r="B1273" s="5">
        <v>0</v>
      </c>
      <c r="C1273" s="5">
        <v>0</v>
      </c>
      <c r="D1273" s="5">
        <v>0</v>
      </c>
      <c r="E1273" s="5">
        <v>0</v>
      </c>
      <c r="F1273" s="5">
        <v>0</v>
      </c>
      <c r="G1273" s="5">
        <v>0</v>
      </c>
      <c r="H1273" s="5">
        <v>0</v>
      </c>
      <c r="I1273" s="5">
        <v>0</v>
      </c>
      <c r="J1273" s="5">
        <v>0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5">
        <v>0</v>
      </c>
      <c r="Q1273" s="5">
        <v>0</v>
      </c>
      <c r="R1273" s="5">
        <v>0</v>
      </c>
      <c r="S1273" s="5">
        <v>0</v>
      </c>
      <c r="T1273" s="6">
        <v>0</v>
      </c>
      <c r="U1273">
        <v>1273</v>
      </c>
      <c r="V1273">
        <f t="shared" si="19"/>
        <v>38190</v>
      </c>
      <c r="W1273" s="10">
        <v>0.44201388888888898</v>
      </c>
    </row>
    <row r="1274" spans="1:23" x14ac:dyDescent="0.25">
      <c r="A1274" s="4">
        <v>0</v>
      </c>
      <c r="B1274" s="5">
        <v>0</v>
      </c>
      <c r="C1274" s="5">
        <v>0</v>
      </c>
      <c r="D1274" s="5">
        <v>0</v>
      </c>
      <c r="E1274" s="5">
        <v>0</v>
      </c>
      <c r="F1274" s="5">
        <v>0</v>
      </c>
      <c r="G1274" s="5">
        <v>0</v>
      </c>
      <c r="H1274" s="5">
        <v>0</v>
      </c>
      <c r="I1274" s="5">
        <v>0</v>
      </c>
      <c r="J1274" s="5">
        <v>0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5">
        <v>0</v>
      </c>
      <c r="Q1274" s="5">
        <v>0</v>
      </c>
      <c r="R1274" s="5">
        <v>0</v>
      </c>
      <c r="S1274" s="5">
        <v>0</v>
      </c>
      <c r="T1274" s="6">
        <v>0</v>
      </c>
      <c r="U1274">
        <v>1274</v>
      </c>
      <c r="V1274">
        <f t="shared" si="19"/>
        <v>38220</v>
      </c>
      <c r="W1274" s="10">
        <v>0.44236111111111098</v>
      </c>
    </row>
    <row r="1275" spans="1:23" x14ac:dyDescent="0.25">
      <c r="A1275" s="4">
        <v>0</v>
      </c>
      <c r="B1275" s="5">
        <v>0</v>
      </c>
      <c r="C1275" s="5">
        <v>0</v>
      </c>
      <c r="D1275" s="5">
        <v>0</v>
      </c>
      <c r="E1275" s="5">
        <v>0</v>
      </c>
      <c r="F1275" s="5">
        <v>0</v>
      </c>
      <c r="G1275" s="5">
        <v>0</v>
      </c>
      <c r="H1275" s="5">
        <v>0</v>
      </c>
      <c r="I1275" s="5">
        <v>0</v>
      </c>
      <c r="J1275" s="5">
        <v>0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5">
        <v>0</v>
      </c>
      <c r="Q1275" s="5">
        <v>0</v>
      </c>
      <c r="R1275" s="5">
        <v>0</v>
      </c>
      <c r="S1275" s="5">
        <v>0</v>
      </c>
      <c r="T1275" s="6">
        <v>0</v>
      </c>
      <c r="U1275">
        <v>1275</v>
      </c>
      <c r="V1275">
        <f t="shared" si="19"/>
        <v>38250</v>
      </c>
      <c r="W1275" s="10">
        <v>0.44270833333333298</v>
      </c>
    </row>
    <row r="1276" spans="1:23" x14ac:dyDescent="0.25">
      <c r="A1276" s="4">
        <v>0</v>
      </c>
      <c r="B1276" s="5">
        <v>0</v>
      </c>
      <c r="C1276" s="5">
        <v>0</v>
      </c>
      <c r="D1276" s="5">
        <v>0</v>
      </c>
      <c r="E1276" s="5">
        <v>0</v>
      </c>
      <c r="F1276" s="5">
        <v>0</v>
      </c>
      <c r="G1276" s="5">
        <v>0</v>
      </c>
      <c r="H1276" s="5">
        <v>0</v>
      </c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5">
        <v>0</v>
      </c>
      <c r="Q1276" s="5">
        <v>0</v>
      </c>
      <c r="R1276" s="5">
        <v>0</v>
      </c>
      <c r="S1276" s="5">
        <v>0</v>
      </c>
      <c r="T1276" s="6">
        <v>0</v>
      </c>
      <c r="U1276">
        <v>1276</v>
      </c>
      <c r="V1276">
        <f t="shared" si="19"/>
        <v>38280</v>
      </c>
      <c r="W1276" s="10">
        <v>0.44305555555555498</v>
      </c>
    </row>
    <row r="1277" spans="1:23" x14ac:dyDescent="0.25">
      <c r="A1277" s="4">
        <v>0</v>
      </c>
      <c r="B1277" s="5">
        <v>0</v>
      </c>
      <c r="C1277" s="5">
        <v>0</v>
      </c>
      <c r="D1277" s="5">
        <v>0</v>
      </c>
      <c r="E1277" s="5">
        <v>0</v>
      </c>
      <c r="F1277" s="5">
        <v>0</v>
      </c>
      <c r="G1277" s="5">
        <v>0</v>
      </c>
      <c r="H1277" s="5">
        <v>0</v>
      </c>
      <c r="I1277" s="5">
        <v>0</v>
      </c>
      <c r="J1277" s="5">
        <v>0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5">
        <v>0</v>
      </c>
      <c r="Q1277" s="5">
        <v>0</v>
      </c>
      <c r="R1277" s="5">
        <v>0</v>
      </c>
      <c r="S1277" s="5">
        <v>0</v>
      </c>
      <c r="T1277" s="6">
        <v>0</v>
      </c>
      <c r="U1277">
        <v>1277</v>
      </c>
      <c r="V1277">
        <f t="shared" si="19"/>
        <v>38310</v>
      </c>
      <c r="W1277" s="10">
        <v>0.44340277777777798</v>
      </c>
    </row>
    <row r="1278" spans="1:23" x14ac:dyDescent="0.25">
      <c r="A1278" s="4">
        <v>0</v>
      </c>
      <c r="B1278" s="5">
        <v>0</v>
      </c>
      <c r="C1278" s="5">
        <v>0</v>
      </c>
      <c r="D1278" s="5">
        <v>0</v>
      </c>
      <c r="E1278" s="5">
        <v>0</v>
      </c>
      <c r="F1278" s="5">
        <v>0</v>
      </c>
      <c r="G1278" s="5">
        <v>0</v>
      </c>
      <c r="H1278" s="5">
        <v>0</v>
      </c>
      <c r="I1278" s="5">
        <v>0</v>
      </c>
      <c r="J1278" s="5">
        <v>0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5">
        <v>0</v>
      </c>
      <c r="Q1278" s="5">
        <v>0</v>
      </c>
      <c r="R1278" s="5">
        <v>0</v>
      </c>
      <c r="S1278" s="5">
        <v>0</v>
      </c>
      <c r="T1278" s="6">
        <v>0</v>
      </c>
      <c r="U1278">
        <v>1278</v>
      </c>
      <c r="V1278">
        <f t="shared" si="19"/>
        <v>38340</v>
      </c>
      <c r="W1278" s="10">
        <v>0.44374999999999998</v>
      </c>
    </row>
    <row r="1279" spans="1:23" x14ac:dyDescent="0.25">
      <c r="A1279" s="4">
        <v>0</v>
      </c>
      <c r="B1279" s="5">
        <v>0</v>
      </c>
      <c r="C1279" s="5">
        <v>0</v>
      </c>
      <c r="D1279" s="5">
        <v>0</v>
      </c>
      <c r="E1279" s="5">
        <v>0</v>
      </c>
      <c r="F1279" s="5">
        <v>0</v>
      </c>
      <c r="G1279" s="5">
        <v>0</v>
      </c>
      <c r="H1279" s="5">
        <v>0</v>
      </c>
      <c r="I1279" s="5">
        <v>0</v>
      </c>
      <c r="J1279" s="5">
        <v>0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5">
        <v>0</v>
      </c>
      <c r="Q1279" s="5">
        <v>0</v>
      </c>
      <c r="R1279" s="5">
        <v>0</v>
      </c>
      <c r="S1279" s="5">
        <v>0</v>
      </c>
      <c r="T1279" s="6">
        <v>0</v>
      </c>
      <c r="U1279">
        <v>1279</v>
      </c>
      <c r="V1279">
        <f t="shared" si="19"/>
        <v>38370</v>
      </c>
      <c r="W1279" s="10">
        <v>0.44409722222222198</v>
      </c>
    </row>
    <row r="1280" spans="1:23" x14ac:dyDescent="0.25">
      <c r="A1280" s="4">
        <v>0</v>
      </c>
      <c r="B1280" s="5">
        <v>0</v>
      </c>
      <c r="C1280" s="5">
        <v>0</v>
      </c>
      <c r="D1280" s="5">
        <v>0</v>
      </c>
      <c r="E1280" s="5">
        <v>0</v>
      </c>
      <c r="F1280" s="5">
        <v>0</v>
      </c>
      <c r="G1280" s="5">
        <v>0</v>
      </c>
      <c r="H1280" s="5">
        <v>0</v>
      </c>
      <c r="I1280" s="5">
        <v>0</v>
      </c>
      <c r="J1280" s="5">
        <v>0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5">
        <v>0</v>
      </c>
      <c r="Q1280" s="5">
        <v>0</v>
      </c>
      <c r="R1280" s="5">
        <v>0</v>
      </c>
      <c r="S1280" s="5">
        <v>0</v>
      </c>
      <c r="T1280" s="6">
        <v>0</v>
      </c>
      <c r="U1280">
        <v>1280</v>
      </c>
      <c r="V1280">
        <f t="shared" si="19"/>
        <v>38400</v>
      </c>
      <c r="W1280" s="10">
        <v>0.44444444444444398</v>
      </c>
    </row>
    <row r="1281" spans="1:23" x14ac:dyDescent="0.25">
      <c r="A1281" s="4">
        <v>0</v>
      </c>
      <c r="B1281" s="5">
        <v>0</v>
      </c>
      <c r="C1281" s="5">
        <v>0</v>
      </c>
      <c r="D1281" s="5">
        <v>0</v>
      </c>
      <c r="E1281" s="5">
        <v>0</v>
      </c>
      <c r="F1281" s="5">
        <v>0</v>
      </c>
      <c r="G1281" s="5">
        <v>0</v>
      </c>
      <c r="H1281" s="5">
        <v>0</v>
      </c>
      <c r="I1281" s="5">
        <v>0</v>
      </c>
      <c r="J1281" s="5">
        <v>0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5">
        <v>0</v>
      </c>
      <c r="Q1281" s="5">
        <v>0</v>
      </c>
      <c r="R1281" s="5">
        <v>0</v>
      </c>
      <c r="S1281" s="5">
        <v>0</v>
      </c>
      <c r="T1281" s="6">
        <v>0</v>
      </c>
      <c r="U1281">
        <v>1281</v>
      </c>
      <c r="V1281">
        <f t="shared" si="19"/>
        <v>38430</v>
      </c>
      <c r="W1281" s="10">
        <v>0.44479166666666597</v>
      </c>
    </row>
    <row r="1282" spans="1:23" x14ac:dyDescent="0.25">
      <c r="A1282" s="4">
        <v>1</v>
      </c>
      <c r="B1282" s="5">
        <v>0</v>
      </c>
      <c r="C1282" s="5">
        <v>0</v>
      </c>
      <c r="D1282" s="5">
        <v>0</v>
      </c>
      <c r="E1282" s="5">
        <v>0</v>
      </c>
      <c r="F1282" s="5">
        <v>0</v>
      </c>
      <c r="G1282" s="5">
        <v>0</v>
      </c>
      <c r="H1282" s="5">
        <v>0</v>
      </c>
      <c r="I1282" s="5">
        <v>0</v>
      </c>
      <c r="J1282" s="5">
        <v>0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5">
        <v>0</v>
      </c>
      <c r="Q1282" s="5">
        <v>0</v>
      </c>
      <c r="R1282" s="5">
        <v>0</v>
      </c>
      <c r="S1282" s="5">
        <v>0</v>
      </c>
      <c r="T1282" s="6">
        <v>0</v>
      </c>
      <c r="U1282">
        <v>1282</v>
      </c>
      <c r="V1282">
        <f t="shared" ref="V1282:V1345" si="20">U1282*30</f>
        <v>38460</v>
      </c>
      <c r="W1282" s="10">
        <v>0.44513888888888897</v>
      </c>
    </row>
    <row r="1283" spans="1:23" x14ac:dyDescent="0.25">
      <c r="A1283" s="4">
        <v>0</v>
      </c>
      <c r="B1283" s="5">
        <v>0</v>
      </c>
      <c r="C1283" s="5">
        <v>0</v>
      </c>
      <c r="D1283" s="5">
        <v>0</v>
      </c>
      <c r="E1283" s="5">
        <v>0</v>
      </c>
      <c r="F1283" s="5">
        <v>0</v>
      </c>
      <c r="G1283" s="5">
        <v>0</v>
      </c>
      <c r="H1283" s="5">
        <v>0</v>
      </c>
      <c r="I1283" s="5">
        <v>0</v>
      </c>
      <c r="J1283" s="5">
        <v>0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5">
        <v>0</v>
      </c>
      <c r="Q1283" s="5">
        <v>0</v>
      </c>
      <c r="R1283" s="5">
        <v>0</v>
      </c>
      <c r="S1283" s="5">
        <v>0</v>
      </c>
      <c r="T1283" s="6">
        <v>0</v>
      </c>
      <c r="U1283">
        <v>1283</v>
      </c>
      <c r="V1283">
        <f t="shared" si="20"/>
        <v>38490</v>
      </c>
      <c r="W1283" s="10">
        <v>0.44548611111111103</v>
      </c>
    </row>
    <row r="1284" spans="1:23" x14ac:dyDescent="0.25">
      <c r="A1284" s="4">
        <v>0</v>
      </c>
      <c r="B1284" s="5">
        <v>0</v>
      </c>
      <c r="C1284" s="5">
        <v>0</v>
      </c>
      <c r="D1284" s="5">
        <v>0</v>
      </c>
      <c r="E1284" s="5">
        <v>0</v>
      </c>
      <c r="F1284" s="5">
        <v>0</v>
      </c>
      <c r="G1284" s="5">
        <v>0</v>
      </c>
      <c r="H1284" s="5">
        <v>0</v>
      </c>
      <c r="I1284" s="5">
        <v>0</v>
      </c>
      <c r="J1284" s="5">
        <v>0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5">
        <v>0</v>
      </c>
      <c r="Q1284" s="5">
        <v>0</v>
      </c>
      <c r="R1284" s="5">
        <v>0</v>
      </c>
      <c r="S1284" s="5">
        <v>0</v>
      </c>
      <c r="T1284" s="6">
        <v>0</v>
      </c>
      <c r="U1284">
        <v>1284</v>
      </c>
      <c r="V1284">
        <f t="shared" si="20"/>
        <v>38520</v>
      </c>
      <c r="W1284" s="10">
        <v>0.44583333333333303</v>
      </c>
    </row>
    <row r="1285" spans="1:23" x14ac:dyDescent="0.25">
      <c r="A1285" s="4">
        <v>0</v>
      </c>
      <c r="B1285" s="5">
        <v>0</v>
      </c>
      <c r="C1285" s="5">
        <v>0</v>
      </c>
      <c r="D1285" s="5">
        <v>0</v>
      </c>
      <c r="E1285" s="5">
        <v>0</v>
      </c>
      <c r="F1285" s="5">
        <v>0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5">
        <v>0</v>
      </c>
      <c r="Q1285" s="5">
        <v>0</v>
      </c>
      <c r="R1285" s="5">
        <v>0</v>
      </c>
      <c r="S1285" s="5">
        <v>0</v>
      </c>
      <c r="T1285" s="6">
        <v>0</v>
      </c>
      <c r="U1285">
        <v>1285</v>
      </c>
      <c r="V1285">
        <f t="shared" si="20"/>
        <v>38550</v>
      </c>
      <c r="W1285" s="10">
        <v>0.44618055555555503</v>
      </c>
    </row>
    <row r="1286" spans="1:23" x14ac:dyDescent="0.25">
      <c r="A1286" s="4">
        <v>0</v>
      </c>
      <c r="B1286" s="5">
        <v>0</v>
      </c>
      <c r="C1286" s="5">
        <v>0</v>
      </c>
      <c r="D1286" s="5">
        <v>0</v>
      </c>
      <c r="E1286" s="5">
        <v>0</v>
      </c>
      <c r="F1286" s="5">
        <v>0</v>
      </c>
      <c r="G1286" s="5">
        <v>0</v>
      </c>
      <c r="H1286" s="5">
        <v>0</v>
      </c>
      <c r="I1286" s="5">
        <v>0</v>
      </c>
      <c r="J1286" s="5">
        <v>0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5">
        <v>0</v>
      </c>
      <c r="Q1286" s="5">
        <v>0</v>
      </c>
      <c r="R1286" s="5">
        <v>0</v>
      </c>
      <c r="S1286" s="5">
        <v>0</v>
      </c>
      <c r="T1286" s="6">
        <v>0</v>
      </c>
      <c r="U1286">
        <v>1286</v>
      </c>
      <c r="V1286">
        <f t="shared" si="20"/>
        <v>38580</v>
      </c>
      <c r="W1286" s="10">
        <v>0.44652777777777802</v>
      </c>
    </row>
    <row r="1287" spans="1:23" x14ac:dyDescent="0.25">
      <c r="A1287" s="4">
        <v>0</v>
      </c>
      <c r="B1287" s="5">
        <v>0</v>
      </c>
      <c r="C1287" s="5">
        <v>0</v>
      </c>
      <c r="D1287" s="5">
        <v>0</v>
      </c>
      <c r="E1287" s="5">
        <v>0</v>
      </c>
      <c r="F1287" s="5">
        <v>0</v>
      </c>
      <c r="G1287" s="5">
        <v>0</v>
      </c>
      <c r="H1287" s="5">
        <v>0</v>
      </c>
      <c r="I1287" s="5">
        <v>0</v>
      </c>
      <c r="J1287" s="5">
        <v>0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5">
        <v>0</v>
      </c>
      <c r="Q1287" s="5">
        <v>0</v>
      </c>
      <c r="R1287" s="5">
        <v>0</v>
      </c>
      <c r="S1287" s="5">
        <v>0</v>
      </c>
      <c r="T1287" s="6">
        <v>0</v>
      </c>
      <c r="U1287">
        <v>1287</v>
      </c>
      <c r="V1287">
        <f t="shared" si="20"/>
        <v>38610</v>
      </c>
      <c r="W1287" s="10">
        <v>0.44687500000000002</v>
      </c>
    </row>
    <row r="1288" spans="1:23" x14ac:dyDescent="0.25">
      <c r="A1288" s="4">
        <v>0</v>
      </c>
      <c r="B1288" s="5">
        <v>0</v>
      </c>
      <c r="C1288" s="5">
        <v>0</v>
      </c>
      <c r="D1288" s="5">
        <v>0</v>
      </c>
      <c r="E1288" s="5">
        <v>0</v>
      </c>
      <c r="F1288" s="5">
        <v>0</v>
      </c>
      <c r="G1288" s="5">
        <v>0</v>
      </c>
      <c r="H1288" s="5">
        <v>0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5">
        <v>0</v>
      </c>
      <c r="Q1288" s="5">
        <v>0</v>
      </c>
      <c r="R1288" s="5">
        <v>0</v>
      </c>
      <c r="S1288" s="5">
        <v>0</v>
      </c>
      <c r="T1288" s="6">
        <v>0</v>
      </c>
      <c r="U1288">
        <v>1288</v>
      </c>
      <c r="V1288">
        <f t="shared" si="20"/>
        <v>38640</v>
      </c>
      <c r="W1288" s="10">
        <v>0.44722222222222202</v>
      </c>
    </row>
    <row r="1289" spans="1:23" x14ac:dyDescent="0.25">
      <c r="A1289" s="4">
        <v>0</v>
      </c>
      <c r="B1289" s="5">
        <v>0</v>
      </c>
      <c r="C1289" s="5">
        <v>0</v>
      </c>
      <c r="D1289" s="5">
        <v>0</v>
      </c>
      <c r="E1289" s="5">
        <v>0</v>
      </c>
      <c r="F1289" s="5">
        <v>0</v>
      </c>
      <c r="G1289" s="5">
        <v>0</v>
      </c>
      <c r="H1289" s="5">
        <v>0</v>
      </c>
      <c r="I1289" s="5">
        <v>0</v>
      </c>
      <c r="J1289" s="5">
        <v>0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5">
        <v>0</v>
      </c>
      <c r="Q1289" s="5">
        <v>0</v>
      </c>
      <c r="R1289" s="5">
        <v>0</v>
      </c>
      <c r="S1289" s="5">
        <v>0</v>
      </c>
      <c r="T1289" s="6">
        <v>0</v>
      </c>
      <c r="U1289">
        <v>1289</v>
      </c>
      <c r="V1289">
        <f t="shared" si="20"/>
        <v>38670</v>
      </c>
      <c r="W1289" s="10">
        <v>0.44756944444444402</v>
      </c>
    </row>
    <row r="1290" spans="1:23" x14ac:dyDescent="0.25">
      <c r="A1290" s="4">
        <v>1</v>
      </c>
      <c r="B1290" s="5">
        <v>0</v>
      </c>
      <c r="C1290" s="5">
        <v>0</v>
      </c>
      <c r="D1290" s="5">
        <v>0</v>
      </c>
      <c r="E1290" s="5">
        <v>0</v>
      </c>
      <c r="F1290" s="5">
        <v>0</v>
      </c>
      <c r="G1290" s="5">
        <v>0</v>
      </c>
      <c r="H1290" s="5">
        <v>0</v>
      </c>
      <c r="I1290" s="5">
        <v>0</v>
      </c>
      <c r="J1290" s="5">
        <v>0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 s="5">
        <v>0</v>
      </c>
      <c r="T1290" s="6">
        <v>0</v>
      </c>
      <c r="U1290">
        <v>1290</v>
      </c>
      <c r="V1290">
        <f t="shared" si="20"/>
        <v>38700</v>
      </c>
      <c r="W1290" s="10">
        <v>0.44791666666666602</v>
      </c>
    </row>
    <row r="1291" spans="1:23" x14ac:dyDescent="0.25">
      <c r="A1291" s="4">
        <v>0</v>
      </c>
      <c r="B1291" s="5">
        <v>0</v>
      </c>
      <c r="C1291" s="5">
        <v>0</v>
      </c>
      <c r="D1291" s="5">
        <v>0</v>
      </c>
      <c r="E1291" s="5">
        <v>0</v>
      </c>
      <c r="F1291" s="5">
        <v>0</v>
      </c>
      <c r="G1291" s="5">
        <v>0</v>
      </c>
      <c r="H1291" s="5">
        <v>0</v>
      </c>
      <c r="I1291" s="5">
        <v>0</v>
      </c>
      <c r="J1291" s="5">
        <v>0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5">
        <v>0</v>
      </c>
      <c r="Q1291" s="5">
        <v>0</v>
      </c>
      <c r="R1291" s="5">
        <v>0</v>
      </c>
      <c r="S1291" s="5">
        <v>0</v>
      </c>
      <c r="T1291" s="6">
        <v>0</v>
      </c>
      <c r="U1291">
        <v>1291</v>
      </c>
      <c r="V1291">
        <f t="shared" si="20"/>
        <v>38730</v>
      </c>
      <c r="W1291" s="10">
        <v>0.44826388888888902</v>
      </c>
    </row>
    <row r="1292" spans="1:23" x14ac:dyDescent="0.25">
      <c r="A1292" s="4">
        <v>0</v>
      </c>
      <c r="B1292" s="5">
        <v>0</v>
      </c>
      <c r="C1292" s="5">
        <v>0</v>
      </c>
      <c r="D1292" s="5">
        <v>0</v>
      </c>
      <c r="E1292" s="5">
        <v>0</v>
      </c>
      <c r="F1292" s="5">
        <v>0</v>
      </c>
      <c r="G1292" s="5">
        <v>0</v>
      </c>
      <c r="H1292" s="5">
        <v>0</v>
      </c>
      <c r="I1292" s="5">
        <v>0</v>
      </c>
      <c r="J1292" s="5">
        <v>0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5">
        <v>0</v>
      </c>
      <c r="Q1292" s="5">
        <v>0</v>
      </c>
      <c r="R1292" s="5">
        <v>0</v>
      </c>
      <c r="S1292" s="5">
        <v>0</v>
      </c>
      <c r="T1292" s="6">
        <v>0</v>
      </c>
      <c r="U1292">
        <v>1292</v>
      </c>
      <c r="V1292">
        <f t="shared" si="20"/>
        <v>38760</v>
      </c>
      <c r="W1292" s="10">
        <v>0.44861111111111102</v>
      </c>
    </row>
    <row r="1293" spans="1:23" x14ac:dyDescent="0.25">
      <c r="A1293" s="4">
        <v>2</v>
      </c>
      <c r="B1293" s="5">
        <v>0</v>
      </c>
      <c r="C1293" s="5">
        <v>0</v>
      </c>
      <c r="D1293" s="5">
        <v>0</v>
      </c>
      <c r="E1293" s="5">
        <v>0</v>
      </c>
      <c r="F1293" s="5">
        <v>0</v>
      </c>
      <c r="G1293" s="5">
        <v>0</v>
      </c>
      <c r="H1293" s="5">
        <v>0</v>
      </c>
      <c r="I1293" s="5">
        <v>0</v>
      </c>
      <c r="J1293" s="5">
        <v>0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5">
        <v>0</v>
      </c>
      <c r="Q1293" s="5">
        <v>0</v>
      </c>
      <c r="R1293" s="5">
        <v>0</v>
      </c>
      <c r="S1293" s="5">
        <v>0</v>
      </c>
      <c r="T1293" s="6">
        <v>0</v>
      </c>
      <c r="U1293">
        <v>1293</v>
      </c>
      <c r="V1293">
        <f t="shared" si="20"/>
        <v>38790</v>
      </c>
      <c r="W1293" s="10">
        <v>0.44895833333333302</v>
      </c>
    </row>
    <row r="1294" spans="1:23" x14ac:dyDescent="0.25">
      <c r="A1294" s="4">
        <v>5</v>
      </c>
      <c r="B1294" s="5">
        <v>0</v>
      </c>
      <c r="C1294" s="5">
        <v>1</v>
      </c>
      <c r="D1294" s="5">
        <v>0</v>
      </c>
      <c r="E1294" s="5">
        <v>0</v>
      </c>
      <c r="F1294" s="5">
        <v>0</v>
      </c>
      <c r="G1294" s="5">
        <v>0</v>
      </c>
      <c r="H1294" s="5">
        <v>0</v>
      </c>
      <c r="I1294" s="5">
        <v>0</v>
      </c>
      <c r="J1294" s="5">
        <v>0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5">
        <v>0</v>
      </c>
      <c r="Q1294" s="5">
        <v>0</v>
      </c>
      <c r="R1294" s="5">
        <v>0</v>
      </c>
      <c r="S1294" s="5">
        <v>0</v>
      </c>
      <c r="T1294" s="6">
        <v>0</v>
      </c>
      <c r="U1294">
        <v>1294</v>
      </c>
      <c r="V1294">
        <f t="shared" si="20"/>
        <v>38820</v>
      </c>
      <c r="W1294" s="10">
        <v>0.44930555555555501</v>
      </c>
    </row>
    <row r="1295" spans="1:23" x14ac:dyDescent="0.25">
      <c r="A1295" s="4">
        <v>3</v>
      </c>
      <c r="B1295" s="5">
        <v>0</v>
      </c>
      <c r="C1295" s="5">
        <v>0</v>
      </c>
      <c r="D1295" s="5">
        <v>0</v>
      </c>
      <c r="E1295" s="5">
        <v>0</v>
      </c>
      <c r="F1295" s="5">
        <v>0</v>
      </c>
      <c r="G1295" s="5">
        <v>0</v>
      </c>
      <c r="H1295" s="5">
        <v>0</v>
      </c>
      <c r="I1295" s="5">
        <v>0</v>
      </c>
      <c r="J1295" s="5">
        <v>0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5">
        <v>0</v>
      </c>
      <c r="Q1295" s="5">
        <v>0</v>
      </c>
      <c r="R1295" s="5">
        <v>0</v>
      </c>
      <c r="S1295" s="5">
        <v>0</v>
      </c>
      <c r="T1295" s="6">
        <v>0</v>
      </c>
      <c r="U1295">
        <v>1295</v>
      </c>
      <c r="V1295">
        <f t="shared" si="20"/>
        <v>38850</v>
      </c>
      <c r="W1295" s="10">
        <v>0.44965277777777801</v>
      </c>
    </row>
    <row r="1296" spans="1:23" x14ac:dyDescent="0.25">
      <c r="A1296" s="4">
        <v>0</v>
      </c>
      <c r="B1296" s="5">
        <v>0</v>
      </c>
      <c r="C1296" s="5">
        <v>0</v>
      </c>
      <c r="D1296" s="5">
        <v>0</v>
      </c>
      <c r="E1296" s="5">
        <v>0</v>
      </c>
      <c r="F1296" s="5">
        <v>0</v>
      </c>
      <c r="G1296" s="5">
        <v>0</v>
      </c>
      <c r="H1296" s="5">
        <v>0</v>
      </c>
      <c r="I1296" s="5">
        <v>0</v>
      </c>
      <c r="J1296" s="5">
        <v>0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5">
        <v>0</v>
      </c>
      <c r="Q1296" s="5">
        <v>0</v>
      </c>
      <c r="R1296" s="5">
        <v>0</v>
      </c>
      <c r="S1296" s="5">
        <v>0</v>
      </c>
      <c r="T1296" s="6">
        <v>0</v>
      </c>
      <c r="U1296">
        <v>1296</v>
      </c>
      <c r="V1296">
        <f t="shared" si="20"/>
        <v>38880</v>
      </c>
      <c r="W1296" s="10">
        <v>0.45</v>
      </c>
    </row>
    <row r="1297" spans="1:23" x14ac:dyDescent="0.25">
      <c r="A1297" s="4">
        <v>0</v>
      </c>
      <c r="B1297" s="5">
        <v>0</v>
      </c>
      <c r="C1297" s="5">
        <v>0</v>
      </c>
      <c r="D1297" s="5">
        <v>0</v>
      </c>
      <c r="E1297" s="5">
        <v>0</v>
      </c>
      <c r="F1297" s="5">
        <v>0</v>
      </c>
      <c r="G1297" s="5">
        <v>0</v>
      </c>
      <c r="H1297" s="5">
        <v>0</v>
      </c>
      <c r="I1297" s="5">
        <v>0</v>
      </c>
      <c r="J1297" s="5">
        <v>0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5">
        <v>0</v>
      </c>
      <c r="Q1297" s="5">
        <v>0</v>
      </c>
      <c r="R1297" s="5">
        <v>0</v>
      </c>
      <c r="S1297" s="5">
        <v>0</v>
      </c>
      <c r="T1297" s="6">
        <v>0</v>
      </c>
      <c r="U1297">
        <v>1297</v>
      </c>
      <c r="V1297">
        <f t="shared" si="20"/>
        <v>38910</v>
      </c>
      <c r="W1297" s="10">
        <v>0.45034722222222201</v>
      </c>
    </row>
    <row r="1298" spans="1:23" x14ac:dyDescent="0.25">
      <c r="A1298" s="4">
        <v>1</v>
      </c>
      <c r="B1298" s="5">
        <v>1</v>
      </c>
      <c r="C1298" s="5">
        <v>0</v>
      </c>
      <c r="D1298" s="5">
        <v>0</v>
      </c>
      <c r="E1298" s="5">
        <v>0</v>
      </c>
      <c r="F1298" s="5">
        <v>0</v>
      </c>
      <c r="G1298" s="5">
        <v>0</v>
      </c>
      <c r="H1298" s="5">
        <v>0</v>
      </c>
      <c r="I1298" s="5">
        <v>0</v>
      </c>
      <c r="J1298" s="5">
        <v>0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5">
        <v>0</v>
      </c>
      <c r="Q1298" s="5">
        <v>0</v>
      </c>
      <c r="R1298" s="5">
        <v>0</v>
      </c>
      <c r="S1298" s="5">
        <v>0</v>
      </c>
      <c r="T1298" s="6">
        <v>0</v>
      </c>
      <c r="U1298">
        <v>1298</v>
      </c>
      <c r="V1298">
        <f t="shared" si="20"/>
        <v>38940</v>
      </c>
      <c r="W1298" s="10">
        <v>0.45069444444444401</v>
      </c>
    </row>
    <row r="1299" spans="1:23" x14ac:dyDescent="0.25">
      <c r="A1299" s="4">
        <v>0</v>
      </c>
      <c r="B1299" s="5">
        <v>0</v>
      </c>
      <c r="C1299" s="5">
        <v>0</v>
      </c>
      <c r="D1299" s="5">
        <v>0</v>
      </c>
      <c r="E1299" s="5">
        <v>0</v>
      </c>
      <c r="F1299" s="5">
        <v>0</v>
      </c>
      <c r="G1299" s="5">
        <v>0</v>
      </c>
      <c r="H1299" s="5">
        <v>0</v>
      </c>
      <c r="I1299" s="5">
        <v>0</v>
      </c>
      <c r="J1299" s="5">
        <v>0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5">
        <v>0</v>
      </c>
      <c r="Q1299" s="5">
        <v>0</v>
      </c>
      <c r="R1299" s="5">
        <v>0</v>
      </c>
      <c r="S1299" s="5">
        <v>0</v>
      </c>
      <c r="T1299" s="6">
        <v>0</v>
      </c>
      <c r="U1299">
        <v>1299</v>
      </c>
      <c r="V1299">
        <f t="shared" si="20"/>
        <v>38970</v>
      </c>
      <c r="W1299" s="10">
        <v>0.45104166666666601</v>
      </c>
    </row>
    <row r="1300" spans="1:23" x14ac:dyDescent="0.25">
      <c r="A1300" s="4">
        <v>0</v>
      </c>
      <c r="B1300" s="5">
        <v>0</v>
      </c>
      <c r="C1300" s="5">
        <v>0</v>
      </c>
      <c r="D1300" s="5">
        <v>0</v>
      </c>
      <c r="E1300" s="5">
        <v>0</v>
      </c>
      <c r="F1300" s="5">
        <v>0</v>
      </c>
      <c r="G1300" s="5">
        <v>0</v>
      </c>
      <c r="H1300" s="5">
        <v>0</v>
      </c>
      <c r="I1300" s="5">
        <v>0</v>
      </c>
      <c r="J1300" s="5">
        <v>0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5">
        <v>0</v>
      </c>
      <c r="Q1300" s="5">
        <v>0</v>
      </c>
      <c r="R1300" s="5">
        <v>0</v>
      </c>
      <c r="S1300" s="5">
        <v>0</v>
      </c>
      <c r="T1300" s="6">
        <v>0</v>
      </c>
      <c r="U1300">
        <v>1300</v>
      </c>
      <c r="V1300">
        <f t="shared" si="20"/>
        <v>39000</v>
      </c>
      <c r="W1300" s="10">
        <v>0.45138888888888901</v>
      </c>
    </row>
    <row r="1301" spans="1:23" x14ac:dyDescent="0.25">
      <c r="A1301" s="4">
        <v>0</v>
      </c>
      <c r="B1301" s="5">
        <v>0</v>
      </c>
      <c r="C1301" s="5">
        <v>0</v>
      </c>
      <c r="D1301" s="5">
        <v>0</v>
      </c>
      <c r="E1301" s="5">
        <v>0</v>
      </c>
      <c r="F1301" s="5">
        <v>0</v>
      </c>
      <c r="G1301" s="5">
        <v>0</v>
      </c>
      <c r="H1301" s="5">
        <v>0</v>
      </c>
      <c r="I1301" s="5">
        <v>0</v>
      </c>
      <c r="J1301" s="5">
        <v>0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5">
        <v>0</v>
      </c>
      <c r="Q1301" s="5">
        <v>0</v>
      </c>
      <c r="R1301" s="5">
        <v>0</v>
      </c>
      <c r="S1301" s="5">
        <v>0</v>
      </c>
      <c r="T1301" s="6">
        <v>0</v>
      </c>
      <c r="U1301">
        <v>1301</v>
      </c>
      <c r="V1301">
        <f t="shared" si="20"/>
        <v>39030</v>
      </c>
      <c r="W1301" s="10">
        <v>0.45173611111111101</v>
      </c>
    </row>
    <row r="1302" spans="1:23" x14ac:dyDescent="0.25">
      <c r="A1302" s="4">
        <v>0</v>
      </c>
      <c r="B1302" s="5">
        <v>0</v>
      </c>
      <c r="C1302" s="5">
        <v>0</v>
      </c>
      <c r="D1302" s="5">
        <v>0</v>
      </c>
      <c r="E1302" s="5">
        <v>0</v>
      </c>
      <c r="F1302" s="5">
        <v>0</v>
      </c>
      <c r="G1302" s="5">
        <v>0</v>
      </c>
      <c r="H1302" s="5">
        <v>0</v>
      </c>
      <c r="I1302" s="5">
        <v>0</v>
      </c>
      <c r="J1302" s="5">
        <v>0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5">
        <v>0</v>
      </c>
      <c r="Q1302" s="5">
        <v>0</v>
      </c>
      <c r="R1302" s="5">
        <v>0</v>
      </c>
      <c r="S1302" s="5">
        <v>0</v>
      </c>
      <c r="T1302" s="6">
        <v>0</v>
      </c>
      <c r="U1302">
        <v>1302</v>
      </c>
      <c r="V1302">
        <f t="shared" si="20"/>
        <v>39060</v>
      </c>
      <c r="W1302" s="10">
        <v>0.452083333333333</v>
      </c>
    </row>
    <row r="1303" spans="1:23" x14ac:dyDescent="0.25">
      <c r="A1303" s="4">
        <v>0</v>
      </c>
      <c r="B1303" s="5">
        <v>0</v>
      </c>
      <c r="C1303" s="5">
        <v>0</v>
      </c>
      <c r="D1303" s="5">
        <v>0</v>
      </c>
      <c r="E1303" s="5">
        <v>0</v>
      </c>
      <c r="F1303" s="5">
        <v>0</v>
      </c>
      <c r="G1303" s="5">
        <v>0</v>
      </c>
      <c r="H1303" s="5">
        <v>0</v>
      </c>
      <c r="I1303" s="5">
        <v>0</v>
      </c>
      <c r="J1303" s="5">
        <v>0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5">
        <v>0</v>
      </c>
      <c r="Q1303" s="5">
        <v>0</v>
      </c>
      <c r="R1303" s="5">
        <v>0</v>
      </c>
      <c r="S1303" s="5">
        <v>0</v>
      </c>
      <c r="T1303" s="6">
        <v>0</v>
      </c>
      <c r="U1303">
        <v>1303</v>
      </c>
      <c r="V1303">
        <f t="shared" si="20"/>
        <v>39090</v>
      </c>
      <c r="W1303" s="10">
        <v>0.452430555555555</v>
      </c>
    </row>
    <row r="1304" spans="1:23" x14ac:dyDescent="0.25">
      <c r="A1304" s="4">
        <v>1</v>
      </c>
      <c r="B1304" s="5">
        <v>0</v>
      </c>
      <c r="C1304" s="5">
        <v>0</v>
      </c>
      <c r="D1304" s="5">
        <v>0</v>
      </c>
      <c r="E1304" s="5">
        <v>0</v>
      </c>
      <c r="F1304" s="5">
        <v>0</v>
      </c>
      <c r="G1304" s="5">
        <v>0</v>
      </c>
      <c r="H1304" s="5">
        <v>0</v>
      </c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5">
        <v>0</v>
      </c>
      <c r="Q1304" s="5">
        <v>0</v>
      </c>
      <c r="R1304" s="5">
        <v>0</v>
      </c>
      <c r="S1304" s="5">
        <v>0</v>
      </c>
      <c r="T1304" s="6">
        <v>0</v>
      </c>
      <c r="U1304">
        <v>1304</v>
      </c>
      <c r="V1304">
        <f t="shared" si="20"/>
        <v>39120</v>
      </c>
      <c r="W1304" s="10">
        <v>0.452777777777778</v>
      </c>
    </row>
    <row r="1305" spans="1:23" x14ac:dyDescent="0.25">
      <c r="A1305" s="4">
        <v>0</v>
      </c>
      <c r="B1305" s="5">
        <v>0</v>
      </c>
      <c r="C1305" s="5">
        <v>0</v>
      </c>
      <c r="D1305" s="5">
        <v>0</v>
      </c>
      <c r="E1305" s="5">
        <v>0</v>
      </c>
      <c r="F1305" s="5">
        <v>0</v>
      </c>
      <c r="G1305" s="5">
        <v>0</v>
      </c>
      <c r="H1305" s="5">
        <v>0</v>
      </c>
      <c r="I1305" s="5">
        <v>0</v>
      </c>
      <c r="J1305" s="5">
        <v>0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5">
        <v>0</v>
      </c>
      <c r="Q1305" s="5">
        <v>0</v>
      </c>
      <c r="R1305" s="5">
        <v>0</v>
      </c>
      <c r="S1305" s="5">
        <v>0</v>
      </c>
      <c r="T1305" s="6">
        <v>0</v>
      </c>
      <c r="U1305">
        <v>1305</v>
      </c>
      <c r="V1305">
        <f t="shared" si="20"/>
        <v>39150</v>
      </c>
      <c r="W1305" s="10">
        <v>0.453125</v>
      </c>
    </row>
    <row r="1306" spans="1:23" x14ac:dyDescent="0.25">
      <c r="A1306" s="4">
        <v>0</v>
      </c>
      <c r="B1306" s="5">
        <v>0</v>
      </c>
      <c r="C1306" s="5">
        <v>0</v>
      </c>
      <c r="D1306" s="5">
        <v>0</v>
      </c>
      <c r="E1306" s="5">
        <v>0</v>
      </c>
      <c r="F1306" s="5">
        <v>0</v>
      </c>
      <c r="G1306" s="5">
        <v>0</v>
      </c>
      <c r="H1306" s="5">
        <v>0</v>
      </c>
      <c r="I1306" s="5">
        <v>0</v>
      </c>
      <c r="J1306" s="5">
        <v>0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5">
        <v>0</v>
      </c>
      <c r="Q1306" s="5">
        <v>0</v>
      </c>
      <c r="R1306" s="5">
        <v>0</v>
      </c>
      <c r="S1306" s="5">
        <v>0</v>
      </c>
      <c r="T1306" s="6">
        <v>0</v>
      </c>
      <c r="U1306">
        <v>1306</v>
      </c>
      <c r="V1306">
        <f t="shared" si="20"/>
        <v>39180</v>
      </c>
      <c r="W1306" s="10">
        <v>0.453472222222222</v>
      </c>
    </row>
    <row r="1307" spans="1:23" x14ac:dyDescent="0.25">
      <c r="A1307" s="4">
        <v>0</v>
      </c>
      <c r="B1307" s="5">
        <v>0</v>
      </c>
      <c r="C1307" s="5">
        <v>0</v>
      </c>
      <c r="D1307" s="5">
        <v>0</v>
      </c>
      <c r="E1307" s="5">
        <v>0</v>
      </c>
      <c r="F1307" s="5">
        <v>0</v>
      </c>
      <c r="G1307" s="5">
        <v>0</v>
      </c>
      <c r="H1307" s="5">
        <v>0</v>
      </c>
      <c r="I1307" s="5">
        <v>0</v>
      </c>
      <c r="J1307" s="5">
        <v>0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5">
        <v>0</v>
      </c>
      <c r="Q1307" s="5">
        <v>0</v>
      </c>
      <c r="R1307" s="5">
        <v>0</v>
      </c>
      <c r="S1307" s="5">
        <v>0</v>
      </c>
      <c r="T1307" s="6">
        <v>0</v>
      </c>
      <c r="U1307">
        <v>1307</v>
      </c>
      <c r="V1307">
        <f t="shared" si="20"/>
        <v>39210</v>
      </c>
      <c r="W1307" s="10">
        <v>0.453819444444444</v>
      </c>
    </row>
    <row r="1308" spans="1:23" x14ac:dyDescent="0.25">
      <c r="A1308" s="4">
        <v>0</v>
      </c>
      <c r="B1308" s="5">
        <v>0</v>
      </c>
      <c r="C1308" s="5">
        <v>0</v>
      </c>
      <c r="D1308" s="5">
        <v>0</v>
      </c>
      <c r="E1308" s="5">
        <v>0</v>
      </c>
      <c r="F1308" s="5">
        <v>0</v>
      </c>
      <c r="G1308" s="5">
        <v>0</v>
      </c>
      <c r="H1308" s="5">
        <v>0</v>
      </c>
      <c r="I1308" s="5">
        <v>0</v>
      </c>
      <c r="J1308" s="5">
        <v>0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5">
        <v>0</v>
      </c>
      <c r="Q1308" s="5">
        <v>0</v>
      </c>
      <c r="R1308" s="5">
        <v>0</v>
      </c>
      <c r="S1308" s="5">
        <v>0</v>
      </c>
      <c r="T1308" s="6">
        <v>0</v>
      </c>
      <c r="U1308">
        <v>1308</v>
      </c>
      <c r="V1308">
        <f t="shared" si="20"/>
        <v>39240</v>
      </c>
      <c r="W1308" s="10">
        <v>0.454166666666666</v>
      </c>
    </row>
    <row r="1309" spans="1:23" x14ac:dyDescent="0.25">
      <c r="A1309" s="4">
        <v>0</v>
      </c>
      <c r="B1309" s="5">
        <v>0</v>
      </c>
      <c r="C1309" s="5">
        <v>0</v>
      </c>
      <c r="D1309" s="5">
        <v>0</v>
      </c>
      <c r="E1309" s="5">
        <v>0</v>
      </c>
      <c r="F1309" s="5">
        <v>0</v>
      </c>
      <c r="G1309" s="5">
        <v>0</v>
      </c>
      <c r="H1309" s="5">
        <v>0</v>
      </c>
      <c r="I1309" s="5">
        <v>0</v>
      </c>
      <c r="J1309" s="5">
        <v>0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5">
        <v>0</v>
      </c>
      <c r="Q1309" s="5">
        <v>0</v>
      </c>
      <c r="R1309" s="5">
        <v>0</v>
      </c>
      <c r="S1309" s="5">
        <v>0</v>
      </c>
      <c r="T1309" s="6">
        <v>0</v>
      </c>
      <c r="U1309">
        <v>1309</v>
      </c>
      <c r="V1309">
        <f t="shared" si="20"/>
        <v>39270</v>
      </c>
      <c r="W1309" s="10">
        <v>0.45451388888888899</v>
      </c>
    </row>
    <row r="1310" spans="1:23" x14ac:dyDescent="0.25">
      <c r="A1310" s="4">
        <v>0</v>
      </c>
      <c r="B1310" s="5">
        <v>0</v>
      </c>
      <c r="C1310" s="5">
        <v>0</v>
      </c>
      <c r="D1310" s="5">
        <v>0</v>
      </c>
      <c r="E1310" s="5">
        <v>0</v>
      </c>
      <c r="F1310" s="5">
        <v>0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>
        <v>0</v>
      </c>
      <c r="T1310" s="6">
        <v>0</v>
      </c>
      <c r="U1310">
        <v>1310</v>
      </c>
      <c r="V1310">
        <f t="shared" si="20"/>
        <v>39300</v>
      </c>
      <c r="W1310" s="10">
        <v>0.45486111111111099</v>
      </c>
    </row>
    <row r="1311" spans="1:23" x14ac:dyDescent="0.25">
      <c r="A1311" s="4">
        <v>0</v>
      </c>
      <c r="B1311" s="5">
        <v>0</v>
      </c>
      <c r="C1311" s="5">
        <v>0</v>
      </c>
      <c r="D1311" s="5">
        <v>0</v>
      </c>
      <c r="E1311" s="5">
        <v>0</v>
      </c>
      <c r="F1311" s="5">
        <v>0</v>
      </c>
      <c r="G1311" s="5">
        <v>0</v>
      </c>
      <c r="H1311" s="5">
        <v>0</v>
      </c>
      <c r="I1311" s="5">
        <v>0</v>
      </c>
      <c r="J1311" s="5">
        <v>0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>
        <v>0</v>
      </c>
      <c r="T1311" s="6">
        <v>0</v>
      </c>
      <c r="U1311">
        <v>1311</v>
      </c>
      <c r="V1311">
        <f t="shared" si="20"/>
        <v>39330</v>
      </c>
      <c r="W1311" s="10">
        <v>0.45520833333333299</v>
      </c>
    </row>
    <row r="1312" spans="1:23" x14ac:dyDescent="0.25">
      <c r="A1312" s="4">
        <v>0</v>
      </c>
      <c r="B1312" s="5">
        <v>0</v>
      </c>
      <c r="C1312" s="5">
        <v>0</v>
      </c>
      <c r="D1312" s="5">
        <v>0</v>
      </c>
      <c r="E1312" s="5">
        <v>0</v>
      </c>
      <c r="F1312" s="5">
        <v>0</v>
      </c>
      <c r="G1312" s="5">
        <v>0</v>
      </c>
      <c r="H1312" s="5">
        <v>0</v>
      </c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5">
        <v>0</v>
      </c>
      <c r="Q1312" s="5">
        <v>0</v>
      </c>
      <c r="R1312" s="5">
        <v>0</v>
      </c>
      <c r="S1312" s="5">
        <v>0</v>
      </c>
      <c r="T1312" s="6">
        <v>0</v>
      </c>
      <c r="U1312">
        <v>1312</v>
      </c>
      <c r="V1312">
        <f t="shared" si="20"/>
        <v>39360</v>
      </c>
      <c r="W1312" s="10">
        <v>0.45555555555555499</v>
      </c>
    </row>
    <row r="1313" spans="1:23" x14ac:dyDescent="0.25">
      <c r="A1313" s="4">
        <v>0</v>
      </c>
      <c r="B1313" s="5">
        <v>0</v>
      </c>
      <c r="C1313" s="5">
        <v>0</v>
      </c>
      <c r="D1313" s="5">
        <v>0</v>
      </c>
      <c r="E1313" s="5">
        <v>0</v>
      </c>
      <c r="F1313" s="5">
        <v>0</v>
      </c>
      <c r="G1313" s="5">
        <v>0</v>
      </c>
      <c r="H1313" s="5">
        <v>0</v>
      </c>
      <c r="I1313" s="5">
        <v>0</v>
      </c>
      <c r="J1313" s="5">
        <v>0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5">
        <v>0</v>
      </c>
      <c r="Q1313" s="5">
        <v>0</v>
      </c>
      <c r="R1313" s="5">
        <v>0</v>
      </c>
      <c r="S1313" s="5">
        <v>0</v>
      </c>
      <c r="T1313" s="6">
        <v>0</v>
      </c>
      <c r="U1313">
        <v>1313</v>
      </c>
      <c r="V1313">
        <f t="shared" si="20"/>
        <v>39390</v>
      </c>
      <c r="W1313" s="10">
        <v>0.45590277777777799</v>
      </c>
    </row>
    <row r="1314" spans="1:23" x14ac:dyDescent="0.25">
      <c r="A1314" s="4">
        <v>0</v>
      </c>
      <c r="B1314" s="5">
        <v>0</v>
      </c>
      <c r="C1314" s="5">
        <v>0</v>
      </c>
      <c r="D1314" s="5">
        <v>0</v>
      </c>
      <c r="E1314" s="5">
        <v>0</v>
      </c>
      <c r="F1314" s="5">
        <v>0</v>
      </c>
      <c r="G1314" s="5">
        <v>0</v>
      </c>
      <c r="H1314" s="5">
        <v>0</v>
      </c>
      <c r="I1314" s="5">
        <v>0</v>
      </c>
      <c r="J1314" s="5">
        <v>0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5">
        <v>0</v>
      </c>
      <c r="Q1314" s="5">
        <v>0</v>
      </c>
      <c r="R1314" s="5">
        <v>0</v>
      </c>
      <c r="S1314" s="5">
        <v>0</v>
      </c>
      <c r="T1314" s="6">
        <v>0</v>
      </c>
      <c r="U1314">
        <v>1314</v>
      </c>
      <c r="V1314">
        <f t="shared" si="20"/>
        <v>39420</v>
      </c>
      <c r="W1314" s="10">
        <v>0.45624999999999999</v>
      </c>
    </row>
    <row r="1315" spans="1:23" x14ac:dyDescent="0.25">
      <c r="A1315" s="4">
        <v>0</v>
      </c>
      <c r="B1315" s="5">
        <v>0</v>
      </c>
      <c r="C1315" s="5">
        <v>0</v>
      </c>
      <c r="D1315" s="5">
        <v>0</v>
      </c>
      <c r="E1315" s="5">
        <v>0</v>
      </c>
      <c r="F1315" s="5">
        <v>0</v>
      </c>
      <c r="G1315" s="5">
        <v>0</v>
      </c>
      <c r="H1315" s="5">
        <v>0</v>
      </c>
      <c r="I1315" s="5">
        <v>0</v>
      </c>
      <c r="J1315" s="5">
        <v>0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5">
        <v>0</v>
      </c>
      <c r="Q1315" s="5">
        <v>0</v>
      </c>
      <c r="R1315" s="5">
        <v>0</v>
      </c>
      <c r="S1315" s="5">
        <v>0</v>
      </c>
      <c r="T1315" s="6">
        <v>0</v>
      </c>
      <c r="U1315">
        <v>1315</v>
      </c>
      <c r="V1315">
        <f t="shared" si="20"/>
        <v>39450</v>
      </c>
      <c r="W1315" s="10">
        <v>0.45659722222222199</v>
      </c>
    </row>
    <row r="1316" spans="1:23" x14ac:dyDescent="0.25">
      <c r="A1316" s="4">
        <v>0</v>
      </c>
      <c r="B1316" s="5">
        <v>0</v>
      </c>
      <c r="C1316" s="5">
        <v>0</v>
      </c>
      <c r="D1316" s="5">
        <v>0</v>
      </c>
      <c r="E1316" s="5">
        <v>0</v>
      </c>
      <c r="F1316" s="5">
        <v>0</v>
      </c>
      <c r="G1316" s="5">
        <v>0</v>
      </c>
      <c r="H1316" s="5">
        <v>0</v>
      </c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5">
        <v>0</v>
      </c>
      <c r="Q1316" s="5">
        <v>0</v>
      </c>
      <c r="R1316" s="5">
        <v>0</v>
      </c>
      <c r="S1316" s="5">
        <v>0</v>
      </c>
      <c r="T1316" s="6">
        <v>0</v>
      </c>
      <c r="U1316">
        <v>1316</v>
      </c>
      <c r="V1316">
        <f t="shared" si="20"/>
        <v>39480</v>
      </c>
      <c r="W1316" s="10">
        <v>0.45694444444444399</v>
      </c>
    </row>
    <row r="1317" spans="1:23" x14ac:dyDescent="0.25">
      <c r="A1317" s="4">
        <v>0</v>
      </c>
      <c r="B1317" s="5">
        <v>0</v>
      </c>
      <c r="C1317" s="5">
        <v>0</v>
      </c>
      <c r="D1317" s="5">
        <v>0</v>
      </c>
      <c r="E1317" s="5">
        <v>0</v>
      </c>
      <c r="F1317" s="5">
        <v>0</v>
      </c>
      <c r="G1317" s="5">
        <v>0</v>
      </c>
      <c r="H1317" s="5">
        <v>0</v>
      </c>
      <c r="I1317" s="5">
        <v>0</v>
      </c>
      <c r="J1317" s="5">
        <v>0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5">
        <v>0</v>
      </c>
      <c r="Q1317" s="5">
        <v>0</v>
      </c>
      <c r="R1317" s="5">
        <v>0</v>
      </c>
      <c r="S1317" s="5">
        <v>0</v>
      </c>
      <c r="T1317" s="6">
        <v>0</v>
      </c>
      <c r="U1317">
        <v>1317</v>
      </c>
      <c r="V1317">
        <f t="shared" si="20"/>
        <v>39510</v>
      </c>
      <c r="W1317" s="10">
        <v>0.45729166666666599</v>
      </c>
    </row>
    <row r="1318" spans="1:23" x14ac:dyDescent="0.25">
      <c r="A1318" s="4">
        <v>0</v>
      </c>
      <c r="B1318" s="5">
        <v>0</v>
      </c>
      <c r="C1318" s="5">
        <v>0</v>
      </c>
      <c r="D1318" s="5">
        <v>0</v>
      </c>
      <c r="E1318" s="5">
        <v>0</v>
      </c>
      <c r="F1318" s="5">
        <v>0</v>
      </c>
      <c r="G1318" s="5">
        <v>0</v>
      </c>
      <c r="H1318" s="5">
        <v>0</v>
      </c>
      <c r="I1318" s="5">
        <v>0</v>
      </c>
      <c r="J1318" s="5">
        <v>0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5">
        <v>0</v>
      </c>
      <c r="Q1318" s="5">
        <v>0</v>
      </c>
      <c r="R1318" s="5">
        <v>0</v>
      </c>
      <c r="S1318" s="5">
        <v>0</v>
      </c>
      <c r="T1318" s="6">
        <v>0</v>
      </c>
      <c r="U1318">
        <v>1318</v>
      </c>
      <c r="V1318">
        <f t="shared" si="20"/>
        <v>39540</v>
      </c>
      <c r="W1318" s="10">
        <v>0.45763888888888898</v>
      </c>
    </row>
    <row r="1319" spans="1:23" x14ac:dyDescent="0.25">
      <c r="A1319" s="4">
        <v>0</v>
      </c>
      <c r="B1319" s="5">
        <v>0</v>
      </c>
      <c r="C1319" s="5">
        <v>0</v>
      </c>
      <c r="D1319" s="5">
        <v>0</v>
      </c>
      <c r="E1319" s="5">
        <v>0</v>
      </c>
      <c r="F1319" s="5">
        <v>0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>
        <v>0</v>
      </c>
      <c r="T1319" s="6">
        <v>0</v>
      </c>
      <c r="U1319">
        <v>1319</v>
      </c>
      <c r="V1319">
        <f t="shared" si="20"/>
        <v>39570</v>
      </c>
      <c r="W1319" s="10">
        <v>0.45798611111111098</v>
      </c>
    </row>
    <row r="1320" spans="1:23" x14ac:dyDescent="0.25">
      <c r="A1320" s="4">
        <v>0</v>
      </c>
      <c r="B1320" s="5">
        <v>0</v>
      </c>
      <c r="C1320" s="5">
        <v>0</v>
      </c>
      <c r="D1320" s="5">
        <v>0</v>
      </c>
      <c r="E1320" s="5">
        <v>0</v>
      </c>
      <c r="F1320" s="5">
        <v>0</v>
      </c>
      <c r="G1320" s="5">
        <v>0</v>
      </c>
      <c r="H1320" s="5">
        <v>0</v>
      </c>
      <c r="I1320" s="5">
        <v>0</v>
      </c>
      <c r="J1320" s="5">
        <v>0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5">
        <v>0</v>
      </c>
      <c r="Q1320" s="5">
        <v>0</v>
      </c>
      <c r="R1320" s="5">
        <v>0</v>
      </c>
      <c r="S1320" s="5">
        <v>0</v>
      </c>
      <c r="T1320" s="6">
        <v>0</v>
      </c>
      <c r="U1320">
        <v>1320</v>
      </c>
      <c r="V1320">
        <f t="shared" si="20"/>
        <v>39600</v>
      </c>
      <c r="W1320" s="10">
        <v>0.45833333333333298</v>
      </c>
    </row>
    <row r="1321" spans="1:23" x14ac:dyDescent="0.25">
      <c r="A1321" s="4">
        <v>0</v>
      </c>
      <c r="B1321" s="5">
        <v>0</v>
      </c>
      <c r="C1321" s="5">
        <v>0</v>
      </c>
      <c r="D1321" s="5">
        <v>0</v>
      </c>
      <c r="E1321" s="5">
        <v>0</v>
      </c>
      <c r="F1321" s="5">
        <v>0</v>
      </c>
      <c r="G1321" s="5">
        <v>0</v>
      </c>
      <c r="H1321" s="5">
        <v>0</v>
      </c>
      <c r="I1321" s="5">
        <v>0</v>
      </c>
      <c r="J1321" s="5">
        <v>0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5">
        <v>0</v>
      </c>
      <c r="Q1321" s="5">
        <v>0</v>
      </c>
      <c r="R1321" s="5">
        <v>0</v>
      </c>
      <c r="S1321" s="5">
        <v>0</v>
      </c>
      <c r="T1321" s="6">
        <v>0</v>
      </c>
      <c r="U1321">
        <v>1321</v>
      </c>
      <c r="V1321">
        <f t="shared" si="20"/>
        <v>39630</v>
      </c>
      <c r="W1321" s="10">
        <v>0.45868055555555498</v>
      </c>
    </row>
    <row r="1322" spans="1:23" x14ac:dyDescent="0.25">
      <c r="A1322" s="4">
        <v>2</v>
      </c>
      <c r="B1322" s="5">
        <v>0</v>
      </c>
      <c r="C1322" s="5">
        <v>0</v>
      </c>
      <c r="D1322" s="5">
        <v>0</v>
      </c>
      <c r="E1322" s="5">
        <v>0</v>
      </c>
      <c r="F1322" s="5">
        <v>0</v>
      </c>
      <c r="G1322" s="5">
        <v>0</v>
      </c>
      <c r="H1322" s="5">
        <v>0</v>
      </c>
      <c r="I1322" s="5">
        <v>0</v>
      </c>
      <c r="J1322" s="5">
        <v>0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5">
        <v>0</v>
      </c>
      <c r="Q1322" s="5">
        <v>0</v>
      </c>
      <c r="R1322" s="5">
        <v>0</v>
      </c>
      <c r="S1322" s="5">
        <v>0</v>
      </c>
      <c r="T1322" s="6">
        <v>0</v>
      </c>
      <c r="U1322">
        <v>1322</v>
      </c>
      <c r="V1322">
        <f t="shared" si="20"/>
        <v>39660</v>
      </c>
      <c r="W1322" s="10">
        <v>0.45902777777777798</v>
      </c>
    </row>
    <row r="1323" spans="1:23" x14ac:dyDescent="0.25">
      <c r="A1323" s="4">
        <v>0</v>
      </c>
      <c r="B1323" s="5">
        <v>0</v>
      </c>
      <c r="C1323" s="5">
        <v>0</v>
      </c>
      <c r="D1323" s="5">
        <v>0</v>
      </c>
      <c r="E1323" s="5">
        <v>0</v>
      </c>
      <c r="F1323" s="5">
        <v>0</v>
      </c>
      <c r="G1323" s="5">
        <v>0</v>
      </c>
      <c r="H1323" s="5">
        <v>0</v>
      </c>
      <c r="I1323" s="5">
        <v>0</v>
      </c>
      <c r="J1323" s="5">
        <v>0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5">
        <v>0</v>
      </c>
      <c r="Q1323" s="5">
        <v>0</v>
      </c>
      <c r="R1323" s="5">
        <v>0</v>
      </c>
      <c r="S1323" s="5">
        <v>0</v>
      </c>
      <c r="T1323" s="6">
        <v>0</v>
      </c>
      <c r="U1323">
        <v>1323</v>
      </c>
      <c r="V1323">
        <f t="shared" si="20"/>
        <v>39690</v>
      </c>
      <c r="W1323" s="10">
        <v>0.45937499999999998</v>
      </c>
    </row>
    <row r="1324" spans="1:23" x14ac:dyDescent="0.25">
      <c r="A1324" s="4">
        <v>0</v>
      </c>
      <c r="B1324" s="5">
        <v>0</v>
      </c>
      <c r="C1324" s="5">
        <v>0</v>
      </c>
      <c r="D1324" s="5">
        <v>0</v>
      </c>
      <c r="E1324" s="5">
        <v>0</v>
      </c>
      <c r="F1324" s="5">
        <v>0</v>
      </c>
      <c r="G1324" s="5">
        <v>0</v>
      </c>
      <c r="H1324" s="5">
        <v>0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5">
        <v>0</v>
      </c>
      <c r="Q1324" s="5">
        <v>0</v>
      </c>
      <c r="R1324" s="5">
        <v>0</v>
      </c>
      <c r="S1324" s="5">
        <v>0</v>
      </c>
      <c r="T1324" s="6">
        <v>0</v>
      </c>
      <c r="U1324">
        <v>1324</v>
      </c>
      <c r="V1324">
        <f t="shared" si="20"/>
        <v>39720</v>
      </c>
      <c r="W1324" s="10">
        <v>0.45972222222222198</v>
      </c>
    </row>
    <row r="1325" spans="1:23" x14ac:dyDescent="0.25">
      <c r="A1325" s="4">
        <v>1</v>
      </c>
      <c r="B1325" s="5">
        <v>0</v>
      </c>
      <c r="C1325" s="5">
        <v>0</v>
      </c>
      <c r="D1325" s="5">
        <v>0</v>
      </c>
      <c r="E1325" s="5">
        <v>0</v>
      </c>
      <c r="F1325" s="5">
        <v>0</v>
      </c>
      <c r="G1325" s="5">
        <v>0</v>
      </c>
      <c r="H1325" s="5">
        <v>0</v>
      </c>
      <c r="I1325" s="5">
        <v>0</v>
      </c>
      <c r="J1325" s="5">
        <v>0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5">
        <v>0</v>
      </c>
      <c r="Q1325" s="5">
        <v>0</v>
      </c>
      <c r="R1325" s="5">
        <v>0</v>
      </c>
      <c r="S1325" s="5">
        <v>0</v>
      </c>
      <c r="T1325" s="6">
        <v>0</v>
      </c>
      <c r="U1325">
        <v>1325</v>
      </c>
      <c r="V1325">
        <f t="shared" si="20"/>
        <v>39750</v>
      </c>
      <c r="W1325" s="10">
        <v>0.46006944444444398</v>
      </c>
    </row>
    <row r="1326" spans="1:23" x14ac:dyDescent="0.25">
      <c r="A1326" s="4">
        <v>0</v>
      </c>
      <c r="B1326" s="5">
        <v>0</v>
      </c>
      <c r="C1326" s="5">
        <v>0</v>
      </c>
      <c r="D1326" s="5">
        <v>0</v>
      </c>
      <c r="E1326" s="5">
        <v>0</v>
      </c>
      <c r="F1326" s="5">
        <v>0</v>
      </c>
      <c r="G1326" s="5">
        <v>0</v>
      </c>
      <c r="H1326" s="5">
        <v>0</v>
      </c>
      <c r="I1326" s="5">
        <v>0</v>
      </c>
      <c r="J1326" s="5">
        <v>0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5">
        <v>0</v>
      </c>
      <c r="Q1326" s="5">
        <v>0</v>
      </c>
      <c r="R1326" s="5">
        <v>0</v>
      </c>
      <c r="S1326" s="5">
        <v>0</v>
      </c>
      <c r="T1326" s="6">
        <v>0</v>
      </c>
      <c r="U1326">
        <v>1326</v>
      </c>
      <c r="V1326">
        <f t="shared" si="20"/>
        <v>39780</v>
      </c>
      <c r="W1326" s="10">
        <v>0.46041666666666597</v>
      </c>
    </row>
    <row r="1327" spans="1:23" x14ac:dyDescent="0.25">
      <c r="A1327" s="4">
        <v>1</v>
      </c>
      <c r="B1327" s="5">
        <v>0</v>
      </c>
      <c r="C1327" s="5">
        <v>0</v>
      </c>
      <c r="D1327" s="5">
        <v>0</v>
      </c>
      <c r="E1327" s="5">
        <v>0</v>
      </c>
      <c r="F1327" s="5">
        <v>0</v>
      </c>
      <c r="G1327" s="5">
        <v>0</v>
      </c>
      <c r="H1327" s="5">
        <v>0</v>
      </c>
      <c r="I1327" s="5">
        <v>0</v>
      </c>
      <c r="J1327" s="5">
        <v>0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5">
        <v>0</v>
      </c>
      <c r="Q1327" s="5">
        <v>0</v>
      </c>
      <c r="R1327" s="5">
        <v>0</v>
      </c>
      <c r="S1327" s="5">
        <v>0</v>
      </c>
      <c r="T1327" s="6">
        <v>0</v>
      </c>
      <c r="U1327">
        <v>1327</v>
      </c>
      <c r="V1327">
        <f t="shared" si="20"/>
        <v>39810</v>
      </c>
      <c r="W1327" s="10">
        <v>0.46076388888888897</v>
      </c>
    </row>
    <row r="1328" spans="1:23" x14ac:dyDescent="0.25">
      <c r="A1328" s="4">
        <v>7</v>
      </c>
      <c r="B1328" s="5">
        <v>0</v>
      </c>
      <c r="C1328" s="5">
        <v>0</v>
      </c>
      <c r="D1328" s="5">
        <v>0</v>
      </c>
      <c r="E1328" s="5">
        <v>0</v>
      </c>
      <c r="F1328" s="5">
        <v>0</v>
      </c>
      <c r="G1328" s="5">
        <v>0</v>
      </c>
      <c r="H1328" s="5">
        <v>0</v>
      </c>
      <c r="I1328" s="5">
        <v>0</v>
      </c>
      <c r="J1328" s="5">
        <v>0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5">
        <v>0</v>
      </c>
      <c r="Q1328" s="5">
        <v>0</v>
      </c>
      <c r="R1328" s="5">
        <v>0</v>
      </c>
      <c r="S1328" s="5">
        <v>0</v>
      </c>
      <c r="T1328" s="6">
        <v>2</v>
      </c>
      <c r="U1328">
        <v>1328</v>
      </c>
      <c r="V1328">
        <f t="shared" si="20"/>
        <v>39840</v>
      </c>
      <c r="W1328" s="10">
        <v>0.46111111111111103</v>
      </c>
    </row>
    <row r="1329" spans="1:23" x14ac:dyDescent="0.25">
      <c r="A1329" s="4">
        <v>0</v>
      </c>
      <c r="B1329" s="5">
        <v>0</v>
      </c>
      <c r="C1329" s="5">
        <v>0</v>
      </c>
      <c r="D1329" s="5">
        <v>0</v>
      </c>
      <c r="E1329" s="5">
        <v>0</v>
      </c>
      <c r="F1329" s="5">
        <v>0</v>
      </c>
      <c r="G1329" s="5">
        <v>0</v>
      </c>
      <c r="H1329" s="5">
        <v>0</v>
      </c>
      <c r="I1329" s="5">
        <v>0</v>
      </c>
      <c r="J1329" s="5">
        <v>0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5">
        <v>0</v>
      </c>
      <c r="Q1329" s="5">
        <v>0</v>
      </c>
      <c r="R1329" s="5">
        <v>0</v>
      </c>
      <c r="S1329" s="5">
        <v>0</v>
      </c>
      <c r="T1329" s="6">
        <v>0</v>
      </c>
      <c r="U1329">
        <v>1329</v>
      </c>
      <c r="V1329">
        <f t="shared" si="20"/>
        <v>39870</v>
      </c>
      <c r="W1329" s="10">
        <v>0.46145833333333303</v>
      </c>
    </row>
    <row r="1330" spans="1:23" x14ac:dyDescent="0.25">
      <c r="A1330" s="4">
        <v>11</v>
      </c>
      <c r="B1330" s="5">
        <v>0</v>
      </c>
      <c r="C1330" s="5">
        <v>0</v>
      </c>
      <c r="D1330" s="5">
        <v>0</v>
      </c>
      <c r="E1330" s="5">
        <v>0</v>
      </c>
      <c r="F1330" s="5">
        <v>0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5">
        <v>0</v>
      </c>
      <c r="Q1330" s="5">
        <v>0</v>
      </c>
      <c r="R1330" s="5">
        <v>0</v>
      </c>
      <c r="S1330" s="5">
        <v>0</v>
      </c>
      <c r="T1330" s="6">
        <v>0</v>
      </c>
      <c r="U1330">
        <v>1330</v>
      </c>
      <c r="V1330">
        <f t="shared" si="20"/>
        <v>39900</v>
      </c>
      <c r="W1330" s="10">
        <v>0.46180555555555503</v>
      </c>
    </row>
    <row r="1331" spans="1:23" x14ac:dyDescent="0.25">
      <c r="A1331" s="4">
        <v>7</v>
      </c>
      <c r="B1331" s="5">
        <v>0</v>
      </c>
      <c r="C1331" s="5">
        <v>1</v>
      </c>
      <c r="D1331" s="5">
        <v>0</v>
      </c>
      <c r="E1331" s="5">
        <v>0</v>
      </c>
      <c r="F1331" s="5">
        <v>0</v>
      </c>
      <c r="G1331" s="5">
        <v>0</v>
      </c>
      <c r="H1331" s="5">
        <v>0</v>
      </c>
      <c r="I1331" s="5">
        <v>0</v>
      </c>
      <c r="J1331" s="5">
        <v>0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5">
        <v>0</v>
      </c>
      <c r="Q1331" s="5">
        <v>0</v>
      </c>
      <c r="R1331" s="5">
        <v>0</v>
      </c>
      <c r="S1331" s="5">
        <v>0</v>
      </c>
      <c r="T1331" s="6">
        <v>2</v>
      </c>
      <c r="U1331">
        <v>1331</v>
      </c>
      <c r="V1331">
        <f t="shared" si="20"/>
        <v>39930</v>
      </c>
      <c r="W1331" s="10">
        <v>0.46215277777777802</v>
      </c>
    </row>
    <row r="1332" spans="1:23" x14ac:dyDescent="0.25">
      <c r="A1332" s="4">
        <v>7</v>
      </c>
      <c r="B1332" s="5">
        <v>1</v>
      </c>
      <c r="C1332" s="5">
        <v>0</v>
      </c>
      <c r="D1332" s="5">
        <v>0</v>
      </c>
      <c r="E1332" s="5">
        <v>0</v>
      </c>
      <c r="F1332" s="5">
        <v>0</v>
      </c>
      <c r="G1332" s="5">
        <v>0</v>
      </c>
      <c r="H1332" s="5">
        <v>0</v>
      </c>
      <c r="I1332" s="5">
        <v>0</v>
      </c>
      <c r="J1332" s="5">
        <v>0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5">
        <v>0</v>
      </c>
      <c r="Q1332" s="5">
        <v>0</v>
      </c>
      <c r="R1332" s="5">
        <v>0</v>
      </c>
      <c r="S1332" s="5">
        <v>0</v>
      </c>
      <c r="T1332" s="6">
        <v>1</v>
      </c>
      <c r="U1332">
        <v>1332</v>
      </c>
      <c r="V1332">
        <f t="shared" si="20"/>
        <v>39960</v>
      </c>
      <c r="W1332" s="10">
        <v>0.46250000000000002</v>
      </c>
    </row>
    <row r="1333" spans="1:23" x14ac:dyDescent="0.25">
      <c r="A1333" s="4">
        <v>5</v>
      </c>
      <c r="B1333" s="5">
        <v>0</v>
      </c>
      <c r="C1333" s="5">
        <v>0</v>
      </c>
      <c r="D1333" s="5">
        <v>0</v>
      </c>
      <c r="E1333" s="5">
        <v>0</v>
      </c>
      <c r="F1333" s="5">
        <v>0</v>
      </c>
      <c r="G1333" s="5">
        <v>0</v>
      </c>
      <c r="H1333" s="5">
        <v>0</v>
      </c>
      <c r="I1333" s="5">
        <v>0</v>
      </c>
      <c r="J1333" s="5">
        <v>0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5">
        <v>0</v>
      </c>
      <c r="Q1333" s="5">
        <v>0</v>
      </c>
      <c r="R1333" s="5">
        <v>0</v>
      </c>
      <c r="S1333" s="5">
        <v>0</v>
      </c>
      <c r="T1333" s="6">
        <v>1</v>
      </c>
      <c r="U1333">
        <v>1333</v>
      </c>
      <c r="V1333">
        <f t="shared" si="20"/>
        <v>39990</v>
      </c>
      <c r="W1333" s="10">
        <v>0.46284722222222202</v>
      </c>
    </row>
    <row r="1334" spans="1:23" x14ac:dyDescent="0.25">
      <c r="A1334" s="4">
        <v>0</v>
      </c>
      <c r="B1334" s="5">
        <v>0</v>
      </c>
      <c r="C1334" s="5">
        <v>0</v>
      </c>
      <c r="D1334" s="5">
        <v>0</v>
      </c>
      <c r="E1334" s="5">
        <v>0</v>
      </c>
      <c r="F1334" s="5">
        <v>0</v>
      </c>
      <c r="G1334" s="5">
        <v>0</v>
      </c>
      <c r="H1334" s="5">
        <v>0</v>
      </c>
      <c r="I1334" s="5">
        <v>0</v>
      </c>
      <c r="J1334" s="5">
        <v>0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5">
        <v>0</v>
      </c>
      <c r="Q1334" s="5">
        <v>0</v>
      </c>
      <c r="R1334" s="5">
        <v>0</v>
      </c>
      <c r="S1334" s="5">
        <v>0</v>
      </c>
      <c r="T1334" s="6">
        <v>0</v>
      </c>
      <c r="U1334">
        <v>1334</v>
      </c>
      <c r="V1334">
        <f t="shared" si="20"/>
        <v>40020</v>
      </c>
      <c r="W1334" s="10">
        <v>0.46319444444444402</v>
      </c>
    </row>
    <row r="1335" spans="1:23" x14ac:dyDescent="0.25">
      <c r="A1335" s="4">
        <v>1</v>
      </c>
      <c r="B1335" s="5">
        <v>0</v>
      </c>
      <c r="C1335" s="5">
        <v>0</v>
      </c>
      <c r="D1335" s="5">
        <v>0</v>
      </c>
      <c r="E1335" s="5">
        <v>0</v>
      </c>
      <c r="F1335" s="5">
        <v>0</v>
      </c>
      <c r="G1335" s="5">
        <v>0</v>
      </c>
      <c r="H1335" s="5">
        <v>0</v>
      </c>
      <c r="I1335" s="5">
        <v>0</v>
      </c>
      <c r="J1335" s="5">
        <v>0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5">
        <v>0</v>
      </c>
      <c r="Q1335" s="5">
        <v>0</v>
      </c>
      <c r="R1335" s="5">
        <v>0</v>
      </c>
      <c r="S1335" s="5">
        <v>0</v>
      </c>
      <c r="T1335" s="6">
        <v>0</v>
      </c>
      <c r="U1335">
        <v>1335</v>
      </c>
      <c r="V1335">
        <f t="shared" si="20"/>
        <v>40050</v>
      </c>
      <c r="W1335" s="10">
        <v>0.46354166666666602</v>
      </c>
    </row>
    <row r="1336" spans="1:23" x14ac:dyDescent="0.25">
      <c r="A1336" s="4">
        <v>2</v>
      </c>
      <c r="B1336" s="5">
        <v>0</v>
      </c>
      <c r="C1336" s="5">
        <v>0</v>
      </c>
      <c r="D1336" s="5">
        <v>0</v>
      </c>
      <c r="E1336" s="5">
        <v>0</v>
      </c>
      <c r="F1336" s="5">
        <v>0</v>
      </c>
      <c r="G1336" s="5">
        <v>0</v>
      </c>
      <c r="H1336" s="5">
        <v>1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5">
        <v>0</v>
      </c>
      <c r="Q1336" s="5">
        <v>0</v>
      </c>
      <c r="R1336" s="5">
        <v>0</v>
      </c>
      <c r="S1336" s="5">
        <v>0</v>
      </c>
      <c r="T1336" s="6">
        <v>0</v>
      </c>
      <c r="U1336">
        <v>1336</v>
      </c>
      <c r="V1336">
        <f t="shared" si="20"/>
        <v>40080</v>
      </c>
      <c r="W1336" s="10">
        <v>0.46388888888888902</v>
      </c>
    </row>
    <row r="1337" spans="1:23" x14ac:dyDescent="0.25">
      <c r="A1337" s="4">
        <v>2</v>
      </c>
      <c r="B1337" s="5">
        <v>0</v>
      </c>
      <c r="C1337" s="5">
        <v>0</v>
      </c>
      <c r="D1337" s="5">
        <v>0</v>
      </c>
      <c r="E1337" s="5">
        <v>0</v>
      </c>
      <c r="F1337" s="5">
        <v>0</v>
      </c>
      <c r="G1337" s="5">
        <v>0</v>
      </c>
      <c r="H1337" s="5">
        <v>0</v>
      </c>
      <c r="I1337" s="5">
        <v>0</v>
      </c>
      <c r="J1337" s="5">
        <v>0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5">
        <v>0</v>
      </c>
      <c r="Q1337" s="5">
        <v>0</v>
      </c>
      <c r="R1337" s="5">
        <v>0</v>
      </c>
      <c r="S1337" s="5">
        <v>0</v>
      </c>
      <c r="T1337" s="6">
        <v>0</v>
      </c>
      <c r="U1337">
        <v>1337</v>
      </c>
      <c r="V1337">
        <f t="shared" si="20"/>
        <v>40110</v>
      </c>
      <c r="W1337" s="10">
        <v>0.46423611111111102</v>
      </c>
    </row>
    <row r="1338" spans="1:23" x14ac:dyDescent="0.25">
      <c r="A1338" s="4">
        <v>2</v>
      </c>
      <c r="B1338" s="5">
        <v>0</v>
      </c>
      <c r="C1338" s="5">
        <v>0</v>
      </c>
      <c r="D1338" s="5">
        <v>0</v>
      </c>
      <c r="E1338" s="5">
        <v>0</v>
      </c>
      <c r="F1338" s="5">
        <v>0</v>
      </c>
      <c r="G1338" s="5">
        <v>0</v>
      </c>
      <c r="H1338" s="5">
        <v>0</v>
      </c>
      <c r="I1338" s="5">
        <v>0</v>
      </c>
      <c r="J1338" s="5">
        <v>0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5">
        <v>0</v>
      </c>
      <c r="Q1338" s="5">
        <v>0</v>
      </c>
      <c r="R1338" s="5">
        <v>0</v>
      </c>
      <c r="S1338" s="5">
        <v>0</v>
      </c>
      <c r="T1338" s="6">
        <v>0</v>
      </c>
      <c r="U1338">
        <v>1338</v>
      </c>
      <c r="V1338">
        <f t="shared" si="20"/>
        <v>40140</v>
      </c>
      <c r="W1338" s="10">
        <v>0.46458333333333302</v>
      </c>
    </row>
    <row r="1339" spans="1:23" x14ac:dyDescent="0.25">
      <c r="A1339" s="4">
        <v>3</v>
      </c>
      <c r="B1339" s="5">
        <v>0</v>
      </c>
      <c r="C1339" s="5">
        <v>0</v>
      </c>
      <c r="D1339" s="5">
        <v>0</v>
      </c>
      <c r="E1339" s="5">
        <v>0</v>
      </c>
      <c r="F1339" s="5">
        <v>0</v>
      </c>
      <c r="G1339" s="5">
        <v>0</v>
      </c>
      <c r="H1339" s="5">
        <v>0</v>
      </c>
      <c r="I1339" s="5">
        <v>0</v>
      </c>
      <c r="J1339" s="5">
        <v>0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5">
        <v>0</v>
      </c>
      <c r="Q1339" s="5">
        <v>0</v>
      </c>
      <c r="R1339" s="5">
        <v>0</v>
      </c>
      <c r="S1339" s="5">
        <v>0</v>
      </c>
      <c r="T1339" s="6">
        <v>0</v>
      </c>
      <c r="U1339">
        <v>1339</v>
      </c>
      <c r="V1339">
        <f t="shared" si="20"/>
        <v>40170</v>
      </c>
      <c r="W1339" s="10">
        <v>0.46493055555555501</v>
      </c>
    </row>
    <row r="1340" spans="1:23" x14ac:dyDescent="0.25">
      <c r="A1340" s="4">
        <v>3</v>
      </c>
      <c r="B1340" s="5">
        <v>0</v>
      </c>
      <c r="C1340" s="5">
        <v>0</v>
      </c>
      <c r="D1340" s="5">
        <v>0</v>
      </c>
      <c r="E1340" s="5">
        <v>0</v>
      </c>
      <c r="F1340" s="5">
        <v>0</v>
      </c>
      <c r="G1340" s="5">
        <v>0</v>
      </c>
      <c r="H1340" s="5">
        <v>0</v>
      </c>
      <c r="I1340" s="5">
        <v>0</v>
      </c>
      <c r="J1340" s="5">
        <v>0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5">
        <v>0</v>
      </c>
      <c r="Q1340" s="5">
        <v>0</v>
      </c>
      <c r="R1340" s="5">
        <v>0</v>
      </c>
      <c r="S1340" s="5">
        <v>0</v>
      </c>
      <c r="T1340" s="6">
        <v>0</v>
      </c>
      <c r="U1340">
        <v>1340</v>
      </c>
      <c r="V1340">
        <f t="shared" si="20"/>
        <v>40200</v>
      </c>
      <c r="W1340" s="10">
        <v>0.46527777777777801</v>
      </c>
    </row>
    <row r="1341" spans="1:23" x14ac:dyDescent="0.25">
      <c r="A1341" s="4">
        <v>0</v>
      </c>
      <c r="B1341" s="5">
        <v>0</v>
      </c>
      <c r="C1341" s="5">
        <v>0</v>
      </c>
      <c r="D1341" s="5">
        <v>0</v>
      </c>
      <c r="E1341" s="5">
        <v>0</v>
      </c>
      <c r="F1341" s="5">
        <v>0</v>
      </c>
      <c r="G1341" s="5">
        <v>0</v>
      </c>
      <c r="H1341" s="5">
        <v>0</v>
      </c>
      <c r="I1341" s="5">
        <v>0</v>
      </c>
      <c r="J1341" s="5">
        <v>0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5">
        <v>0</v>
      </c>
      <c r="Q1341" s="5">
        <v>0</v>
      </c>
      <c r="R1341" s="5">
        <v>0</v>
      </c>
      <c r="S1341" s="5">
        <v>0</v>
      </c>
      <c r="T1341" s="6">
        <v>0</v>
      </c>
      <c r="U1341">
        <v>1341</v>
      </c>
      <c r="V1341">
        <f t="shared" si="20"/>
        <v>40230</v>
      </c>
      <c r="W1341" s="10">
        <v>0.46562500000000001</v>
      </c>
    </row>
    <row r="1342" spans="1:23" x14ac:dyDescent="0.25">
      <c r="A1342" s="4">
        <v>0</v>
      </c>
      <c r="B1342" s="5">
        <v>0</v>
      </c>
      <c r="C1342" s="5">
        <v>0</v>
      </c>
      <c r="D1342" s="5">
        <v>0</v>
      </c>
      <c r="E1342" s="5">
        <v>0</v>
      </c>
      <c r="F1342" s="5">
        <v>0</v>
      </c>
      <c r="G1342" s="5">
        <v>0</v>
      </c>
      <c r="H1342" s="5">
        <v>0</v>
      </c>
      <c r="I1342" s="5">
        <v>0</v>
      </c>
      <c r="J1342" s="5">
        <v>0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5">
        <v>0</v>
      </c>
      <c r="Q1342" s="5">
        <v>0</v>
      </c>
      <c r="R1342" s="5">
        <v>0</v>
      </c>
      <c r="S1342" s="5">
        <v>0</v>
      </c>
      <c r="T1342" s="6">
        <v>0</v>
      </c>
      <c r="U1342">
        <v>1342</v>
      </c>
      <c r="V1342">
        <f t="shared" si="20"/>
        <v>40260</v>
      </c>
      <c r="W1342" s="10">
        <v>0.46597222222222201</v>
      </c>
    </row>
    <row r="1343" spans="1:23" x14ac:dyDescent="0.25">
      <c r="A1343" s="4">
        <v>0</v>
      </c>
      <c r="B1343" s="5">
        <v>0</v>
      </c>
      <c r="C1343" s="5">
        <v>0</v>
      </c>
      <c r="D1343" s="5">
        <v>0</v>
      </c>
      <c r="E1343" s="5">
        <v>0</v>
      </c>
      <c r="F1343" s="5">
        <v>0</v>
      </c>
      <c r="G1343" s="5">
        <v>0</v>
      </c>
      <c r="H1343" s="5">
        <v>0</v>
      </c>
      <c r="I1343" s="5">
        <v>0</v>
      </c>
      <c r="J1343" s="5">
        <v>0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5">
        <v>0</v>
      </c>
      <c r="Q1343" s="5">
        <v>0</v>
      </c>
      <c r="R1343" s="5">
        <v>0</v>
      </c>
      <c r="S1343" s="5">
        <v>0</v>
      </c>
      <c r="T1343" s="6">
        <v>0</v>
      </c>
      <c r="U1343">
        <v>1343</v>
      </c>
      <c r="V1343">
        <f t="shared" si="20"/>
        <v>40290</v>
      </c>
      <c r="W1343" s="10">
        <v>0.46631944444444401</v>
      </c>
    </row>
    <row r="1344" spans="1:23" x14ac:dyDescent="0.25">
      <c r="A1344" s="4">
        <v>0</v>
      </c>
      <c r="B1344" s="5">
        <v>0</v>
      </c>
      <c r="C1344" s="5">
        <v>0</v>
      </c>
      <c r="D1344" s="5">
        <v>0</v>
      </c>
      <c r="E1344" s="5">
        <v>0</v>
      </c>
      <c r="F1344" s="5">
        <v>0</v>
      </c>
      <c r="G1344" s="5">
        <v>0</v>
      </c>
      <c r="H1344" s="5">
        <v>0</v>
      </c>
      <c r="I1344" s="5">
        <v>0</v>
      </c>
      <c r="J1344" s="5">
        <v>0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5">
        <v>0</v>
      </c>
      <c r="Q1344" s="5">
        <v>0</v>
      </c>
      <c r="R1344" s="5">
        <v>0</v>
      </c>
      <c r="S1344" s="5">
        <v>0</v>
      </c>
      <c r="T1344" s="6">
        <v>0</v>
      </c>
      <c r="U1344">
        <v>1344</v>
      </c>
      <c r="V1344">
        <f t="shared" si="20"/>
        <v>40320</v>
      </c>
      <c r="W1344" s="10">
        <v>0.46666666666666601</v>
      </c>
    </row>
    <row r="1345" spans="1:23" x14ac:dyDescent="0.25">
      <c r="A1345" s="4">
        <v>0</v>
      </c>
      <c r="B1345" s="5">
        <v>0</v>
      </c>
      <c r="C1345" s="5">
        <v>0</v>
      </c>
      <c r="D1345" s="5">
        <v>0</v>
      </c>
      <c r="E1345" s="5">
        <v>0</v>
      </c>
      <c r="F1345" s="5">
        <v>0</v>
      </c>
      <c r="G1345" s="5">
        <v>0</v>
      </c>
      <c r="H1345" s="5">
        <v>0</v>
      </c>
      <c r="I1345" s="5">
        <v>0</v>
      </c>
      <c r="J1345" s="5">
        <v>0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5">
        <v>0</v>
      </c>
      <c r="Q1345" s="5">
        <v>0</v>
      </c>
      <c r="R1345" s="5">
        <v>0</v>
      </c>
      <c r="S1345" s="5">
        <v>0</v>
      </c>
      <c r="T1345" s="6">
        <v>0</v>
      </c>
      <c r="U1345">
        <v>1345</v>
      </c>
      <c r="V1345">
        <f t="shared" si="20"/>
        <v>40350</v>
      </c>
      <c r="W1345" s="10">
        <v>0.46701388888888901</v>
      </c>
    </row>
    <row r="1346" spans="1:23" x14ac:dyDescent="0.25">
      <c r="A1346" s="4">
        <v>0</v>
      </c>
      <c r="B1346" s="5">
        <v>0</v>
      </c>
      <c r="C1346" s="5">
        <v>0</v>
      </c>
      <c r="D1346" s="5">
        <v>0</v>
      </c>
      <c r="E1346" s="5">
        <v>0</v>
      </c>
      <c r="F1346" s="5">
        <v>0</v>
      </c>
      <c r="G1346" s="5">
        <v>0</v>
      </c>
      <c r="H1346" s="5">
        <v>0</v>
      </c>
      <c r="I1346" s="5">
        <v>0</v>
      </c>
      <c r="J1346" s="5">
        <v>0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5">
        <v>0</v>
      </c>
      <c r="Q1346" s="5">
        <v>0</v>
      </c>
      <c r="R1346" s="5">
        <v>0</v>
      </c>
      <c r="S1346" s="5">
        <v>0</v>
      </c>
      <c r="T1346" s="6">
        <v>0</v>
      </c>
      <c r="U1346">
        <v>1346</v>
      </c>
      <c r="V1346">
        <f t="shared" ref="V1346:V1409" si="21">U1346*30</f>
        <v>40380</v>
      </c>
      <c r="W1346" s="10">
        <v>0.46736111111111101</v>
      </c>
    </row>
    <row r="1347" spans="1:23" x14ac:dyDescent="0.25">
      <c r="A1347" s="4">
        <v>0</v>
      </c>
      <c r="B1347" s="5">
        <v>0</v>
      </c>
      <c r="C1347" s="5">
        <v>0</v>
      </c>
      <c r="D1347" s="5">
        <v>0</v>
      </c>
      <c r="E1347" s="5">
        <v>0</v>
      </c>
      <c r="F1347" s="5">
        <v>0</v>
      </c>
      <c r="G1347" s="5">
        <v>0</v>
      </c>
      <c r="H1347" s="5">
        <v>0</v>
      </c>
      <c r="I1347" s="5">
        <v>0</v>
      </c>
      <c r="J1347" s="5">
        <v>0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5">
        <v>0</v>
      </c>
      <c r="T1347" s="6">
        <v>0</v>
      </c>
      <c r="U1347">
        <v>1347</v>
      </c>
      <c r="V1347">
        <f t="shared" si="21"/>
        <v>40410</v>
      </c>
      <c r="W1347" s="10">
        <v>0.467708333333333</v>
      </c>
    </row>
    <row r="1348" spans="1:23" x14ac:dyDescent="0.25">
      <c r="A1348" s="4">
        <v>1</v>
      </c>
      <c r="B1348" s="5">
        <v>1</v>
      </c>
      <c r="C1348" s="5">
        <v>0</v>
      </c>
      <c r="D1348" s="5">
        <v>0</v>
      </c>
      <c r="E1348" s="5">
        <v>0</v>
      </c>
      <c r="F1348" s="5">
        <v>0</v>
      </c>
      <c r="G1348" s="5">
        <v>0</v>
      </c>
      <c r="H1348" s="5">
        <v>0</v>
      </c>
      <c r="I1348" s="5">
        <v>0</v>
      </c>
      <c r="J1348" s="5">
        <v>0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5">
        <v>0</v>
      </c>
      <c r="Q1348" s="5">
        <v>0</v>
      </c>
      <c r="R1348" s="5">
        <v>0</v>
      </c>
      <c r="S1348" s="5">
        <v>0</v>
      </c>
      <c r="T1348" s="6">
        <v>0</v>
      </c>
      <c r="U1348">
        <v>1348</v>
      </c>
      <c r="V1348">
        <f t="shared" si="21"/>
        <v>40440</v>
      </c>
      <c r="W1348" s="10">
        <v>0.468055555555555</v>
      </c>
    </row>
    <row r="1349" spans="1:23" x14ac:dyDescent="0.25">
      <c r="A1349" s="4">
        <v>0</v>
      </c>
      <c r="B1349" s="5">
        <v>0</v>
      </c>
      <c r="C1349" s="5">
        <v>0</v>
      </c>
      <c r="D1349" s="5">
        <v>0</v>
      </c>
      <c r="E1349" s="5">
        <v>0</v>
      </c>
      <c r="F1349" s="5">
        <v>0</v>
      </c>
      <c r="G1349" s="5">
        <v>0</v>
      </c>
      <c r="H1349" s="5">
        <v>0</v>
      </c>
      <c r="I1349" s="5">
        <v>0</v>
      </c>
      <c r="J1349" s="5">
        <v>0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5">
        <v>0</v>
      </c>
      <c r="Q1349" s="5">
        <v>0</v>
      </c>
      <c r="R1349" s="5">
        <v>0</v>
      </c>
      <c r="S1349" s="5">
        <v>0</v>
      </c>
      <c r="T1349" s="6">
        <v>0</v>
      </c>
      <c r="U1349">
        <v>1349</v>
      </c>
      <c r="V1349">
        <f t="shared" si="21"/>
        <v>40470</v>
      </c>
      <c r="W1349" s="10">
        <v>0.468402777777778</v>
      </c>
    </row>
    <row r="1350" spans="1:23" x14ac:dyDescent="0.25">
      <c r="A1350" s="4">
        <v>0</v>
      </c>
      <c r="B1350" s="5">
        <v>0</v>
      </c>
      <c r="C1350" s="5">
        <v>0</v>
      </c>
      <c r="D1350" s="5">
        <v>0</v>
      </c>
      <c r="E1350" s="5">
        <v>0</v>
      </c>
      <c r="F1350" s="5">
        <v>0</v>
      </c>
      <c r="G1350" s="5">
        <v>0</v>
      </c>
      <c r="H1350" s="5">
        <v>0</v>
      </c>
      <c r="I1350" s="5">
        <v>0</v>
      </c>
      <c r="J1350" s="5">
        <v>0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5">
        <v>0</v>
      </c>
      <c r="Q1350" s="5">
        <v>0</v>
      </c>
      <c r="R1350" s="5">
        <v>0</v>
      </c>
      <c r="S1350" s="5">
        <v>0</v>
      </c>
      <c r="T1350" s="6">
        <v>0</v>
      </c>
      <c r="U1350">
        <v>1350</v>
      </c>
      <c r="V1350">
        <f t="shared" si="21"/>
        <v>40500</v>
      </c>
      <c r="W1350" s="10">
        <v>0.46875</v>
      </c>
    </row>
    <row r="1351" spans="1:23" x14ac:dyDescent="0.25">
      <c r="A1351" s="4">
        <v>0</v>
      </c>
      <c r="B1351" s="5">
        <v>0</v>
      </c>
      <c r="C1351" s="5">
        <v>0</v>
      </c>
      <c r="D1351" s="5">
        <v>0</v>
      </c>
      <c r="E1351" s="5">
        <v>0</v>
      </c>
      <c r="F1351" s="5">
        <v>0</v>
      </c>
      <c r="G1351" s="5">
        <v>0</v>
      </c>
      <c r="H1351" s="5">
        <v>0</v>
      </c>
      <c r="I1351" s="5">
        <v>0</v>
      </c>
      <c r="J1351" s="5">
        <v>0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5">
        <v>0</v>
      </c>
      <c r="Q1351" s="5">
        <v>0</v>
      </c>
      <c r="R1351" s="5">
        <v>0</v>
      </c>
      <c r="S1351" s="5">
        <v>0</v>
      </c>
      <c r="T1351" s="6">
        <v>0</v>
      </c>
      <c r="U1351">
        <v>1351</v>
      </c>
      <c r="V1351">
        <f t="shared" si="21"/>
        <v>40530</v>
      </c>
      <c r="W1351" s="10">
        <v>0.469097222222222</v>
      </c>
    </row>
    <row r="1352" spans="1:23" x14ac:dyDescent="0.25">
      <c r="A1352" s="4">
        <v>0</v>
      </c>
      <c r="B1352" s="5">
        <v>0</v>
      </c>
      <c r="C1352" s="5">
        <v>0</v>
      </c>
      <c r="D1352" s="5">
        <v>0</v>
      </c>
      <c r="E1352" s="5">
        <v>0</v>
      </c>
      <c r="F1352" s="5">
        <v>0</v>
      </c>
      <c r="G1352" s="5">
        <v>0</v>
      </c>
      <c r="H1352" s="5">
        <v>0</v>
      </c>
      <c r="I1352" s="5">
        <v>0</v>
      </c>
      <c r="J1352" s="5">
        <v>0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5">
        <v>0</v>
      </c>
      <c r="Q1352" s="5">
        <v>0</v>
      </c>
      <c r="R1352" s="5">
        <v>0</v>
      </c>
      <c r="S1352" s="5">
        <v>0</v>
      </c>
      <c r="T1352" s="6">
        <v>0</v>
      </c>
      <c r="U1352">
        <v>1352</v>
      </c>
      <c r="V1352">
        <f t="shared" si="21"/>
        <v>40560</v>
      </c>
      <c r="W1352" s="10">
        <v>0.469444444444444</v>
      </c>
    </row>
    <row r="1353" spans="1:23" x14ac:dyDescent="0.25">
      <c r="A1353" s="4">
        <v>0</v>
      </c>
      <c r="B1353" s="5">
        <v>0</v>
      </c>
      <c r="C1353" s="5">
        <v>0</v>
      </c>
      <c r="D1353" s="5">
        <v>0</v>
      </c>
      <c r="E1353" s="5">
        <v>0</v>
      </c>
      <c r="F1353" s="5">
        <v>0</v>
      </c>
      <c r="G1353" s="5">
        <v>0</v>
      </c>
      <c r="H1353" s="5">
        <v>0</v>
      </c>
      <c r="I1353" s="5">
        <v>0</v>
      </c>
      <c r="J1353" s="5">
        <v>0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5">
        <v>0</v>
      </c>
      <c r="Q1353" s="5">
        <v>0</v>
      </c>
      <c r="R1353" s="5">
        <v>0</v>
      </c>
      <c r="S1353" s="5">
        <v>0</v>
      </c>
      <c r="T1353" s="6">
        <v>0</v>
      </c>
      <c r="U1353">
        <v>1353</v>
      </c>
      <c r="V1353">
        <f t="shared" si="21"/>
        <v>40590</v>
      </c>
      <c r="W1353" s="10">
        <v>0.469791666666666</v>
      </c>
    </row>
    <row r="1354" spans="1:23" x14ac:dyDescent="0.25">
      <c r="A1354" s="4">
        <v>0</v>
      </c>
      <c r="B1354" s="5">
        <v>0</v>
      </c>
      <c r="C1354" s="5">
        <v>0</v>
      </c>
      <c r="D1354" s="5">
        <v>0</v>
      </c>
      <c r="E1354" s="5">
        <v>0</v>
      </c>
      <c r="F1354" s="5">
        <v>0</v>
      </c>
      <c r="G1354" s="5">
        <v>0</v>
      </c>
      <c r="H1354" s="5">
        <v>0</v>
      </c>
      <c r="I1354" s="5">
        <v>0</v>
      </c>
      <c r="J1354" s="5">
        <v>0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5">
        <v>0</v>
      </c>
      <c r="Q1354" s="5">
        <v>0</v>
      </c>
      <c r="R1354" s="5">
        <v>0</v>
      </c>
      <c r="S1354" s="5">
        <v>0</v>
      </c>
      <c r="T1354" s="6">
        <v>0</v>
      </c>
      <c r="U1354">
        <v>1354</v>
      </c>
      <c r="V1354">
        <f t="shared" si="21"/>
        <v>40620</v>
      </c>
      <c r="W1354" s="10">
        <v>0.47013888888888899</v>
      </c>
    </row>
    <row r="1355" spans="1:23" x14ac:dyDescent="0.25">
      <c r="A1355" s="4">
        <v>0</v>
      </c>
      <c r="B1355" s="5">
        <v>0</v>
      </c>
      <c r="C1355" s="5">
        <v>0</v>
      </c>
      <c r="D1355" s="5">
        <v>0</v>
      </c>
      <c r="E1355" s="5">
        <v>0</v>
      </c>
      <c r="F1355" s="5">
        <v>0</v>
      </c>
      <c r="G1355" s="5">
        <v>0</v>
      </c>
      <c r="H1355" s="5">
        <v>0</v>
      </c>
      <c r="I1355" s="5">
        <v>0</v>
      </c>
      <c r="J1355" s="5">
        <v>0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5">
        <v>0</v>
      </c>
      <c r="Q1355" s="5">
        <v>0</v>
      </c>
      <c r="R1355" s="5">
        <v>0</v>
      </c>
      <c r="S1355" s="5">
        <v>0</v>
      </c>
      <c r="T1355" s="6">
        <v>0</v>
      </c>
      <c r="U1355">
        <v>1355</v>
      </c>
      <c r="V1355">
        <f t="shared" si="21"/>
        <v>40650</v>
      </c>
      <c r="W1355" s="10">
        <v>0.47048611111111099</v>
      </c>
    </row>
    <row r="1356" spans="1:23" x14ac:dyDescent="0.25">
      <c r="A1356" s="4">
        <v>0</v>
      </c>
      <c r="B1356" s="5">
        <v>0</v>
      </c>
      <c r="C1356" s="5">
        <v>0</v>
      </c>
      <c r="D1356" s="5">
        <v>0</v>
      </c>
      <c r="E1356" s="5">
        <v>0</v>
      </c>
      <c r="F1356" s="5">
        <v>0</v>
      </c>
      <c r="G1356" s="5">
        <v>0</v>
      </c>
      <c r="H1356" s="5">
        <v>0</v>
      </c>
      <c r="I1356" s="5">
        <v>0</v>
      </c>
      <c r="J1356" s="5">
        <v>0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5">
        <v>0</v>
      </c>
      <c r="Q1356" s="5">
        <v>0</v>
      </c>
      <c r="R1356" s="5">
        <v>0</v>
      </c>
      <c r="S1356" s="5">
        <v>0</v>
      </c>
      <c r="T1356" s="6">
        <v>0</v>
      </c>
      <c r="U1356">
        <v>1356</v>
      </c>
      <c r="V1356">
        <f t="shared" si="21"/>
        <v>40680</v>
      </c>
      <c r="W1356" s="10">
        <v>0.47083333333333299</v>
      </c>
    </row>
    <row r="1357" spans="1:23" x14ac:dyDescent="0.25">
      <c r="A1357" s="4">
        <v>0</v>
      </c>
      <c r="B1357" s="5">
        <v>0</v>
      </c>
      <c r="C1357" s="5">
        <v>0</v>
      </c>
      <c r="D1357" s="5">
        <v>0</v>
      </c>
      <c r="E1357" s="5">
        <v>0</v>
      </c>
      <c r="F1357" s="5">
        <v>0</v>
      </c>
      <c r="G1357" s="5">
        <v>0</v>
      </c>
      <c r="H1357" s="5">
        <v>0</v>
      </c>
      <c r="I1357" s="5">
        <v>0</v>
      </c>
      <c r="J1357" s="5">
        <v>0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5">
        <v>0</v>
      </c>
      <c r="Q1357" s="5">
        <v>0</v>
      </c>
      <c r="R1357" s="5">
        <v>0</v>
      </c>
      <c r="S1357" s="5">
        <v>0</v>
      </c>
      <c r="T1357" s="6">
        <v>0</v>
      </c>
      <c r="U1357">
        <v>1357</v>
      </c>
      <c r="V1357">
        <f t="shared" si="21"/>
        <v>40710</v>
      </c>
      <c r="W1357" s="10">
        <v>0.47118055555555499</v>
      </c>
    </row>
    <row r="1358" spans="1:23" x14ac:dyDescent="0.25">
      <c r="A1358" s="4">
        <v>0</v>
      </c>
      <c r="B1358" s="5">
        <v>0</v>
      </c>
      <c r="C1358" s="5">
        <v>0</v>
      </c>
      <c r="D1358" s="5">
        <v>0</v>
      </c>
      <c r="E1358" s="5">
        <v>0</v>
      </c>
      <c r="F1358" s="5">
        <v>0</v>
      </c>
      <c r="G1358" s="5">
        <v>0</v>
      </c>
      <c r="H1358" s="5">
        <v>0</v>
      </c>
      <c r="I1358" s="5">
        <v>0</v>
      </c>
      <c r="J1358" s="5">
        <v>0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5">
        <v>0</v>
      </c>
      <c r="Q1358" s="5">
        <v>0</v>
      </c>
      <c r="R1358" s="5">
        <v>0</v>
      </c>
      <c r="S1358" s="5">
        <v>0</v>
      </c>
      <c r="T1358" s="6">
        <v>0</v>
      </c>
      <c r="U1358">
        <v>1358</v>
      </c>
      <c r="V1358">
        <f t="shared" si="21"/>
        <v>40740</v>
      </c>
      <c r="W1358" s="10">
        <v>0.47152777777777799</v>
      </c>
    </row>
    <row r="1359" spans="1:23" x14ac:dyDescent="0.25">
      <c r="A1359" s="4">
        <v>0</v>
      </c>
      <c r="B1359" s="5">
        <v>0</v>
      </c>
      <c r="C1359" s="5">
        <v>0</v>
      </c>
      <c r="D1359" s="5">
        <v>0</v>
      </c>
      <c r="E1359" s="5">
        <v>0</v>
      </c>
      <c r="F1359" s="5">
        <v>0</v>
      </c>
      <c r="G1359" s="5">
        <v>0</v>
      </c>
      <c r="H1359" s="5">
        <v>0</v>
      </c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5">
        <v>0</v>
      </c>
      <c r="Q1359" s="5">
        <v>0</v>
      </c>
      <c r="R1359" s="5">
        <v>0</v>
      </c>
      <c r="S1359" s="5">
        <v>0</v>
      </c>
      <c r="T1359" s="6">
        <v>0</v>
      </c>
      <c r="U1359">
        <v>1359</v>
      </c>
      <c r="V1359">
        <f t="shared" si="21"/>
        <v>40770</v>
      </c>
      <c r="W1359" s="10">
        <v>0.47187499999999999</v>
      </c>
    </row>
    <row r="1360" spans="1:23" x14ac:dyDescent="0.25">
      <c r="A1360" s="4">
        <v>0</v>
      </c>
      <c r="B1360" s="5">
        <v>0</v>
      </c>
      <c r="C1360" s="5">
        <v>0</v>
      </c>
      <c r="D1360" s="5">
        <v>0</v>
      </c>
      <c r="E1360" s="5">
        <v>0</v>
      </c>
      <c r="F1360" s="5">
        <v>0</v>
      </c>
      <c r="G1360" s="5">
        <v>0</v>
      </c>
      <c r="H1360" s="5">
        <v>0</v>
      </c>
      <c r="I1360" s="5">
        <v>0</v>
      </c>
      <c r="J1360" s="5">
        <v>0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5">
        <v>0</v>
      </c>
      <c r="Q1360" s="5">
        <v>0</v>
      </c>
      <c r="R1360" s="5">
        <v>0</v>
      </c>
      <c r="S1360" s="5">
        <v>0</v>
      </c>
      <c r="T1360" s="6">
        <v>0</v>
      </c>
      <c r="U1360">
        <v>1360</v>
      </c>
      <c r="V1360">
        <f t="shared" si="21"/>
        <v>40800</v>
      </c>
      <c r="W1360" s="10">
        <v>0.47222222222222199</v>
      </c>
    </row>
    <row r="1361" spans="1:23" x14ac:dyDescent="0.25">
      <c r="A1361" s="4">
        <v>0</v>
      </c>
      <c r="B1361" s="5">
        <v>0</v>
      </c>
      <c r="C1361" s="5">
        <v>0</v>
      </c>
      <c r="D1361" s="5">
        <v>0</v>
      </c>
      <c r="E1361" s="5">
        <v>0</v>
      </c>
      <c r="F1361" s="5">
        <v>0</v>
      </c>
      <c r="G1361" s="5">
        <v>0</v>
      </c>
      <c r="H1361" s="5">
        <v>0</v>
      </c>
      <c r="I1361" s="5">
        <v>0</v>
      </c>
      <c r="J1361" s="5">
        <v>0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5">
        <v>0</v>
      </c>
      <c r="Q1361" s="5">
        <v>0</v>
      </c>
      <c r="R1361" s="5">
        <v>0</v>
      </c>
      <c r="S1361" s="5">
        <v>0</v>
      </c>
      <c r="T1361" s="6">
        <v>0</v>
      </c>
      <c r="U1361">
        <v>1361</v>
      </c>
      <c r="V1361">
        <f t="shared" si="21"/>
        <v>40830</v>
      </c>
      <c r="W1361" s="10">
        <v>0.47256944444444399</v>
      </c>
    </row>
    <row r="1362" spans="1:23" x14ac:dyDescent="0.25">
      <c r="A1362" s="4">
        <v>1</v>
      </c>
      <c r="B1362" s="5">
        <v>0</v>
      </c>
      <c r="C1362" s="5">
        <v>0</v>
      </c>
      <c r="D1362" s="5">
        <v>0</v>
      </c>
      <c r="E1362" s="5">
        <v>0</v>
      </c>
      <c r="F1362" s="5">
        <v>0</v>
      </c>
      <c r="G1362" s="5">
        <v>0</v>
      </c>
      <c r="H1362" s="5">
        <v>0</v>
      </c>
      <c r="I1362" s="5">
        <v>0</v>
      </c>
      <c r="J1362" s="5">
        <v>0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5">
        <v>0</v>
      </c>
      <c r="Q1362" s="5">
        <v>0</v>
      </c>
      <c r="R1362" s="5">
        <v>0</v>
      </c>
      <c r="S1362" s="5">
        <v>0</v>
      </c>
      <c r="T1362" s="6">
        <v>0</v>
      </c>
      <c r="U1362">
        <v>1362</v>
      </c>
      <c r="V1362">
        <f t="shared" si="21"/>
        <v>40860</v>
      </c>
      <c r="W1362" s="10">
        <v>0.47291666666666599</v>
      </c>
    </row>
    <row r="1363" spans="1:23" x14ac:dyDescent="0.25">
      <c r="A1363" s="4">
        <v>0</v>
      </c>
      <c r="B1363" s="5">
        <v>0</v>
      </c>
      <c r="C1363" s="5">
        <v>0</v>
      </c>
      <c r="D1363" s="5">
        <v>0</v>
      </c>
      <c r="E1363" s="5">
        <v>0</v>
      </c>
      <c r="F1363" s="5">
        <v>0</v>
      </c>
      <c r="G1363" s="5">
        <v>0</v>
      </c>
      <c r="H1363" s="5">
        <v>0</v>
      </c>
      <c r="I1363" s="5">
        <v>0</v>
      </c>
      <c r="J1363" s="5">
        <v>0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5">
        <v>0</v>
      </c>
      <c r="Q1363" s="5">
        <v>0</v>
      </c>
      <c r="R1363" s="5">
        <v>0</v>
      </c>
      <c r="S1363" s="5">
        <v>0</v>
      </c>
      <c r="T1363" s="6">
        <v>0</v>
      </c>
      <c r="U1363">
        <v>1363</v>
      </c>
      <c r="V1363">
        <f t="shared" si="21"/>
        <v>40890</v>
      </c>
      <c r="W1363" s="10">
        <v>0.47326388888888898</v>
      </c>
    </row>
    <row r="1364" spans="1:23" x14ac:dyDescent="0.25">
      <c r="A1364" s="4">
        <v>0</v>
      </c>
      <c r="B1364" s="5">
        <v>0</v>
      </c>
      <c r="C1364" s="5">
        <v>0</v>
      </c>
      <c r="D1364" s="5">
        <v>0</v>
      </c>
      <c r="E1364" s="5">
        <v>0</v>
      </c>
      <c r="F1364" s="5">
        <v>0</v>
      </c>
      <c r="G1364" s="5">
        <v>0</v>
      </c>
      <c r="H1364" s="5">
        <v>0</v>
      </c>
      <c r="I1364" s="5">
        <v>0</v>
      </c>
      <c r="J1364" s="5">
        <v>0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5">
        <v>0</v>
      </c>
      <c r="Q1364" s="5">
        <v>0</v>
      </c>
      <c r="R1364" s="5">
        <v>0</v>
      </c>
      <c r="S1364" s="5">
        <v>0</v>
      </c>
      <c r="T1364" s="6">
        <v>0</v>
      </c>
      <c r="U1364">
        <v>1364</v>
      </c>
      <c r="V1364">
        <f t="shared" si="21"/>
        <v>40920</v>
      </c>
      <c r="W1364" s="10">
        <v>0.47361111111111098</v>
      </c>
    </row>
    <row r="1365" spans="1:23" x14ac:dyDescent="0.25">
      <c r="A1365" s="4">
        <v>2</v>
      </c>
      <c r="B1365" s="5">
        <v>0</v>
      </c>
      <c r="C1365" s="5">
        <v>1</v>
      </c>
      <c r="D1365" s="5">
        <v>0</v>
      </c>
      <c r="E1365" s="5">
        <v>0</v>
      </c>
      <c r="F1365" s="5">
        <v>0</v>
      </c>
      <c r="G1365" s="5">
        <v>0</v>
      </c>
      <c r="H1365" s="5">
        <v>0</v>
      </c>
      <c r="I1365" s="5">
        <v>0</v>
      </c>
      <c r="J1365" s="5">
        <v>0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5">
        <v>0</v>
      </c>
      <c r="Q1365" s="5">
        <v>0</v>
      </c>
      <c r="R1365" s="5">
        <v>0</v>
      </c>
      <c r="S1365" s="5">
        <v>0</v>
      </c>
      <c r="T1365" s="6">
        <v>0</v>
      </c>
      <c r="U1365">
        <v>1365</v>
      </c>
      <c r="V1365">
        <f t="shared" si="21"/>
        <v>40950</v>
      </c>
      <c r="W1365" s="10">
        <v>0.47395833333333298</v>
      </c>
    </row>
    <row r="1366" spans="1:23" x14ac:dyDescent="0.25">
      <c r="A1366" s="4">
        <v>0</v>
      </c>
      <c r="B1366" s="5">
        <v>0</v>
      </c>
      <c r="C1366" s="5">
        <v>0</v>
      </c>
      <c r="D1366" s="5">
        <v>0</v>
      </c>
      <c r="E1366" s="5">
        <v>0</v>
      </c>
      <c r="F1366" s="5">
        <v>0</v>
      </c>
      <c r="G1366" s="5">
        <v>0</v>
      </c>
      <c r="H1366" s="5">
        <v>0</v>
      </c>
      <c r="I1366" s="5">
        <v>0</v>
      </c>
      <c r="J1366" s="5">
        <v>0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5">
        <v>0</v>
      </c>
      <c r="Q1366" s="5">
        <v>0</v>
      </c>
      <c r="R1366" s="5">
        <v>0</v>
      </c>
      <c r="S1366" s="5">
        <v>0</v>
      </c>
      <c r="T1366" s="6">
        <v>0</v>
      </c>
      <c r="U1366">
        <v>1366</v>
      </c>
      <c r="V1366">
        <f t="shared" si="21"/>
        <v>40980</v>
      </c>
      <c r="W1366" s="10">
        <v>0.47430555555555498</v>
      </c>
    </row>
    <row r="1367" spans="1:23" x14ac:dyDescent="0.25">
      <c r="A1367" s="4">
        <v>1</v>
      </c>
      <c r="B1367" s="5">
        <v>0</v>
      </c>
      <c r="C1367" s="5">
        <v>0</v>
      </c>
      <c r="D1367" s="5">
        <v>0</v>
      </c>
      <c r="E1367" s="5">
        <v>0</v>
      </c>
      <c r="F1367" s="5">
        <v>0</v>
      </c>
      <c r="G1367" s="5">
        <v>0</v>
      </c>
      <c r="H1367" s="5">
        <v>0</v>
      </c>
      <c r="I1367" s="5">
        <v>0</v>
      </c>
      <c r="J1367" s="5">
        <v>0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5">
        <v>0</v>
      </c>
      <c r="Q1367" s="5">
        <v>0</v>
      </c>
      <c r="R1367" s="5">
        <v>0</v>
      </c>
      <c r="S1367" s="5">
        <v>0</v>
      </c>
      <c r="T1367" s="6">
        <v>0</v>
      </c>
      <c r="U1367">
        <v>1367</v>
      </c>
      <c r="V1367">
        <f t="shared" si="21"/>
        <v>41010</v>
      </c>
      <c r="W1367" s="10">
        <v>0.47465277777777798</v>
      </c>
    </row>
    <row r="1368" spans="1:23" x14ac:dyDescent="0.25">
      <c r="A1368" s="4">
        <v>1</v>
      </c>
      <c r="B1368" s="5">
        <v>0</v>
      </c>
      <c r="C1368" s="5">
        <v>0</v>
      </c>
      <c r="D1368" s="5">
        <v>0</v>
      </c>
      <c r="E1368" s="5">
        <v>0</v>
      </c>
      <c r="F1368" s="5">
        <v>0</v>
      </c>
      <c r="G1368" s="5">
        <v>0</v>
      </c>
      <c r="H1368" s="5">
        <v>0</v>
      </c>
      <c r="I1368" s="5">
        <v>0</v>
      </c>
      <c r="J1368" s="5">
        <v>0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5">
        <v>0</v>
      </c>
      <c r="Q1368" s="5">
        <v>0</v>
      </c>
      <c r="R1368" s="5">
        <v>0</v>
      </c>
      <c r="S1368" s="5">
        <v>0</v>
      </c>
      <c r="T1368" s="6">
        <v>0</v>
      </c>
      <c r="U1368">
        <v>1368</v>
      </c>
      <c r="V1368">
        <f t="shared" si="21"/>
        <v>41040</v>
      </c>
      <c r="W1368" s="10">
        <v>0.47499999999999998</v>
      </c>
    </row>
    <row r="1369" spans="1:23" x14ac:dyDescent="0.25">
      <c r="A1369" s="4">
        <v>0</v>
      </c>
      <c r="B1369" s="5">
        <v>0</v>
      </c>
      <c r="C1369" s="5">
        <v>0</v>
      </c>
      <c r="D1369" s="5">
        <v>0</v>
      </c>
      <c r="E1369" s="5">
        <v>0</v>
      </c>
      <c r="F1369" s="5">
        <v>0</v>
      </c>
      <c r="G1369" s="5">
        <v>0</v>
      </c>
      <c r="H1369" s="5">
        <v>0</v>
      </c>
      <c r="I1369" s="5">
        <v>0</v>
      </c>
      <c r="J1369" s="5">
        <v>0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5">
        <v>0</v>
      </c>
      <c r="Q1369" s="5">
        <v>0</v>
      </c>
      <c r="R1369" s="5">
        <v>0</v>
      </c>
      <c r="S1369" s="5">
        <v>0</v>
      </c>
      <c r="T1369" s="6">
        <v>0</v>
      </c>
      <c r="U1369">
        <v>1369</v>
      </c>
      <c r="V1369">
        <f t="shared" si="21"/>
        <v>41070</v>
      </c>
      <c r="W1369" s="10">
        <v>0.47534722222222198</v>
      </c>
    </row>
    <row r="1370" spans="1:23" x14ac:dyDescent="0.25">
      <c r="A1370" s="4">
        <v>0</v>
      </c>
      <c r="B1370" s="5">
        <v>0</v>
      </c>
      <c r="C1370" s="5">
        <v>0</v>
      </c>
      <c r="D1370" s="5">
        <v>0</v>
      </c>
      <c r="E1370" s="5">
        <v>0</v>
      </c>
      <c r="F1370" s="5">
        <v>0</v>
      </c>
      <c r="G1370" s="5">
        <v>0</v>
      </c>
      <c r="H1370" s="5">
        <v>0</v>
      </c>
      <c r="I1370" s="5">
        <v>0</v>
      </c>
      <c r="J1370" s="5">
        <v>0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5">
        <v>0</v>
      </c>
      <c r="Q1370" s="5">
        <v>0</v>
      </c>
      <c r="R1370" s="5">
        <v>0</v>
      </c>
      <c r="S1370" s="5">
        <v>0</v>
      </c>
      <c r="T1370" s="6">
        <v>0</v>
      </c>
      <c r="U1370">
        <v>1370</v>
      </c>
      <c r="V1370">
        <f t="shared" si="21"/>
        <v>41100</v>
      </c>
      <c r="W1370" s="10">
        <v>0.47569444444444398</v>
      </c>
    </row>
    <row r="1371" spans="1:23" x14ac:dyDescent="0.25">
      <c r="A1371" s="4">
        <v>0</v>
      </c>
      <c r="B1371" s="5">
        <v>0</v>
      </c>
      <c r="C1371" s="5">
        <v>0</v>
      </c>
      <c r="D1371" s="5">
        <v>0</v>
      </c>
      <c r="E1371" s="5">
        <v>0</v>
      </c>
      <c r="F1371" s="5">
        <v>0</v>
      </c>
      <c r="G1371" s="5">
        <v>0</v>
      </c>
      <c r="H1371" s="5">
        <v>0</v>
      </c>
      <c r="I1371" s="5">
        <v>0</v>
      </c>
      <c r="J1371" s="5">
        <v>0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5">
        <v>0</v>
      </c>
      <c r="Q1371" s="5">
        <v>0</v>
      </c>
      <c r="R1371" s="5">
        <v>0</v>
      </c>
      <c r="S1371" s="5">
        <v>0</v>
      </c>
      <c r="T1371" s="6">
        <v>0</v>
      </c>
      <c r="U1371">
        <v>1371</v>
      </c>
      <c r="V1371">
        <f t="shared" si="21"/>
        <v>41130</v>
      </c>
      <c r="W1371" s="10">
        <v>0.47604166666666597</v>
      </c>
    </row>
    <row r="1372" spans="1:23" x14ac:dyDescent="0.25">
      <c r="A1372" s="4">
        <v>0</v>
      </c>
      <c r="B1372" s="5">
        <v>0</v>
      </c>
      <c r="C1372" s="5">
        <v>0</v>
      </c>
      <c r="D1372" s="5">
        <v>0</v>
      </c>
      <c r="E1372" s="5">
        <v>0</v>
      </c>
      <c r="F1372" s="5">
        <v>0</v>
      </c>
      <c r="G1372" s="5">
        <v>0</v>
      </c>
      <c r="H1372" s="5">
        <v>0</v>
      </c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5">
        <v>0</v>
      </c>
      <c r="Q1372" s="5">
        <v>0</v>
      </c>
      <c r="R1372" s="5">
        <v>0</v>
      </c>
      <c r="S1372" s="5">
        <v>0</v>
      </c>
      <c r="T1372" s="6">
        <v>0</v>
      </c>
      <c r="U1372">
        <v>1372</v>
      </c>
      <c r="V1372">
        <f t="shared" si="21"/>
        <v>41160</v>
      </c>
      <c r="W1372" s="10">
        <v>0.47638888888888897</v>
      </c>
    </row>
    <row r="1373" spans="1:23" x14ac:dyDescent="0.25">
      <c r="A1373" s="4">
        <v>0</v>
      </c>
      <c r="B1373" s="5">
        <v>0</v>
      </c>
      <c r="C1373" s="5">
        <v>0</v>
      </c>
      <c r="D1373" s="5">
        <v>0</v>
      </c>
      <c r="E1373" s="5">
        <v>0</v>
      </c>
      <c r="F1373" s="5">
        <v>0</v>
      </c>
      <c r="G1373" s="5">
        <v>0</v>
      </c>
      <c r="H1373" s="5">
        <v>0</v>
      </c>
      <c r="I1373" s="5">
        <v>0</v>
      </c>
      <c r="J1373" s="5">
        <v>0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5">
        <v>0</v>
      </c>
      <c r="Q1373" s="5">
        <v>0</v>
      </c>
      <c r="R1373" s="5">
        <v>0</v>
      </c>
      <c r="S1373" s="5">
        <v>0</v>
      </c>
      <c r="T1373" s="6">
        <v>0</v>
      </c>
      <c r="U1373">
        <v>1373</v>
      </c>
      <c r="V1373">
        <f t="shared" si="21"/>
        <v>41190</v>
      </c>
      <c r="W1373" s="10">
        <v>0.47673611111111103</v>
      </c>
    </row>
    <row r="1374" spans="1:23" x14ac:dyDescent="0.25">
      <c r="A1374" s="4">
        <v>0</v>
      </c>
      <c r="B1374" s="5">
        <v>0</v>
      </c>
      <c r="C1374" s="5">
        <v>0</v>
      </c>
      <c r="D1374" s="5">
        <v>0</v>
      </c>
      <c r="E1374" s="5">
        <v>0</v>
      </c>
      <c r="F1374" s="5">
        <v>0</v>
      </c>
      <c r="G1374" s="5">
        <v>0</v>
      </c>
      <c r="H1374" s="5">
        <v>0</v>
      </c>
      <c r="I1374" s="5">
        <v>0</v>
      </c>
      <c r="J1374" s="5">
        <v>0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5">
        <v>0</v>
      </c>
      <c r="Q1374" s="5">
        <v>0</v>
      </c>
      <c r="R1374" s="5">
        <v>0</v>
      </c>
      <c r="S1374" s="5">
        <v>0</v>
      </c>
      <c r="T1374" s="6">
        <v>0</v>
      </c>
      <c r="U1374">
        <v>1374</v>
      </c>
      <c r="V1374">
        <f t="shared" si="21"/>
        <v>41220</v>
      </c>
      <c r="W1374" s="10">
        <v>0.47708333333333303</v>
      </c>
    </row>
    <row r="1375" spans="1:23" x14ac:dyDescent="0.25">
      <c r="A1375" s="4">
        <v>0</v>
      </c>
      <c r="B1375" s="5">
        <v>0</v>
      </c>
      <c r="C1375" s="5">
        <v>0</v>
      </c>
      <c r="D1375" s="5">
        <v>0</v>
      </c>
      <c r="E1375" s="5">
        <v>0</v>
      </c>
      <c r="F1375" s="5">
        <v>0</v>
      </c>
      <c r="G1375" s="5">
        <v>0</v>
      </c>
      <c r="H1375" s="5">
        <v>0</v>
      </c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5">
        <v>0</v>
      </c>
      <c r="T1375" s="6">
        <v>0</v>
      </c>
      <c r="U1375">
        <v>1375</v>
      </c>
      <c r="V1375">
        <f t="shared" si="21"/>
        <v>41250</v>
      </c>
      <c r="W1375" s="10">
        <v>0.47743055555555503</v>
      </c>
    </row>
    <row r="1376" spans="1:23" x14ac:dyDescent="0.25">
      <c r="A1376" s="4">
        <v>0</v>
      </c>
      <c r="B1376" s="5">
        <v>0</v>
      </c>
      <c r="C1376" s="5">
        <v>0</v>
      </c>
      <c r="D1376" s="5">
        <v>0</v>
      </c>
      <c r="E1376" s="5">
        <v>0</v>
      </c>
      <c r="F1376" s="5">
        <v>0</v>
      </c>
      <c r="G1376" s="5">
        <v>0</v>
      </c>
      <c r="H1376" s="5">
        <v>0</v>
      </c>
      <c r="I1376" s="5">
        <v>0</v>
      </c>
      <c r="J1376" s="5">
        <v>0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5">
        <v>0</v>
      </c>
      <c r="Q1376" s="5">
        <v>0</v>
      </c>
      <c r="R1376" s="5">
        <v>0</v>
      </c>
      <c r="S1376" s="5">
        <v>0</v>
      </c>
      <c r="T1376" s="6">
        <v>0</v>
      </c>
      <c r="U1376">
        <v>1376</v>
      </c>
      <c r="V1376">
        <f t="shared" si="21"/>
        <v>41280</v>
      </c>
      <c r="W1376" s="10">
        <v>0.47777777777777802</v>
      </c>
    </row>
    <row r="1377" spans="1:23" x14ac:dyDescent="0.25">
      <c r="A1377" s="4">
        <v>0</v>
      </c>
      <c r="B1377" s="5">
        <v>0</v>
      </c>
      <c r="C1377" s="5">
        <v>0</v>
      </c>
      <c r="D1377" s="5">
        <v>0</v>
      </c>
      <c r="E1377" s="5">
        <v>0</v>
      </c>
      <c r="F1377" s="5">
        <v>0</v>
      </c>
      <c r="G1377" s="5">
        <v>0</v>
      </c>
      <c r="H1377" s="5">
        <v>0</v>
      </c>
      <c r="I1377" s="5">
        <v>0</v>
      </c>
      <c r="J1377" s="5">
        <v>0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5">
        <v>0</v>
      </c>
      <c r="Q1377" s="5">
        <v>0</v>
      </c>
      <c r="R1377" s="5">
        <v>0</v>
      </c>
      <c r="S1377" s="5">
        <v>0</v>
      </c>
      <c r="T1377" s="6">
        <v>0</v>
      </c>
      <c r="U1377">
        <v>1377</v>
      </c>
      <c r="V1377">
        <f t="shared" si="21"/>
        <v>41310</v>
      </c>
      <c r="W1377" s="10">
        <v>0.47812500000000002</v>
      </c>
    </row>
    <row r="1378" spans="1:23" x14ac:dyDescent="0.25">
      <c r="A1378" s="4">
        <v>0</v>
      </c>
      <c r="B1378" s="5">
        <v>0</v>
      </c>
      <c r="C1378" s="5">
        <v>0</v>
      </c>
      <c r="D1378" s="5">
        <v>0</v>
      </c>
      <c r="E1378" s="5">
        <v>0</v>
      </c>
      <c r="F1378" s="5">
        <v>0</v>
      </c>
      <c r="G1378" s="5">
        <v>0</v>
      </c>
      <c r="H1378" s="5">
        <v>0</v>
      </c>
      <c r="I1378" s="5">
        <v>0</v>
      </c>
      <c r="J1378" s="5">
        <v>0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5">
        <v>0</v>
      </c>
      <c r="Q1378" s="5">
        <v>0</v>
      </c>
      <c r="R1378" s="5">
        <v>0</v>
      </c>
      <c r="S1378" s="5">
        <v>0</v>
      </c>
      <c r="T1378" s="6">
        <v>0</v>
      </c>
      <c r="U1378">
        <v>1378</v>
      </c>
      <c r="V1378">
        <f t="shared" si="21"/>
        <v>41340</v>
      </c>
      <c r="W1378" s="10">
        <v>0.47847222222222202</v>
      </c>
    </row>
    <row r="1379" spans="1:23" x14ac:dyDescent="0.25">
      <c r="A1379" s="4">
        <v>0</v>
      </c>
      <c r="B1379" s="5">
        <v>0</v>
      </c>
      <c r="C1379" s="5">
        <v>0</v>
      </c>
      <c r="D1379" s="5">
        <v>0</v>
      </c>
      <c r="E1379" s="5">
        <v>0</v>
      </c>
      <c r="F1379" s="5">
        <v>0</v>
      </c>
      <c r="G1379" s="5">
        <v>0</v>
      </c>
      <c r="H1379" s="5">
        <v>0</v>
      </c>
      <c r="I1379" s="5">
        <v>0</v>
      </c>
      <c r="J1379" s="5">
        <v>0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5">
        <v>0</v>
      </c>
      <c r="Q1379" s="5">
        <v>0</v>
      </c>
      <c r="R1379" s="5">
        <v>0</v>
      </c>
      <c r="S1379" s="5">
        <v>0</v>
      </c>
      <c r="T1379" s="6">
        <v>0</v>
      </c>
      <c r="U1379">
        <v>1379</v>
      </c>
      <c r="V1379">
        <f t="shared" si="21"/>
        <v>41370</v>
      </c>
      <c r="W1379" s="10">
        <v>0.47881944444444402</v>
      </c>
    </row>
    <row r="1380" spans="1:23" x14ac:dyDescent="0.25">
      <c r="A1380" s="4">
        <v>0</v>
      </c>
      <c r="B1380" s="5">
        <v>0</v>
      </c>
      <c r="C1380" s="5">
        <v>0</v>
      </c>
      <c r="D1380" s="5">
        <v>0</v>
      </c>
      <c r="E1380" s="5">
        <v>0</v>
      </c>
      <c r="F1380" s="5">
        <v>0</v>
      </c>
      <c r="G1380" s="5">
        <v>0</v>
      </c>
      <c r="H1380" s="5">
        <v>0</v>
      </c>
      <c r="I1380" s="5">
        <v>0</v>
      </c>
      <c r="J1380" s="5">
        <v>0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5">
        <v>0</v>
      </c>
      <c r="Q1380" s="5">
        <v>0</v>
      </c>
      <c r="R1380" s="5">
        <v>0</v>
      </c>
      <c r="S1380" s="5">
        <v>0</v>
      </c>
      <c r="T1380" s="6">
        <v>0</v>
      </c>
      <c r="U1380">
        <v>1380</v>
      </c>
      <c r="V1380">
        <f t="shared" si="21"/>
        <v>41400</v>
      </c>
      <c r="W1380" s="10">
        <v>0.47916666666666602</v>
      </c>
    </row>
    <row r="1381" spans="1:23" x14ac:dyDescent="0.25">
      <c r="A1381" s="4">
        <v>0</v>
      </c>
      <c r="B1381" s="5">
        <v>0</v>
      </c>
      <c r="C1381" s="5">
        <v>0</v>
      </c>
      <c r="D1381" s="5">
        <v>0</v>
      </c>
      <c r="E1381" s="5">
        <v>0</v>
      </c>
      <c r="F1381" s="5">
        <v>0</v>
      </c>
      <c r="G1381" s="5">
        <v>0</v>
      </c>
      <c r="H1381" s="5">
        <v>0</v>
      </c>
      <c r="I1381" s="5">
        <v>0</v>
      </c>
      <c r="J1381" s="5">
        <v>0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5">
        <v>0</v>
      </c>
      <c r="Q1381" s="5">
        <v>0</v>
      </c>
      <c r="R1381" s="5">
        <v>0</v>
      </c>
      <c r="S1381" s="5">
        <v>0</v>
      </c>
      <c r="T1381" s="6">
        <v>0</v>
      </c>
      <c r="U1381">
        <v>1381</v>
      </c>
      <c r="V1381">
        <f t="shared" si="21"/>
        <v>41430</v>
      </c>
      <c r="W1381" s="10">
        <v>0.47951388888888902</v>
      </c>
    </row>
    <row r="1382" spans="1:23" x14ac:dyDescent="0.25">
      <c r="A1382" s="4">
        <v>0</v>
      </c>
      <c r="B1382" s="5">
        <v>0</v>
      </c>
      <c r="C1382" s="5">
        <v>0</v>
      </c>
      <c r="D1382" s="5">
        <v>0</v>
      </c>
      <c r="E1382" s="5">
        <v>0</v>
      </c>
      <c r="F1382" s="5">
        <v>0</v>
      </c>
      <c r="G1382" s="5">
        <v>0</v>
      </c>
      <c r="H1382" s="5">
        <v>0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5">
        <v>0</v>
      </c>
      <c r="Q1382" s="5">
        <v>0</v>
      </c>
      <c r="R1382" s="5">
        <v>0</v>
      </c>
      <c r="S1382" s="5">
        <v>0</v>
      </c>
      <c r="T1382" s="6">
        <v>0</v>
      </c>
      <c r="U1382">
        <v>1382</v>
      </c>
      <c r="V1382">
        <f t="shared" si="21"/>
        <v>41460</v>
      </c>
      <c r="W1382" s="10">
        <v>0.47986111111111102</v>
      </c>
    </row>
    <row r="1383" spans="1:23" x14ac:dyDescent="0.25">
      <c r="A1383" s="4">
        <v>0</v>
      </c>
      <c r="B1383" s="5">
        <v>0</v>
      </c>
      <c r="C1383" s="5">
        <v>0</v>
      </c>
      <c r="D1383" s="5">
        <v>0</v>
      </c>
      <c r="E1383" s="5">
        <v>0</v>
      </c>
      <c r="F1383" s="5">
        <v>0</v>
      </c>
      <c r="G1383" s="5">
        <v>0</v>
      </c>
      <c r="H1383" s="5">
        <v>0</v>
      </c>
      <c r="I1383" s="5">
        <v>0</v>
      </c>
      <c r="J1383" s="5">
        <v>0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 s="5">
        <v>0</v>
      </c>
      <c r="T1383" s="6">
        <v>0</v>
      </c>
      <c r="U1383">
        <v>1383</v>
      </c>
      <c r="V1383">
        <f t="shared" si="21"/>
        <v>41490</v>
      </c>
      <c r="W1383" s="10">
        <v>0.48020833333333302</v>
      </c>
    </row>
    <row r="1384" spans="1:23" x14ac:dyDescent="0.25">
      <c r="A1384" s="4">
        <v>0</v>
      </c>
      <c r="B1384" s="5">
        <v>0</v>
      </c>
      <c r="C1384" s="5">
        <v>0</v>
      </c>
      <c r="D1384" s="5">
        <v>0</v>
      </c>
      <c r="E1384" s="5">
        <v>0</v>
      </c>
      <c r="F1384" s="5">
        <v>0</v>
      </c>
      <c r="G1384" s="5">
        <v>0</v>
      </c>
      <c r="H1384" s="5">
        <v>0</v>
      </c>
      <c r="I1384" s="5">
        <v>0</v>
      </c>
      <c r="J1384" s="5">
        <v>0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5">
        <v>0</v>
      </c>
      <c r="Q1384" s="5">
        <v>0</v>
      </c>
      <c r="R1384" s="5">
        <v>0</v>
      </c>
      <c r="S1384" s="5">
        <v>0</v>
      </c>
      <c r="T1384" s="6">
        <v>0</v>
      </c>
      <c r="U1384">
        <v>1384</v>
      </c>
      <c r="V1384">
        <f t="shared" si="21"/>
        <v>41520</v>
      </c>
      <c r="W1384" s="10">
        <v>0.48055555555555501</v>
      </c>
    </row>
    <row r="1385" spans="1:23" x14ac:dyDescent="0.25">
      <c r="A1385" s="4">
        <v>0</v>
      </c>
      <c r="B1385" s="5">
        <v>0</v>
      </c>
      <c r="C1385" s="5">
        <v>0</v>
      </c>
      <c r="D1385" s="5">
        <v>0</v>
      </c>
      <c r="E1385" s="5">
        <v>0</v>
      </c>
      <c r="F1385" s="5">
        <v>0</v>
      </c>
      <c r="G1385" s="5">
        <v>0</v>
      </c>
      <c r="H1385" s="5">
        <v>0</v>
      </c>
      <c r="I1385" s="5">
        <v>0</v>
      </c>
      <c r="J1385" s="5">
        <v>0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5">
        <v>0</v>
      </c>
      <c r="Q1385" s="5">
        <v>0</v>
      </c>
      <c r="R1385" s="5">
        <v>0</v>
      </c>
      <c r="S1385" s="5">
        <v>0</v>
      </c>
      <c r="T1385" s="6">
        <v>0</v>
      </c>
      <c r="U1385">
        <v>1385</v>
      </c>
      <c r="V1385">
        <f t="shared" si="21"/>
        <v>41550</v>
      </c>
      <c r="W1385" s="10">
        <v>0.48090277777777801</v>
      </c>
    </row>
    <row r="1386" spans="1:23" x14ac:dyDescent="0.25">
      <c r="A1386" s="4">
        <v>0</v>
      </c>
      <c r="B1386" s="5">
        <v>0</v>
      </c>
      <c r="C1386" s="5">
        <v>0</v>
      </c>
      <c r="D1386" s="5">
        <v>0</v>
      </c>
      <c r="E1386" s="5">
        <v>0</v>
      </c>
      <c r="F1386" s="5">
        <v>0</v>
      </c>
      <c r="G1386" s="5">
        <v>0</v>
      </c>
      <c r="H1386" s="5">
        <v>0</v>
      </c>
      <c r="I1386" s="5">
        <v>0</v>
      </c>
      <c r="J1386" s="5">
        <v>0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5">
        <v>0</v>
      </c>
      <c r="Q1386" s="5">
        <v>0</v>
      </c>
      <c r="R1386" s="5">
        <v>0</v>
      </c>
      <c r="S1386" s="5">
        <v>0</v>
      </c>
      <c r="T1386" s="6">
        <v>0</v>
      </c>
      <c r="U1386">
        <v>1386</v>
      </c>
      <c r="V1386">
        <f t="shared" si="21"/>
        <v>41580</v>
      </c>
      <c r="W1386" s="10">
        <v>0.48125000000000001</v>
      </c>
    </row>
    <row r="1387" spans="1:23" x14ac:dyDescent="0.25">
      <c r="A1387" s="4">
        <v>0</v>
      </c>
      <c r="B1387" s="5">
        <v>0</v>
      </c>
      <c r="C1387" s="5">
        <v>0</v>
      </c>
      <c r="D1387" s="5">
        <v>0</v>
      </c>
      <c r="E1387" s="5">
        <v>0</v>
      </c>
      <c r="F1387" s="5">
        <v>0</v>
      </c>
      <c r="G1387" s="5">
        <v>0</v>
      </c>
      <c r="H1387" s="5">
        <v>0</v>
      </c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5">
        <v>0</v>
      </c>
      <c r="Q1387" s="5">
        <v>0</v>
      </c>
      <c r="R1387" s="5">
        <v>0</v>
      </c>
      <c r="S1387" s="5">
        <v>0</v>
      </c>
      <c r="T1387" s="6">
        <v>0</v>
      </c>
      <c r="U1387">
        <v>1387</v>
      </c>
      <c r="V1387">
        <f t="shared" si="21"/>
        <v>41610</v>
      </c>
      <c r="W1387" s="10">
        <v>0.48159722222222201</v>
      </c>
    </row>
    <row r="1388" spans="1:23" x14ac:dyDescent="0.25">
      <c r="A1388" s="4">
        <v>0</v>
      </c>
      <c r="B1388" s="5">
        <v>0</v>
      </c>
      <c r="C1388" s="5">
        <v>0</v>
      </c>
      <c r="D1388" s="5">
        <v>0</v>
      </c>
      <c r="E1388" s="5">
        <v>0</v>
      </c>
      <c r="F1388" s="5">
        <v>0</v>
      </c>
      <c r="G1388" s="5">
        <v>0</v>
      </c>
      <c r="H1388" s="5">
        <v>0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5">
        <v>0</v>
      </c>
      <c r="Q1388" s="5">
        <v>0</v>
      </c>
      <c r="R1388" s="5">
        <v>0</v>
      </c>
      <c r="S1388" s="5">
        <v>0</v>
      </c>
      <c r="T1388" s="6">
        <v>0</v>
      </c>
      <c r="U1388">
        <v>1388</v>
      </c>
      <c r="V1388">
        <f t="shared" si="21"/>
        <v>41640</v>
      </c>
      <c r="W1388" s="10">
        <v>0.48194444444444401</v>
      </c>
    </row>
    <row r="1389" spans="1:23" x14ac:dyDescent="0.25">
      <c r="A1389" s="4">
        <v>0</v>
      </c>
      <c r="B1389" s="5">
        <v>0</v>
      </c>
      <c r="C1389" s="5">
        <v>0</v>
      </c>
      <c r="D1389" s="5">
        <v>0</v>
      </c>
      <c r="E1389" s="5">
        <v>0</v>
      </c>
      <c r="F1389" s="5">
        <v>0</v>
      </c>
      <c r="G1389" s="5">
        <v>0</v>
      </c>
      <c r="H1389" s="5">
        <v>0</v>
      </c>
      <c r="I1389" s="5">
        <v>0</v>
      </c>
      <c r="J1389" s="5">
        <v>0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5">
        <v>0</v>
      </c>
      <c r="Q1389" s="5">
        <v>0</v>
      </c>
      <c r="R1389" s="5">
        <v>0</v>
      </c>
      <c r="S1389" s="5">
        <v>0</v>
      </c>
      <c r="T1389" s="6">
        <v>0</v>
      </c>
      <c r="U1389">
        <v>1389</v>
      </c>
      <c r="V1389">
        <f t="shared" si="21"/>
        <v>41670</v>
      </c>
      <c r="W1389" s="10">
        <v>0.48229166666666601</v>
      </c>
    </row>
    <row r="1390" spans="1:23" x14ac:dyDescent="0.25">
      <c r="A1390" s="4">
        <v>0</v>
      </c>
      <c r="B1390" s="5">
        <v>0</v>
      </c>
      <c r="C1390" s="5">
        <v>0</v>
      </c>
      <c r="D1390" s="5">
        <v>0</v>
      </c>
      <c r="E1390" s="5">
        <v>0</v>
      </c>
      <c r="F1390" s="5">
        <v>0</v>
      </c>
      <c r="G1390" s="5">
        <v>0</v>
      </c>
      <c r="H1390" s="5">
        <v>0</v>
      </c>
      <c r="I1390" s="5">
        <v>0</v>
      </c>
      <c r="J1390" s="5">
        <v>0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5">
        <v>0</v>
      </c>
      <c r="Q1390" s="5">
        <v>0</v>
      </c>
      <c r="R1390" s="5">
        <v>0</v>
      </c>
      <c r="S1390" s="5">
        <v>0</v>
      </c>
      <c r="T1390" s="6">
        <v>0</v>
      </c>
      <c r="U1390">
        <v>1390</v>
      </c>
      <c r="V1390">
        <f t="shared" si="21"/>
        <v>41700</v>
      </c>
      <c r="W1390" s="10">
        <v>0.48263888888888901</v>
      </c>
    </row>
    <row r="1391" spans="1:23" x14ac:dyDescent="0.25">
      <c r="A1391" s="4">
        <v>0</v>
      </c>
      <c r="B1391" s="5">
        <v>0</v>
      </c>
      <c r="C1391" s="5">
        <v>0</v>
      </c>
      <c r="D1391" s="5">
        <v>0</v>
      </c>
      <c r="E1391" s="5">
        <v>0</v>
      </c>
      <c r="F1391" s="5">
        <v>0</v>
      </c>
      <c r="G1391" s="5">
        <v>0</v>
      </c>
      <c r="H1391" s="5">
        <v>0</v>
      </c>
      <c r="I1391" s="5">
        <v>0</v>
      </c>
      <c r="J1391" s="5">
        <v>0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5">
        <v>0</v>
      </c>
      <c r="Q1391" s="5">
        <v>0</v>
      </c>
      <c r="R1391" s="5">
        <v>0</v>
      </c>
      <c r="S1391" s="5">
        <v>0</v>
      </c>
      <c r="T1391" s="6">
        <v>0</v>
      </c>
      <c r="U1391">
        <v>1391</v>
      </c>
      <c r="V1391">
        <f t="shared" si="21"/>
        <v>41730</v>
      </c>
      <c r="W1391" s="10">
        <v>0.48298611111111101</v>
      </c>
    </row>
    <row r="1392" spans="1:23" x14ac:dyDescent="0.25">
      <c r="A1392" s="4">
        <v>0</v>
      </c>
      <c r="B1392" s="5">
        <v>0</v>
      </c>
      <c r="C1392" s="5">
        <v>0</v>
      </c>
      <c r="D1392" s="5">
        <v>0</v>
      </c>
      <c r="E1392" s="5">
        <v>0</v>
      </c>
      <c r="F1392" s="5">
        <v>0</v>
      </c>
      <c r="G1392" s="5">
        <v>0</v>
      </c>
      <c r="H1392" s="5">
        <v>0</v>
      </c>
      <c r="I1392" s="5">
        <v>0</v>
      </c>
      <c r="J1392" s="5">
        <v>0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5">
        <v>0</v>
      </c>
      <c r="Q1392" s="5">
        <v>0</v>
      </c>
      <c r="R1392" s="5">
        <v>0</v>
      </c>
      <c r="S1392" s="5">
        <v>0</v>
      </c>
      <c r="T1392" s="6">
        <v>0</v>
      </c>
      <c r="U1392">
        <v>1392</v>
      </c>
      <c r="V1392">
        <f t="shared" si="21"/>
        <v>41760</v>
      </c>
      <c r="W1392" s="10">
        <v>0.483333333333333</v>
      </c>
    </row>
    <row r="1393" spans="1:23" x14ac:dyDescent="0.25">
      <c r="A1393" s="4">
        <v>1</v>
      </c>
      <c r="B1393" s="5">
        <v>0</v>
      </c>
      <c r="C1393" s="5">
        <v>0</v>
      </c>
      <c r="D1393" s="5">
        <v>0</v>
      </c>
      <c r="E1393" s="5">
        <v>0</v>
      </c>
      <c r="F1393" s="5">
        <v>0</v>
      </c>
      <c r="G1393" s="5">
        <v>0</v>
      </c>
      <c r="H1393" s="5">
        <v>0</v>
      </c>
      <c r="I1393" s="5">
        <v>0</v>
      </c>
      <c r="J1393" s="5">
        <v>0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5">
        <v>0</v>
      </c>
      <c r="Q1393" s="5">
        <v>0</v>
      </c>
      <c r="R1393" s="5">
        <v>0</v>
      </c>
      <c r="S1393" s="5">
        <v>0</v>
      </c>
      <c r="T1393" s="6">
        <v>0</v>
      </c>
      <c r="U1393">
        <v>1393</v>
      </c>
      <c r="V1393">
        <f t="shared" si="21"/>
        <v>41790</v>
      </c>
      <c r="W1393" s="10">
        <v>0.483680555555555</v>
      </c>
    </row>
    <row r="1394" spans="1:23" x14ac:dyDescent="0.25">
      <c r="A1394" s="4">
        <v>0</v>
      </c>
      <c r="B1394" s="5">
        <v>0</v>
      </c>
      <c r="C1394" s="5">
        <v>0</v>
      </c>
      <c r="D1394" s="5">
        <v>0</v>
      </c>
      <c r="E1394" s="5">
        <v>0</v>
      </c>
      <c r="F1394" s="5">
        <v>0</v>
      </c>
      <c r="G1394" s="5">
        <v>0</v>
      </c>
      <c r="H1394" s="5">
        <v>0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5">
        <v>0</v>
      </c>
      <c r="Q1394" s="5">
        <v>0</v>
      </c>
      <c r="R1394" s="5">
        <v>0</v>
      </c>
      <c r="S1394" s="5">
        <v>0</v>
      </c>
      <c r="T1394" s="6">
        <v>0</v>
      </c>
      <c r="U1394">
        <v>1394</v>
      </c>
      <c r="V1394">
        <f t="shared" si="21"/>
        <v>41820</v>
      </c>
      <c r="W1394" s="10">
        <v>0.484027777777778</v>
      </c>
    </row>
    <row r="1395" spans="1:23" x14ac:dyDescent="0.25">
      <c r="A1395" s="4">
        <v>0</v>
      </c>
      <c r="B1395" s="5">
        <v>0</v>
      </c>
      <c r="C1395" s="5">
        <v>0</v>
      </c>
      <c r="D1395" s="5">
        <v>0</v>
      </c>
      <c r="E1395" s="5">
        <v>0</v>
      </c>
      <c r="F1395" s="5">
        <v>0</v>
      </c>
      <c r="G1395" s="5">
        <v>0</v>
      </c>
      <c r="H1395" s="5">
        <v>0</v>
      </c>
      <c r="I1395" s="5">
        <v>0</v>
      </c>
      <c r="J1395" s="5">
        <v>0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5">
        <v>0</v>
      </c>
      <c r="Q1395" s="5">
        <v>0</v>
      </c>
      <c r="R1395" s="5">
        <v>0</v>
      </c>
      <c r="S1395" s="5">
        <v>0</v>
      </c>
      <c r="T1395" s="6">
        <v>0</v>
      </c>
      <c r="U1395">
        <v>1395</v>
      </c>
      <c r="V1395">
        <f t="shared" si="21"/>
        <v>41850</v>
      </c>
      <c r="W1395" s="10">
        <v>0.484375</v>
      </c>
    </row>
    <row r="1396" spans="1:23" x14ac:dyDescent="0.25">
      <c r="A1396" s="4">
        <v>0</v>
      </c>
      <c r="B1396" s="5">
        <v>0</v>
      </c>
      <c r="C1396" s="5">
        <v>0</v>
      </c>
      <c r="D1396" s="5">
        <v>0</v>
      </c>
      <c r="E1396" s="5">
        <v>0</v>
      </c>
      <c r="F1396" s="5">
        <v>0</v>
      </c>
      <c r="G1396" s="5">
        <v>0</v>
      </c>
      <c r="H1396" s="5">
        <v>0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5">
        <v>0</v>
      </c>
      <c r="Q1396" s="5">
        <v>0</v>
      </c>
      <c r="R1396" s="5">
        <v>0</v>
      </c>
      <c r="S1396" s="5">
        <v>0</v>
      </c>
      <c r="T1396" s="6">
        <v>0</v>
      </c>
      <c r="U1396">
        <v>1396</v>
      </c>
      <c r="V1396">
        <f t="shared" si="21"/>
        <v>41880</v>
      </c>
      <c r="W1396" s="10">
        <v>0.484722222222222</v>
      </c>
    </row>
    <row r="1397" spans="1:23" x14ac:dyDescent="0.25">
      <c r="A1397" s="4">
        <v>0</v>
      </c>
      <c r="B1397" s="5">
        <v>0</v>
      </c>
      <c r="C1397" s="5">
        <v>0</v>
      </c>
      <c r="D1397" s="5">
        <v>0</v>
      </c>
      <c r="E1397" s="5">
        <v>0</v>
      </c>
      <c r="F1397" s="5">
        <v>0</v>
      </c>
      <c r="G1397" s="5">
        <v>0</v>
      </c>
      <c r="H1397" s="5">
        <v>0</v>
      </c>
      <c r="I1397" s="5">
        <v>0</v>
      </c>
      <c r="J1397" s="5">
        <v>0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5">
        <v>0</v>
      </c>
      <c r="Q1397" s="5">
        <v>0</v>
      </c>
      <c r="R1397" s="5">
        <v>0</v>
      </c>
      <c r="S1397" s="5">
        <v>0</v>
      </c>
      <c r="T1397" s="6">
        <v>0</v>
      </c>
      <c r="U1397">
        <v>1397</v>
      </c>
      <c r="V1397">
        <f t="shared" si="21"/>
        <v>41910</v>
      </c>
      <c r="W1397" s="10">
        <v>0.485069444444444</v>
      </c>
    </row>
    <row r="1398" spans="1:23" x14ac:dyDescent="0.25">
      <c r="A1398" s="4">
        <v>0</v>
      </c>
      <c r="B1398" s="5">
        <v>0</v>
      </c>
      <c r="C1398" s="5">
        <v>0</v>
      </c>
      <c r="D1398" s="5">
        <v>0</v>
      </c>
      <c r="E1398" s="5">
        <v>0</v>
      </c>
      <c r="F1398" s="5">
        <v>0</v>
      </c>
      <c r="G1398" s="5">
        <v>0</v>
      </c>
      <c r="H1398" s="5">
        <v>0</v>
      </c>
      <c r="I1398" s="5">
        <v>0</v>
      </c>
      <c r="J1398" s="5">
        <v>0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5">
        <v>0</v>
      </c>
      <c r="Q1398" s="5">
        <v>0</v>
      </c>
      <c r="R1398" s="5">
        <v>0</v>
      </c>
      <c r="S1398" s="5">
        <v>0</v>
      </c>
      <c r="T1398" s="6">
        <v>0</v>
      </c>
      <c r="U1398">
        <v>1398</v>
      </c>
      <c r="V1398">
        <f t="shared" si="21"/>
        <v>41940</v>
      </c>
      <c r="W1398" s="10">
        <v>0.485416666666666</v>
      </c>
    </row>
    <row r="1399" spans="1:23" x14ac:dyDescent="0.25">
      <c r="A1399" s="4">
        <v>0</v>
      </c>
      <c r="B1399" s="5">
        <v>0</v>
      </c>
      <c r="C1399" s="5">
        <v>0</v>
      </c>
      <c r="D1399" s="5">
        <v>0</v>
      </c>
      <c r="E1399" s="5">
        <v>0</v>
      </c>
      <c r="F1399" s="5">
        <v>0</v>
      </c>
      <c r="G1399" s="5">
        <v>0</v>
      </c>
      <c r="H1399" s="5">
        <v>0</v>
      </c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5">
        <v>0</v>
      </c>
      <c r="Q1399" s="5">
        <v>0</v>
      </c>
      <c r="R1399" s="5">
        <v>0</v>
      </c>
      <c r="S1399" s="5">
        <v>0</v>
      </c>
      <c r="T1399" s="6">
        <v>0</v>
      </c>
      <c r="U1399">
        <v>1399</v>
      </c>
      <c r="V1399">
        <f t="shared" si="21"/>
        <v>41970</v>
      </c>
      <c r="W1399" s="10">
        <v>0.48576388888888899</v>
      </c>
    </row>
    <row r="1400" spans="1:23" x14ac:dyDescent="0.25">
      <c r="A1400" s="4">
        <v>0</v>
      </c>
      <c r="B1400" s="5">
        <v>0</v>
      </c>
      <c r="C1400" s="5">
        <v>0</v>
      </c>
      <c r="D1400" s="5">
        <v>0</v>
      </c>
      <c r="E1400" s="5">
        <v>0</v>
      </c>
      <c r="F1400" s="5">
        <v>0</v>
      </c>
      <c r="G1400" s="5">
        <v>0</v>
      </c>
      <c r="H1400" s="5">
        <v>0</v>
      </c>
      <c r="I1400" s="5">
        <v>0</v>
      </c>
      <c r="J1400" s="5">
        <v>0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5">
        <v>0</v>
      </c>
      <c r="Q1400" s="5">
        <v>0</v>
      </c>
      <c r="R1400" s="5">
        <v>0</v>
      </c>
      <c r="S1400" s="5">
        <v>0</v>
      </c>
      <c r="T1400" s="6">
        <v>0</v>
      </c>
      <c r="U1400">
        <v>1400</v>
      </c>
      <c r="V1400">
        <f t="shared" si="21"/>
        <v>42000</v>
      </c>
      <c r="W1400" s="10">
        <v>0.48611111111111099</v>
      </c>
    </row>
    <row r="1401" spans="1:23" x14ac:dyDescent="0.25">
      <c r="A1401" s="4">
        <v>0</v>
      </c>
      <c r="B1401" s="5">
        <v>0</v>
      </c>
      <c r="C1401" s="5">
        <v>0</v>
      </c>
      <c r="D1401" s="5">
        <v>0</v>
      </c>
      <c r="E1401" s="5">
        <v>0</v>
      </c>
      <c r="F1401" s="5">
        <v>0</v>
      </c>
      <c r="G1401" s="5">
        <v>0</v>
      </c>
      <c r="H1401" s="5">
        <v>0</v>
      </c>
      <c r="I1401" s="5">
        <v>0</v>
      </c>
      <c r="J1401" s="5">
        <v>0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5">
        <v>0</v>
      </c>
      <c r="Q1401" s="5">
        <v>0</v>
      </c>
      <c r="R1401" s="5">
        <v>0</v>
      </c>
      <c r="S1401" s="5">
        <v>0</v>
      </c>
      <c r="T1401" s="6">
        <v>0</v>
      </c>
      <c r="U1401">
        <v>1401</v>
      </c>
      <c r="V1401">
        <f t="shared" si="21"/>
        <v>42030</v>
      </c>
      <c r="W1401" s="10">
        <v>0.48645833333333299</v>
      </c>
    </row>
    <row r="1402" spans="1:23" x14ac:dyDescent="0.25">
      <c r="A1402" s="4">
        <v>9</v>
      </c>
      <c r="B1402" s="5">
        <v>0</v>
      </c>
      <c r="C1402" s="5">
        <v>0</v>
      </c>
      <c r="D1402" s="5">
        <v>0</v>
      </c>
      <c r="E1402" s="5">
        <v>0</v>
      </c>
      <c r="F1402" s="5">
        <v>0</v>
      </c>
      <c r="G1402" s="5">
        <v>0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5">
        <v>0</v>
      </c>
      <c r="Q1402" s="5">
        <v>0</v>
      </c>
      <c r="R1402" s="5">
        <v>0</v>
      </c>
      <c r="S1402" s="5">
        <v>0</v>
      </c>
      <c r="T1402" s="6">
        <v>1</v>
      </c>
      <c r="U1402">
        <v>1402</v>
      </c>
      <c r="V1402">
        <f t="shared" si="21"/>
        <v>42060</v>
      </c>
      <c r="W1402" s="10">
        <v>0.48680555555555499</v>
      </c>
    </row>
    <row r="1403" spans="1:23" x14ac:dyDescent="0.25">
      <c r="A1403" s="4">
        <v>0</v>
      </c>
      <c r="B1403" s="5">
        <v>0</v>
      </c>
      <c r="C1403" s="5">
        <v>0</v>
      </c>
      <c r="D1403" s="5">
        <v>0</v>
      </c>
      <c r="E1403" s="5">
        <v>0</v>
      </c>
      <c r="F1403" s="5">
        <v>0</v>
      </c>
      <c r="G1403" s="5">
        <v>0</v>
      </c>
      <c r="H1403" s="5">
        <v>0</v>
      </c>
      <c r="I1403" s="5">
        <v>0</v>
      </c>
      <c r="J1403" s="5">
        <v>0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5">
        <v>0</v>
      </c>
      <c r="Q1403" s="5">
        <v>0</v>
      </c>
      <c r="R1403" s="5">
        <v>0</v>
      </c>
      <c r="S1403" s="5">
        <v>0</v>
      </c>
      <c r="T1403" s="6">
        <v>0</v>
      </c>
      <c r="U1403">
        <v>1403</v>
      </c>
      <c r="V1403">
        <f t="shared" si="21"/>
        <v>42090</v>
      </c>
      <c r="W1403" s="10">
        <v>0.48715277777777799</v>
      </c>
    </row>
    <row r="1404" spans="1:23" x14ac:dyDescent="0.25">
      <c r="A1404" s="4">
        <v>0</v>
      </c>
      <c r="B1404" s="5">
        <v>0</v>
      </c>
      <c r="C1404" s="5">
        <v>0</v>
      </c>
      <c r="D1404" s="5">
        <v>0</v>
      </c>
      <c r="E1404" s="5">
        <v>0</v>
      </c>
      <c r="F1404" s="5">
        <v>0</v>
      </c>
      <c r="G1404" s="5">
        <v>0</v>
      </c>
      <c r="H1404" s="5">
        <v>0</v>
      </c>
      <c r="I1404" s="5">
        <v>0</v>
      </c>
      <c r="J1404" s="5">
        <v>0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5">
        <v>0</v>
      </c>
      <c r="Q1404" s="5">
        <v>0</v>
      </c>
      <c r="R1404" s="5">
        <v>0</v>
      </c>
      <c r="S1404" s="5">
        <v>0</v>
      </c>
      <c r="T1404" s="6">
        <v>0</v>
      </c>
      <c r="U1404">
        <v>1404</v>
      </c>
      <c r="V1404">
        <f t="shared" si="21"/>
        <v>42120</v>
      </c>
      <c r="W1404" s="10">
        <v>0.48749999999999999</v>
      </c>
    </row>
    <row r="1405" spans="1:23" x14ac:dyDescent="0.25">
      <c r="A1405" s="4">
        <v>0</v>
      </c>
      <c r="B1405" s="5">
        <v>0</v>
      </c>
      <c r="C1405" s="5">
        <v>0</v>
      </c>
      <c r="D1405" s="5">
        <v>0</v>
      </c>
      <c r="E1405" s="5">
        <v>0</v>
      </c>
      <c r="F1405" s="5">
        <v>0</v>
      </c>
      <c r="G1405" s="5">
        <v>0</v>
      </c>
      <c r="H1405" s="5">
        <v>0</v>
      </c>
      <c r="I1405" s="5">
        <v>0</v>
      </c>
      <c r="J1405" s="5">
        <v>0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5">
        <v>0</v>
      </c>
      <c r="Q1405" s="5">
        <v>0</v>
      </c>
      <c r="R1405" s="5">
        <v>0</v>
      </c>
      <c r="S1405" s="5">
        <v>0</v>
      </c>
      <c r="T1405" s="6">
        <v>0</v>
      </c>
      <c r="U1405">
        <v>1405</v>
      </c>
      <c r="V1405">
        <f t="shared" si="21"/>
        <v>42150</v>
      </c>
      <c r="W1405" s="10">
        <v>0.48784722222222199</v>
      </c>
    </row>
    <row r="1406" spans="1:23" x14ac:dyDescent="0.25">
      <c r="A1406" s="4">
        <v>0</v>
      </c>
      <c r="B1406" s="5">
        <v>0</v>
      </c>
      <c r="C1406" s="5">
        <v>0</v>
      </c>
      <c r="D1406" s="5">
        <v>0</v>
      </c>
      <c r="E1406" s="5">
        <v>0</v>
      </c>
      <c r="F1406" s="5">
        <v>0</v>
      </c>
      <c r="G1406" s="5">
        <v>0</v>
      </c>
      <c r="H1406" s="5">
        <v>0</v>
      </c>
      <c r="I1406" s="5">
        <v>0</v>
      </c>
      <c r="J1406" s="5">
        <v>0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5">
        <v>0</v>
      </c>
      <c r="Q1406" s="5">
        <v>0</v>
      </c>
      <c r="R1406" s="5">
        <v>0</v>
      </c>
      <c r="S1406" s="5">
        <v>0</v>
      </c>
      <c r="T1406" s="6">
        <v>0</v>
      </c>
      <c r="U1406">
        <v>1406</v>
      </c>
      <c r="V1406">
        <f t="shared" si="21"/>
        <v>42180</v>
      </c>
      <c r="W1406" s="10">
        <v>0.48819444444444399</v>
      </c>
    </row>
    <row r="1407" spans="1:23" x14ac:dyDescent="0.25">
      <c r="A1407" s="4">
        <v>3</v>
      </c>
      <c r="B1407" s="5">
        <v>0</v>
      </c>
      <c r="C1407" s="5">
        <v>0</v>
      </c>
      <c r="D1407" s="5">
        <v>0</v>
      </c>
      <c r="E1407" s="5">
        <v>0</v>
      </c>
      <c r="F1407" s="5">
        <v>0</v>
      </c>
      <c r="G1407" s="5">
        <v>0</v>
      </c>
      <c r="H1407" s="5">
        <v>0</v>
      </c>
      <c r="I1407" s="5">
        <v>0</v>
      </c>
      <c r="J1407" s="5">
        <v>0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5">
        <v>0</v>
      </c>
      <c r="Q1407" s="5">
        <v>0</v>
      </c>
      <c r="R1407" s="5">
        <v>0</v>
      </c>
      <c r="S1407" s="5">
        <v>0</v>
      </c>
      <c r="T1407" s="6">
        <v>3</v>
      </c>
      <c r="U1407">
        <v>1407</v>
      </c>
      <c r="V1407">
        <f t="shared" si="21"/>
        <v>42210</v>
      </c>
      <c r="W1407" s="10">
        <v>0.48854166666666599</v>
      </c>
    </row>
    <row r="1408" spans="1:23" x14ac:dyDescent="0.25">
      <c r="A1408" s="4">
        <v>1</v>
      </c>
      <c r="B1408" s="5">
        <v>0</v>
      </c>
      <c r="C1408" s="5">
        <v>0</v>
      </c>
      <c r="D1408" s="5">
        <v>0</v>
      </c>
      <c r="E1408" s="5">
        <v>0</v>
      </c>
      <c r="F1408" s="5">
        <v>0</v>
      </c>
      <c r="G1408" s="5">
        <v>0</v>
      </c>
      <c r="H1408" s="5">
        <v>0</v>
      </c>
      <c r="I1408" s="5">
        <v>0</v>
      </c>
      <c r="J1408" s="5">
        <v>0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5">
        <v>0</v>
      </c>
      <c r="Q1408" s="5">
        <v>0</v>
      </c>
      <c r="R1408" s="5">
        <v>0</v>
      </c>
      <c r="S1408" s="5">
        <v>0</v>
      </c>
      <c r="T1408" s="6">
        <v>0</v>
      </c>
      <c r="U1408">
        <v>1408</v>
      </c>
      <c r="V1408">
        <f t="shared" si="21"/>
        <v>42240</v>
      </c>
      <c r="W1408" s="10">
        <v>0.48888888888888898</v>
      </c>
    </row>
    <row r="1409" spans="1:23" x14ac:dyDescent="0.25">
      <c r="A1409" s="4">
        <v>1</v>
      </c>
      <c r="B1409" s="5">
        <v>0</v>
      </c>
      <c r="C1409" s="5">
        <v>0</v>
      </c>
      <c r="D1409" s="5">
        <v>0</v>
      </c>
      <c r="E1409" s="5">
        <v>0</v>
      </c>
      <c r="F1409" s="5">
        <v>0</v>
      </c>
      <c r="G1409" s="5">
        <v>0</v>
      </c>
      <c r="H1409" s="5">
        <v>0</v>
      </c>
      <c r="I1409" s="5">
        <v>0</v>
      </c>
      <c r="J1409" s="5">
        <v>0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5">
        <v>0</v>
      </c>
      <c r="Q1409" s="5">
        <v>0</v>
      </c>
      <c r="R1409" s="5">
        <v>0</v>
      </c>
      <c r="S1409" s="5">
        <v>0</v>
      </c>
      <c r="T1409" s="6">
        <v>0</v>
      </c>
      <c r="U1409">
        <v>1409</v>
      </c>
      <c r="V1409">
        <f t="shared" si="21"/>
        <v>42270</v>
      </c>
      <c r="W1409" s="10">
        <v>0.48923611111111098</v>
      </c>
    </row>
    <row r="1410" spans="1:23" x14ac:dyDescent="0.25">
      <c r="A1410" s="4">
        <v>2</v>
      </c>
      <c r="B1410" s="5">
        <v>0</v>
      </c>
      <c r="C1410" s="5">
        <v>0</v>
      </c>
      <c r="D1410" s="5">
        <v>0</v>
      </c>
      <c r="E1410" s="5">
        <v>0</v>
      </c>
      <c r="F1410" s="5">
        <v>0</v>
      </c>
      <c r="G1410" s="5">
        <v>0</v>
      </c>
      <c r="H1410" s="5">
        <v>0</v>
      </c>
      <c r="I1410" s="5">
        <v>0</v>
      </c>
      <c r="J1410" s="5">
        <v>0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5">
        <v>0</v>
      </c>
      <c r="Q1410" s="5">
        <v>0</v>
      </c>
      <c r="R1410" s="5">
        <v>0</v>
      </c>
      <c r="S1410" s="5">
        <v>0</v>
      </c>
      <c r="T1410" s="6">
        <v>0</v>
      </c>
      <c r="U1410">
        <v>1410</v>
      </c>
      <c r="V1410">
        <f t="shared" ref="V1410:V1473" si="22">U1410*30</f>
        <v>42300</v>
      </c>
      <c r="W1410" s="10">
        <v>0.48958333333333298</v>
      </c>
    </row>
    <row r="1411" spans="1:23" x14ac:dyDescent="0.25">
      <c r="A1411" s="4">
        <v>1</v>
      </c>
      <c r="B1411" s="5">
        <v>0</v>
      </c>
      <c r="C1411" s="5">
        <v>0</v>
      </c>
      <c r="D1411" s="5">
        <v>0</v>
      </c>
      <c r="E1411" s="5">
        <v>0</v>
      </c>
      <c r="F1411" s="5">
        <v>0</v>
      </c>
      <c r="G1411" s="5">
        <v>0</v>
      </c>
      <c r="H1411" s="5">
        <v>0</v>
      </c>
      <c r="I1411" s="5">
        <v>0</v>
      </c>
      <c r="J1411" s="5">
        <v>0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5">
        <v>0</v>
      </c>
      <c r="Q1411" s="5">
        <v>0</v>
      </c>
      <c r="R1411" s="5">
        <v>0</v>
      </c>
      <c r="S1411" s="5">
        <v>0</v>
      </c>
      <c r="T1411" s="6">
        <v>0</v>
      </c>
      <c r="U1411">
        <v>1411</v>
      </c>
      <c r="V1411">
        <f t="shared" si="22"/>
        <v>42330</v>
      </c>
      <c r="W1411" s="10">
        <v>0.48993055555555498</v>
      </c>
    </row>
    <row r="1412" spans="1:23" x14ac:dyDescent="0.25">
      <c r="A1412" s="4">
        <v>0</v>
      </c>
      <c r="B1412" s="5">
        <v>0</v>
      </c>
      <c r="C1412" s="5">
        <v>0</v>
      </c>
      <c r="D1412" s="5">
        <v>0</v>
      </c>
      <c r="E1412" s="5">
        <v>0</v>
      </c>
      <c r="F1412" s="5">
        <v>0</v>
      </c>
      <c r="G1412" s="5">
        <v>0</v>
      </c>
      <c r="H1412" s="5">
        <v>0</v>
      </c>
      <c r="I1412" s="5">
        <v>0</v>
      </c>
      <c r="J1412" s="5">
        <v>0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5">
        <v>0</v>
      </c>
      <c r="Q1412" s="5">
        <v>0</v>
      </c>
      <c r="R1412" s="5">
        <v>0</v>
      </c>
      <c r="S1412" s="5">
        <v>0</v>
      </c>
      <c r="T1412" s="6">
        <v>0</v>
      </c>
      <c r="U1412">
        <v>1412</v>
      </c>
      <c r="V1412">
        <f t="shared" si="22"/>
        <v>42360</v>
      </c>
      <c r="W1412" s="10">
        <v>0.49027777777777798</v>
      </c>
    </row>
    <row r="1413" spans="1:23" x14ac:dyDescent="0.25">
      <c r="A1413" s="4">
        <v>0</v>
      </c>
      <c r="B1413" s="5">
        <v>0</v>
      </c>
      <c r="C1413" s="5">
        <v>0</v>
      </c>
      <c r="D1413" s="5">
        <v>0</v>
      </c>
      <c r="E1413" s="5">
        <v>0</v>
      </c>
      <c r="F1413" s="5">
        <v>0</v>
      </c>
      <c r="G1413" s="5">
        <v>0</v>
      </c>
      <c r="H1413" s="5">
        <v>0</v>
      </c>
      <c r="I1413" s="5">
        <v>0</v>
      </c>
      <c r="J1413" s="5">
        <v>0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5">
        <v>0</v>
      </c>
      <c r="Q1413" s="5">
        <v>0</v>
      </c>
      <c r="R1413" s="5">
        <v>0</v>
      </c>
      <c r="S1413" s="5">
        <v>0</v>
      </c>
      <c r="T1413" s="6">
        <v>0</v>
      </c>
      <c r="U1413">
        <v>1413</v>
      </c>
      <c r="V1413">
        <f t="shared" si="22"/>
        <v>42390</v>
      </c>
      <c r="W1413" s="10">
        <v>0.49062499999999998</v>
      </c>
    </row>
    <row r="1414" spans="1:23" x14ac:dyDescent="0.25">
      <c r="A1414" s="4">
        <v>0</v>
      </c>
      <c r="B1414" s="5">
        <v>0</v>
      </c>
      <c r="C1414" s="5">
        <v>0</v>
      </c>
      <c r="D1414" s="5">
        <v>0</v>
      </c>
      <c r="E1414" s="5">
        <v>0</v>
      </c>
      <c r="F1414" s="5">
        <v>0</v>
      </c>
      <c r="G1414" s="5">
        <v>0</v>
      </c>
      <c r="H1414" s="5">
        <v>0</v>
      </c>
      <c r="I1414" s="5">
        <v>0</v>
      </c>
      <c r="J1414" s="5">
        <v>0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5">
        <v>0</v>
      </c>
      <c r="Q1414" s="5">
        <v>0</v>
      </c>
      <c r="R1414" s="5">
        <v>0</v>
      </c>
      <c r="S1414" s="5">
        <v>0</v>
      </c>
      <c r="T1414" s="6">
        <v>0</v>
      </c>
      <c r="U1414">
        <v>1414</v>
      </c>
      <c r="V1414">
        <f t="shared" si="22"/>
        <v>42420</v>
      </c>
      <c r="W1414" s="10">
        <v>0.49097222222222198</v>
      </c>
    </row>
    <row r="1415" spans="1:23" x14ac:dyDescent="0.25">
      <c r="A1415" s="4">
        <v>1</v>
      </c>
      <c r="B1415" s="5">
        <v>1</v>
      </c>
      <c r="C1415" s="5">
        <v>0</v>
      </c>
      <c r="D1415" s="5">
        <v>0</v>
      </c>
      <c r="E1415" s="5">
        <v>0</v>
      </c>
      <c r="F1415" s="5">
        <v>0</v>
      </c>
      <c r="G1415" s="5">
        <v>0</v>
      </c>
      <c r="H1415" s="5">
        <v>0</v>
      </c>
      <c r="I1415" s="5">
        <v>0</v>
      </c>
      <c r="J1415" s="5">
        <v>0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5">
        <v>0</v>
      </c>
      <c r="Q1415" s="5">
        <v>0</v>
      </c>
      <c r="R1415" s="5">
        <v>0</v>
      </c>
      <c r="S1415" s="5">
        <v>0</v>
      </c>
      <c r="T1415" s="6">
        <v>0</v>
      </c>
      <c r="U1415">
        <v>1415</v>
      </c>
      <c r="V1415">
        <f t="shared" si="22"/>
        <v>42450</v>
      </c>
      <c r="W1415" s="10">
        <v>0.49131944444444398</v>
      </c>
    </row>
    <row r="1416" spans="1:23" x14ac:dyDescent="0.25">
      <c r="A1416" s="4">
        <v>0</v>
      </c>
      <c r="B1416" s="5">
        <v>0</v>
      </c>
      <c r="C1416" s="5">
        <v>0</v>
      </c>
      <c r="D1416" s="5">
        <v>0</v>
      </c>
      <c r="E1416" s="5">
        <v>0</v>
      </c>
      <c r="F1416" s="5">
        <v>0</v>
      </c>
      <c r="G1416" s="5">
        <v>0</v>
      </c>
      <c r="H1416" s="5">
        <v>0</v>
      </c>
      <c r="I1416" s="5">
        <v>0</v>
      </c>
      <c r="J1416" s="5">
        <v>0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5">
        <v>0</v>
      </c>
      <c r="Q1416" s="5">
        <v>0</v>
      </c>
      <c r="R1416" s="5">
        <v>0</v>
      </c>
      <c r="S1416" s="5">
        <v>0</v>
      </c>
      <c r="T1416" s="6">
        <v>0</v>
      </c>
      <c r="U1416">
        <v>1416</v>
      </c>
      <c r="V1416">
        <f t="shared" si="22"/>
        <v>42480</v>
      </c>
      <c r="W1416" s="10">
        <v>0.49166666666666597</v>
      </c>
    </row>
    <row r="1417" spans="1:23" x14ac:dyDescent="0.25">
      <c r="A1417" s="4">
        <v>0</v>
      </c>
      <c r="B1417" s="5">
        <v>0</v>
      </c>
      <c r="C1417" s="5">
        <v>0</v>
      </c>
      <c r="D1417" s="5">
        <v>0</v>
      </c>
      <c r="E1417" s="5">
        <v>0</v>
      </c>
      <c r="F1417" s="5">
        <v>0</v>
      </c>
      <c r="G1417" s="5">
        <v>0</v>
      </c>
      <c r="H1417" s="5">
        <v>0</v>
      </c>
      <c r="I1417" s="5">
        <v>0</v>
      </c>
      <c r="J1417" s="5">
        <v>0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5">
        <v>0</v>
      </c>
      <c r="Q1417" s="5">
        <v>0</v>
      </c>
      <c r="R1417" s="5">
        <v>0</v>
      </c>
      <c r="S1417" s="5">
        <v>0</v>
      </c>
      <c r="T1417" s="6">
        <v>0</v>
      </c>
      <c r="U1417">
        <v>1417</v>
      </c>
      <c r="V1417">
        <f t="shared" si="22"/>
        <v>42510</v>
      </c>
      <c r="W1417" s="10">
        <v>0.49201388888888897</v>
      </c>
    </row>
    <row r="1418" spans="1:23" x14ac:dyDescent="0.25">
      <c r="A1418" s="4">
        <v>0</v>
      </c>
      <c r="B1418" s="5">
        <v>0</v>
      </c>
      <c r="C1418" s="5">
        <v>0</v>
      </c>
      <c r="D1418" s="5">
        <v>0</v>
      </c>
      <c r="E1418" s="5">
        <v>0</v>
      </c>
      <c r="F1418" s="5">
        <v>0</v>
      </c>
      <c r="G1418" s="5">
        <v>0</v>
      </c>
      <c r="H1418" s="5">
        <v>0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5">
        <v>0</v>
      </c>
      <c r="Q1418" s="5">
        <v>0</v>
      </c>
      <c r="R1418" s="5">
        <v>0</v>
      </c>
      <c r="S1418" s="5">
        <v>0</v>
      </c>
      <c r="T1418" s="6">
        <v>0</v>
      </c>
      <c r="U1418">
        <v>1418</v>
      </c>
      <c r="V1418">
        <f t="shared" si="22"/>
        <v>42540</v>
      </c>
      <c r="W1418" s="10">
        <v>0.49236111111111103</v>
      </c>
    </row>
    <row r="1419" spans="1:23" x14ac:dyDescent="0.25">
      <c r="A1419" s="4">
        <v>0</v>
      </c>
      <c r="B1419" s="5">
        <v>0</v>
      </c>
      <c r="C1419" s="5">
        <v>0</v>
      </c>
      <c r="D1419" s="5">
        <v>0</v>
      </c>
      <c r="E1419" s="5">
        <v>0</v>
      </c>
      <c r="F1419" s="5">
        <v>0</v>
      </c>
      <c r="G1419" s="5">
        <v>0</v>
      </c>
      <c r="H1419" s="5">
        <v>0</v>
      </c>
      <c r="I1419" s="5">
        <v>0</v>
      </c>
      <c r="J1419" s="5">
        <v>0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5">
        <v>0</v>
      </c>
      <c r="Q1419" s="5">
        <v>0</v>
      </c>
      <c r="R1419" s="5">
        <v>0</v>
      </c>
      <c r="S1419" s="5">
        <v>0</v>
      </c>
      <c r="T1419" s="6">
        <v>0</v>
      </c>
      <c r="U1419">
        <v>1419</v>
      </c>
      <c r="V1419">
        <f t="shared" si="22"/>
        <v>42570</v>
      </c>
      <c r="W1419" s="10">
        <v>0.49270833333333303</v>
      </c>
    </row>
    <row r="1420" spans="1:23" x14ac:dyDescent="0.25">
      <c r="A1420" s="4">
        <v>0</v>
      </c>
      <c r="B1420" s="5">
        <v>0</v>
      </c>
      <c r="C1420" s="5">
        <v>0</v>
      </c>
      <c r="D1420" s="5">
        <v>0</v>
      </c>
      <c r="E1420" s="5">
        <v>0</v>
      </c>
      <c r="F1420" s="5">
        <v>0</v>
      </c>
      <c r="G1420" s="5">
        <v>0</v>
      </c>
      <c r="H1420" s="5">
        <v>0</v>
      </c>
      <c r="I1420" s="5">
        <v>0</v>
      </c>
      <c r="J1420" s="5">
        <v>0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5">
        <v>0</v>
      </c>
      <c r="Q1420" s="5">
        <v>0</v>
      </c>
      <c r="R1420" s="5">
        <v>0</v>
      </c>
      <c r="S1420" s="5">
        <v>0</v>
      </c>
      <c r="T1420" s="6">
        <v>0</v>
      </c>
      <c r="U1420">
        <v>1420</v>
      </c>
      <c r="V1420">
        <f t="shared" si="22"/>
        <v>42600</v>
      </c>
      <c r="W1420" s="10">
        <v>0.49305555555555503</v>
      </c>
    </row>
    <row r="1421" spans="1:23" x14ac:dyDescent="0.25">
      <c r="A1421" s="4">
        <v>0</v>
      </c>
      <c r="B1421" s="5">
        <v>0</v>
      </c>
      <c r="C1421" s="5">
        <v>0</v>
      </c>
      <c r="D1421" s="5">
        <v>0</v>
      </c>
      <c r="E1421" s="5">
        <v>0</v>
      </c>
      <c r="F1421" s="5">
        <v>0</v>
      </c>
      <c r="G1421" s="5">
        <v>0</v>
      </c>
      <c r="H1421" s="5">
        <v>0</v>
      </c>
      <c r="I1421" s="5">
        <v>0</v>
      </c>
      <c r="J1421" s="5">
        <v>0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5">
        <v>0</v>
      </c>
      <c r="Q1421" s="5">
        <v>0</v>
      </c>
      <c r="R1421" s="5">
        <v>0</v>
      </c>
      <c r="S1421" s="5">
        <v>0</v>
      </c>
      <c r="T1421" s="6">
        <v>0</v>
      </c>
      <c r="U1421">
        <v>1421</v>
      </c>
      <c r="V1421">
        <f t="shared" si="22"/>
        <v>42630</v>
      </c>
      <c r="W1421" s="10">
        <v>0.49340277777777802</v>
      </c>
    </row>
    <row r="1422" spans="1:23" x14ac:dyDescent="0.25">
      <c r="A1422" s="4">
        <v>0</v>
      </c>
      <c r="B1422" s="5">
        <v>0</v>
      </c>
      <c r="C1422" s="5">
        <v>0</v>
      </c>
      <c r="D1422" s="5">
        <v>0</v>
      </c>
      <c r="E1422" s="5">
        <v>0</v>
      </c>
      <c r="F1422" s="5">
        <v>0</v>
      </c>
      <c r="G1422" s="5">
        <v>0</v>
      </c>
      <c r="H1422" s="5">
        <v>0</v>
      </c>
      <c r="I1422" s="5">
        <v>0</v>
      </c>
      <c r="J1422" s="5">
        <v>0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5">
        <v>0</v>
      </c>
      <c r="Q1422" s="5">
        <v>0</v>
      </c>
      <c r="R1422" s="5">
        <v>0</v>
      </c>
      <c r="S1422" s="5">
        <v>0</v>
      </c>
      <c r="T1422" s="6">
        <v>0</v>
      </c>
      <c r="U1422">
        <v>1422</v>
      </c>
      <c r="V1422">
        <f t="shared" si="22"/>
        <v>42660</v>
      </c>
      <c r="W1422" s="10">
        <v>0.49375000000000002</v>
      </c>
    </row>
    <row r="1423" spans="1:23" x14ac:dyDescent="0.25">
      <c r="A1423" s="4">
        <v>0</v>
      </c>
      <c r="B1423" s="5">
        <v>0</v>
      </c>
      <c r="C1423" s="5">
        <v>0</v>
      </c>
      <c r="D1423" s="5">
        <v>0</v>
      </c>
      <c r="E1423" s="5">
        <v>0</v>
      </c>
      <c r="F1423" s="5">
        <v>0</v>
      </c>
      <c r="G1423" s="5">
        <v>0</v>
      </c>
      <c r="H1423" s="5">
        <v>0</v>
      </c>
      <c r="I1423" s="5">
        <v>0</v>
      </c>
      <c r="J1423" s="5">
        <v>0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5">
        <v>0</v>
      </c>
      <c r="Q1423" s="5">
        <v>0</v>
      </c>
      <c r="R1423" s="5">
        <v>0</v>
      </c>
      <c r="S1423" s="5">
        <v>0</v>
      </c>
      <c r="T1423" s="6">
        <v>0</v>
      </c>
      <c r="U1423">
        <v>1423</v>
      </c>
      <c r="V1423">
        <f t="shared" si="22"/>
        <v>42690</v>
      </c>
      <c r="W1423" s="10">
        <v>0.49409722222222202</v>
      </c>
    </row>
    <row r="1424" spans="1:23" x14ac:dyDescent="0.25">
      <c r="A1424" s="4">
        <v>0</v>
      </c>
      <c r="B1424" s="5">
        <v>0</v>
      </c>
      <c r="C1424" s="5">
        <v>0</v>
      </c>
      <c r="D1424" s="5">
        <v>0</v>
      </c>
      <c r="E1424" s="5">
        <v>0</v>
      </c>
      <c r="F1424" s="5">
        <v>0</v>
      </c>
      <c r="G1424" s="5">
        <v>0</v>
      </c>
      <c r="H1424" s="5">
        <v>0</v>
      </c>
      <c r="I1424" s="5">
        <v>0</v>
      </c>
      <c r="J1424" s="5">
        <v>0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5">
        <v>0</v>
      </c>
      <c r="Q1424" s="5">
        <v>0</v>
      </c>
      <c r="R1424" s="5">
        <v>0</v>
      </c>
      <c r="S1424" s="5">
        <v>0</v>
      </c>
      <c r="T1424" s="6">
        <v>0</v>
      </c>
      <c r="U1424">
        <v>1424</v>
      </c>
      <c r="V1424">
        <f t="shared" si="22"/>
        <v>42720</v>
      </c>
      <c r="W1424" s="10">
        <v>0.49444444444444402</v>
      </c>
    </row>
    <row r="1425" spans="1:23" x14ac:dyDescent="0.25">
      <c r="A1425" s="4">
        <v>1</v>
      </c>
      <c r="B1425" s="5">
        <v>0</v>
      </c>
      <c r="C1425" s="5">
        <v>0</v>
      </c>
      <c r="D1425" s="5">
        <v>0</v>
      </c>
      <c r="E1425" s="5">
        <v>0</v>
      </c>
      <c r="F1425" s="5">
        <v>0</v>
      </c>
      <c r="G1425" s="5">
        <v>0</v>
      </c>
      <c r="H1425" s="5">
        <v>0</v>
      </c>
      <c r="I1425" s="5">
        <v>0</v>
      </c>
      <c r="J1425" s="5">
        <v>0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5">
        <v>0</v>
      </c>
      <c r="Q1425" s="5">
        <v>0</v>
      </c>
      <c r="R1425" s="5">
        <v>0</v>
      </c>
      <c r="S1425" s="5">
        <v>0</v>
      </c>
      <c r="T1425" s="6">
        <v>0</v>
      </c>
      <c r="U1425">
        <v>1425</v>
      </c>
      <c r="V1425">
        <f t="shared" si="22"/>
        <v>42750</v>
      </c>
      <c r="W1425" s="10">
        <v>0.49479166666666602</v>
      </c>
    </row>
    <row r="1426" spans="1:23" x14ac:dyDescent="0.25">
      <c r="A1426" s="4">
        <v>0</v>
      </c>
      <c r="B1426" s="5">
        <v>0</v>
      </c>
      <c r="C1426" s="5">
        <v>0</v>
      </c>
      <c r="D1426" s="5">
        <v>0</v>
      </c>
      <c r="E1426" s="5">
        <v>0</v>
      </c>
      <c r="F1426" s="5">
        <v>0</v>
      </c>
      <c r="G1426" s="5">
        <v>0</v>
      </c>
      <c r="H1426" s="5">
        <v>0</v>
      </c>
      <c r="I1426" s="5">
        <v>0</v>
      </c>
      <c r="J1426" s="5">
        <v>0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5">
        <v>0</v>
      </c>
      <c r="Q1426" s="5">
        <v>0</v>
      </c>
      <c r="R1426" s="5">
        <v>0</v>
      </c>
      <c r="S1426" s="5">
        <v>0</v>
      </c>
      <c r="T1426" s="6">
        <v>0</v>
      </c>
      <c r="U1426">
        <v>1426</v>
      </c>
      <c r="V1426">
        <f t="shared" si="22"/>
        <v>42780</v>
      </c>
      <c r="W1426" s="10">
        <v>0.49513888888888902</v>
      </c>
    </row>
    <row r="1427" spans="1:23" x14ac:dyDescent="0.25">
      <c r="A1427" s="4">
        <v>0</v>
      </c>
      <c r="B1427" s="5">
        <v>0</v>
      </c>
      <c r="C1427" s="5">
        <v>0</v>
      </c>
      <c r="D1427" s="5">
        <v>0</v>
      </c>
      <c r="E1427" s="5">
        <v>0</v>
      </c>
      <c r="F1427" s="5">
        <v>0</v>
      </c>
      <c r="G1427" s="5">
        <v>0</v>
      </c>
      <c r="H1427" s="5">
        <v>0</v>
      </c>
      <c r="I1427" s="5">
        <v>0</v>
      </c>
      <c r="J1427" s="5">
        <v>0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5">
        <v>0</v>
      </c>
      <c r="Q1427" s="5">
        <v>0</v>
      </c>
      <c r="R1427" s="5">
        <v>0</v>
      </c>
      <c r="S1427" s="5">
        <v>0</v>
      </c>
      <c r="T1427" s="6">
        <v>0</v>
      </c>
      <c r="U1427">
        <v>1427</v>
      </c>
      <c r="V1427">
        <f t="shared" si="22"/>
        <v>42810</v>
      </c>
      <c r="W1427" s="10">
        <v>0.49548611111111102</v>
      </c>
    </row>
    <row r="1428" spans="1:23" x14ac:dyDescent="0.25">
      <c r="A1428" s="4">
        <v>0</v>
      </c>
      <c r="B1428" s="5">
        <v>0</v>
      </c>
      <c r="C1428" s="5">
        <v>0</v>
      </c>
      <c r="D1428" s="5">
        <v>0</v>
      </c>
      <c r="E1428" s="5">
        <v>0</v>
      </c>
      <c r="F1428" s="5">
        <v>0</v>
      </c>
      <c r="G1428" s="5">
        <v>0</v>
      </c>
      <c r="H1428" s="5">
        <v>0</v>
      </c>
      <c r="I1428" s="5">
        <v>0</v>
      </c>
      <c r="J1428" s="5">
        <v>0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5">
        <v>0</v>
      </c>
      <c r="Q1428" s="5">
        <v>0</v>
      </c>
      <c r="R1428" s="5">
        <v>0</v>
      </c>
      <c r="S1428" s="5">
        <v>0</v>
      </c>
      <c r="T1428" s="6">
        <v>0</v>
      </c>
      <c r="U1428">
        <v>1428</v>
      </c>
      <c r="V1428">
        <f t="shared" si="22"/>
        <v>42840</v>
      </c>
      <c r="W1428" s="10">
        <v>0.49583333333333302</v>
      </c>
    </row>
    <row r="1429" spans="1:23" x14ac:dyDescent="0.25">
      <c r="A1429" s="4">
        <v>0</v>
      </c>
      <c r="B1429" s="5">
        <v>0</v>
      </c>
      <c r="C1429" s="5">
        <v>0</v>
      </c>
      <c r="D1429" s="5">
        <v>0</v>
      </c>
      <c r="E1429" s="5">
        <v>0</v>
      </c>
      <c r="F1429" s="5">
        <v>0</v>
      </c>
      <c r="G1429" s="5">
        <v>0</v>
      </c>
      <c r="H1429" s="5">
        <v>0</v>
      </c>
      <c r="I1429" s="5">
        <v>0</v>
      </c>
      <c r="J1429" s="5">
        <v>0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5">
        <v>0</v>
      </c>
      <c r="Q1429" s="5">
        <v>0</v>
      </c>
      <c r="R1429" s="5">
        <v>0</v>
      </c>
      <c r="S1429" s="5">
        <v>0</v>
      </c>
      <c r="T1429" s="6">
        <v>0</v>
      </c>
      <c r="U1429">
        <v>1429</v>
      </c>
      <c r="V1429">
        <f t="shared" si="22"/>
        <v>42870</v>
      </c>
      <c r="W1429" s="10">
        <v>0.49618055555555501</v>
      </c>
    </row>
    <row r="1430" spans="1:23" x14ac:dyDescent="0.25">
      <c r="A1430" s="4">
        <v>0</v>
      </c>
      <c r="B1430" s="5">
        <v>0</v>
      </c>
      <c r="C1430" s="5">
        <v>0</v>
      </c>
      <c r="D1430" s="5">
        <v>0</v>
      </c>
      <c r="E1430" s="5">
        <v>0</v>
      </c>
      <c r="F1430" s="5">
        <v>0</v>
      </c>
      <c r="G1430" s="5">
        <v>0</v>
      </c>
      <c r="H1430" s="5">
        <v>0</v>
      </c>
      <c r="I1430" s="5">
        <v>0</v>
      </c>
      <c r="J1430" s="5">
        <v>0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5">
        <v>0</v>
      </c>
      <c r="Q1430" s="5">
        <v>0</v>
      </c>
      <c r="R1430" s="5">
        <v>0</v>
      </c>
      <c r="S1430" s="5">
        <v>0</v>
      </c>
      <c r="T1430" s="6">
        <v>0</v>
      </c>
      <c r="U1430">
        <v>1430</v>
      </c>
      <c r="V1430">
        <f t="shared" si="22"/>
        <v>42900</v>
      </c>
      <c r="W1430" s="10">
        <v>0.49652777777777801</v>
      </c>
    </row>
    <row r="1431" spans="1:23" x14ac:dyDescent="0.25">
      <c r="A1431" s="4">
        <v>1</v>
      </c>
      <c r="B1431" s="5">
        <v>0</v>
      </c>
      <c r="C1431" s="5">
        <v>0</v>
      </c>
      <c r="D1431" s="5">
        <v>0</v>
      </c>
      <c r="E1431" s="5">
        <v>0</v>
      </c>
      <c r="F1431" s="5">
        <v>0</v>
      </c>
      <c r="G1431" s="5">
        <v>0</v>
      </c>
      <c r="H1431" s="5">
        <v>0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5">
        <v>0</v>
      </c>
      <c r="Q1431" s="5">
        <v>0</v>
      </c>
      <c r="R1431" s="5">
        <v>0</v>
      </c>
      <c r="S1431" s="5">
        <v>0</v>
      </c>
      <c r="T1431" s="6">
        <v>0</v>
      </c>
      <c r="U1431">
        <v>1431</v>
      </c>
      <c r="V1431">
        <f t="shared" si="22"/>
        <v>42930</v>
      </c>
      <c r="W1431" s="10">
        <v>0.49687500000000001</v>
      </c>
    </row>
    <row r="1432" spans="1:23" x14ac:dyDescent="0.25">
      <c r="A1432" s="4">
        <v>0</v>
      </c>
      <c r="B1432" s="5">
        <v>0</v>
      </c>
      <c r="C1432" s="5">
        <v>0</v>
      </c>
      <c r="D1432" s="5">
        <v>0</v>
      </c>
      <c r="E1432" s="5">
        <v>0</v>
      </c>
      <c r="F1432" s="5">
        <v>0</v>
      </c>
      <c r="G1432" s="5">
        <v>0</v>
      </c>
      <c r="H1432" s="5">
        <v>0</v>
      </c>
      <c r="I1432" s="5">
        <v>0</v>
      </c>
      <c r="J1432" s="5">
        <v>0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5">
        <v>0</v>
      </c>
      <c r="Q1432" s="5">
        <v>0</v>
      </c>
      <c r="R1432" s="5">
        <v>0</v>
      </c>
      <c r="S1432" s="5">
        <v>0</v>
      </c>
      <c r="T1432" s="6">
        <v>0</v>
      </c>
      <c r="U1432">
        <v>1432</v>
      </c>
      <c r="V1432">
        <f t="shared" si="22"/>
        <v>42960</v>
      </c>
      <c r="W1432" s="10">
        <v>0.49722222222222201</v>
      </c>
    </row>
    <row r="1433" spans="1:23" x14ac:dyDescent="0.25">
      <c r="A1433" s="4">
        <v>1</v>
      </c>
      <c r="B1433" s="5">
        <v>0</v>
      </c>
      <c r="C1433" s="5">
        <v>0</v>
      </c>
      <c r="D1433" s="5">
        <v>0</v>
      </c>
      <c r="E1433" s="5">
        <v>0</v>
      </c>
      <c r="F1433" s="5">
        <v>0</v>
      </c>
      <c r="G1433" s="5">
        <v>0</v>
      </c>
      <c r="H1433" s="5">
        <v>0</v>
      </c>
      <c r="I1433" s="5">
        <v>0</v>
      </c>
      <c r="J1433" s="5">
        <v>0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5">
        <v>0</v>
      </c>
      <c r="Q1433" s="5">
        <v>0</v>
      </c>
      <c r="R1433" s="5">
        <v>0</v>
      </c>
      <c r="S1433" s="5">
        <v>0</v>
      </c>
      <c r="T1433" s="6">
        <v>0</v>
      </c>
      <c r="U1433">
        <v>1433</v>
      </c>
      <c r="V1433">
        <f t="shared" si="22"/>
        <v>42990</v>
      </c>
      <c r="W1433" s="10">
        <v>0.49756944444444401</v>
      </c>
    </row>
    <row r="1434" spans="1:23" x14ac:dyDescent="0.25">
      <c r="A1434" s="4">
        <v>4</v>
      </c>
      <c r="B1434" s="5">
        <v>0</v>
      </c>
      <c r="C1434" s="5">
        <v>0</v>
      </c>
      <c r="D1434" s="5">
        <v>0</v>
      </c>
      <c r="E1434" s="5">
        <v>0</v>
      </c>
      <c r="F1434" s="5">
        <v>0</v>
      </c>
      <c r="G1434" s="5">
        <v>0</v>
      </c>
      <c r="H1434" s="5">
        <v>0</v>
      </c>
      <c r="I1434" s="5">
        <v>0</v>
      </c>
      <c r="J1434" s="5">
        <v>0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5">
        <v>0</v>
      </c>
      <c r="Q1434" s="5">
        <v>0</v>
      </c>
      <c r="R1434" s="5">
        <v>0</v>
      </c>
      <c r="S1434" s="5">
        <v>0</v>
      </c>
      <c r="T1434" s="6">
        <v>0</v>
      </c>
      <c r="U1434">
        <v>1434</v>
      </c>
      <c r="V1434">
        <f t="shared" si="22"/>
        <v>43020</v>
      </c>
      <c r="W1434" s="10">
        <v>0.49791666666666601</v>
      </c>
    </row>
    <row r="1435" spans="1:23" x14ac:dyDescent="0.25">
      <c r="A1435" s="4">
        <v>1</v>
      </c>
      <c r="B1435" s="5">
        <v>0</v>
      </c>
      <c r="C1435" s="5">
        <v>0</v>
      </c>
      <c r="D1435" s="5">
        <v>0</v>
      </c>
      <c r="E1435" s="5">
        <v>0</v>
      </c>
      <c r="F1435" s="5">
        <v>0</v>
      </c>
      <c r="G1435" s="5">
        <v>0</v>
      </c>
      <c r="H1435" s="5">
        <v>0</v>
      </c>
      <c r="I1435" s="5">
        <v>0</v>
      </c>
      <c r="J1435" s="5">
        <v>0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5">
        <v>0</v>
      </c>
      <c r="Q1435" s="5">
        <v>0</v>
      </c>
      <c r="R1435" s="5">
        <v>0</v>
      </c>
      <c r="S1435" s="5">
        <v>0</v>
      </c>
      <c r="T1435" s="6">
        <v>0</v>
      </c>
      <c r="U1435">
        <v>1435</v>
      </c>
      <c r="V1435">
        <f t="shared" si="22"/>
        <v>43050</v>
      </c>
      <c r="W1435" s="10">
        <v>0.49826388888888901</v>
      </c>
    </row>
    <row r="1436" spans="1:23" x14ac:dyDescent="0.25">
      <c r="A1436" s="4">
        <v>0</v>
      </c>
      <c r="B1436" s="5">
        <v>0</v>
      </c>
      <c r="C1436" s="5">
        <v>0</v>
      </c>
      <c r="D1436" s="5">
        <v>0</v>
      </c>
      <c r="E1436" s="5">
        <v>0</v>
      </c>
      <c r="F1436" s="5">
        <v>0</v>
      </c>
      <c r="G1436" s="5">
        <v>0</v>
      </c>
      <c r="H1436" s="5">
        <v>0</v>
      </c>
      <c r="I1436" s="5">
        <v>0</v>
      </c>
      <c r="J1436" s="5">
        <v>0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5">
        <v>0</v>
      </c>
      <c r="Q1436" s="5">
        <v>0</v>
      </c>
      <c r="R1436" s="5">
        <v>0</v>
      </c>
      <c r="S1436" s="5">
        <v>0</v>
      </c>
      <c r="T1436" s="6">
        <v>0</v>
      </c>
      <c r="U1436">
        <v>1436</v>
      </c>
      <c r="V1436">
        <f t="shared" si="22"/>
        <v>43080</v>
      </c>
      <c r="W1436" s="10">
        <v>0.49861111111111101</v>
      </c>
    </row>
    <row r="1437" spans="1:23" x14ac:dyDescent="0.25">
      <c r="A1437" s="4">
        <v>0</v>
      </c>
      <c r="B1437" s="5">
        <v>0</v>
      </c>
      <c r="C1437" s="5">
        <v>0</v>
      </c>
      <c r="D1437" s="5">
        <v>0</v>
      </c>
      <c r="E1437" s="5">
        <v>0</v>
      </c>
      <c r="F1437" s="5">
        <v>0</v>
      </c>
      <c r="G1437" s="5">
        <v>0</v>
      </c>
      <c r="H1437" s="5">
        <v>0</v>
      </c>
      <c r="I1437" s="5">
        <v>0</v>
      </c>
      <c r="J1437" s="5">
        <v>0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5">
        <v>0</v>
      </c>
      <c r="Q1437" s="5">
        <v>0</v>
      </c>
      <c r="R1437" s="5">
        <v>0</v>
      </c>
      <c r="S1437" s="5">
        <v>0</v>
      </c>
      <c r="T1437" s="6">
        <v>0</v>
      </c>
      <c r="U1437">
        <v>1437</v>
      </c>
      <c r="V1437">
        <f t="shared" si="22"/>
        <v>43110</v>
      </c>
      <c r="W1437" s="10">
        <v>0.498958333333333</v>
      </c>
    </row>
    <row r="1438" spans="1:23" x14ac:dyDescent="0.25">
      <c r="A1438" s="4">
        <v>0</v>
      </c>
      <c r="B1438" s="5">
        <v>0</v>
      </c>
      <c r="C1438" s="5">
        <v>0</v>
      </c>
      <c r="D1438" s="5">
        <v>0</v>
      </c>
      <c r="E1438" s="5">
        <v>0</v>
      </c>
      <c r="F1438" s="5">
        <v>0</v>
      </c>
      <c r="G1438" s="5">
        <v>0</v>
      </c>
      <c r="H1438" s="5">
        <v>0</v>
      </c>
      <c r="I1438" s="5">
        <v>0</v>
      </c>
      <c r="J1438" s="5">
        <v>0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5">
        <v>0</v>
      </c>
      <c r="Q1438" s="5">
        <v>0</v>
      </c>
      <c r="R1438" s="5">
        <v>0</v>
      </c>
      <c r="S1438" s="5">
        <v>0</v>
      </c>
      <c r="T1438" s="6">
        <v>0</v>
      </c>
      <c r="U1438">
        <v>1438</v>
      </c>
      <c r="V1438">
        <f t="shared" si="22"/>
        <v>43140</v>
      </c>
      <c r="W1438" s="10">
        <v>0.499305555555555</v>
      </c>
    </row>
    <row r="1439" spans="1:23" x14ac:dyDescent="0.25">
      <c r="A1439" s="4">
        <v>0</v>
      </c>
      <c r="B1439" s="5">
        <v>0</v>
      </c>
      <c r="C1439" s="5">
        <v>0</v>
      </c>
      <c r="D1439" s="5">
        <v>0</v>
      </c>
      <c r="E1439" s="5">
        <v>0</v>
      </c>
      <c r="F1439" s="5">
        <v>0</v>
      </c>
      <c r="G1439" s="5">
        <v>0</v>
      </c>
      <c r="H1439" s="5">
        <v>0</v>
      </c>
      <c r="I1439" s="5">
        <v>0</v>
      </c>
      <c r="J1439" s="5">
        <v>0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5">
        <v>0</v>
      </c>
      <c r="Q1439" s="5">
        <v>0</v>
      </c>
      <c r="R1439" s="5">
        <v>0</v>
      </c>
      <c r="S1439" s="5">
        <v>0</v>
      </c>
      <c r="T1439" s="6">
        <v>0</v>
      </c>
      <c r="U1439">
        <v>1439</v>
      </c>
      <c r="V1439">
        <f t="shared" si="22"/>
        <v>43170</v>
      </c>
      <c r="W1439" s="10">
        <v>0.499652777777778</v>
      </c>
    </row>
    <row r="1440" spans="1:23" x14ac:dyDescent="0.25">
      <c r="A1440" s="4">
        <v>2</v>
      </c>
      <c r="B1440" s="5">
        <v>0</v>
      </c>
      <c r="C1440" s="5">
        <v>0</v>
      </c>
      <c r="D1440" s="5">
        <v>0</v>
      </c>
      <c r="E1440" s="5">
        <v>0</v>
      </c>
      <c r="F1440" s="5">
        <v>0</v>
      </c>
      <c r="G1440" s="5">
        <v>0</v>
      </c>
      <c r="H1440" s="5">
        <v>0</v>
      </c>
      <c r="I1440" s="5">
        <v>0</v>
      </c>
      <c r="J1440" s="5">
        <v>0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5">
        <v>0</v>
      </c>
      <c r="Q1440" s="5">
        <v>0</v>
      </c>
      <c r="R1440" s="5">
        <v>0</v>
      </c>
      <c r="S1440" s="5">
        <v>0</v>
      </c>
      <c r="T1440" s="6">
        <v>0</v>
      </c>
      <c r="U1440">
        <v>1440</v>
      </c>
      <c r="V1440">
        <f t="shared" si="22"/>
        <v>43200</v>
      </c>
      <c r="W1440" s="10">
        <v>0.5</v>
      </c>
    </row>
    <row r="1441" spans="1:23" x14ac:dyDescent="0.25">
      <c r="A1441" s="4">
        <v>0</v>
      </c>
      <c r="B1441" s="5">
        <v>0</v>
      </c>
      <c r="C1441" s="5">
        <v>0</v>
      </c>
      <c r="D1441" s="5">
        <v>0</v>
      </c>
      <c r="E1441" s="5">
        <v>0</v>
      </c>
      <c r="F1441" s="5">
        <v>0</v>
      </c>
      <c r="G1441" s="5">
        <v>0</v>
      </c>
      <c r="H1441" s="5">
        <v>0</v>
      </c>
      <c r="I1441" s="5">
        <v>0</v>
      </c>
      <c r="J1441" s="5">
        <v>0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5">
        <v>0</v>
      </c>
      <c r="Q1441" s="5">
        <v>0</v>
      </c>
      <c r="R1441" s="5">
        <v>0</v>
      </c>
      <c r="S1441" s="5">
        <v>0</v>
      </c>
      <c r="T1441" s="6">
        <v>0</v>
      </c>
      <c r="U1441">
        <v>1441</v>
      </c>
      <c r="V1441">
        <f t="shared" si="22"/>
        <v>43230</v>
      </c>
      <c r="W1441" s="10">
        <v>0.50034722222222205</v>
      </c>
    </row>
    <row r="1442" spans="1:23" x14ac:dyDescent="0.25">
      <c r="A1442" s="4">
        <v>2</v>
      </c>
      <c r="B1442" s="5">
        <v>0</v>
      </c>
      <c r="C1442" s="5">
        <v>0</v>
      </c>
      <c r="D1442" s="5">
        <v>0</v>
      </c>
      <c r="E1442" s="5">
        <v>0</v>
      </c>
      <c r="F1442" s="5">
        <v>0</v>
      </c>
      <c r="G1442" s="5">
        <v>0</v>
      </c>
      <c r="H1442" s="5">
        <v>0</v>
      </c>
      <c r="I1442" s="5">
        <v>0</v>
      </c>
      <c r="J1442" s="5">
        <v>0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5">
        <v>0</v>
      </c>
      <c r="Q1442" s="5">
        <v>0</v>
      </c>
      <c r="R1442" s="5">
        <v>0</v>
      </c>
      <c r="S1442" s="5">
        <v>0</v>
      </c>
      <c r="T1442" s="6">
        <v>0</v>
      </c>
      <c r="U1442">
        <v>1442</v>
      </c>
      <c r="V1442">
        <f t="shared" si="22"/>
        <v>43260</v>
      </c>
      <c r="W1442" s="10">
        <v>0.500694444444444</v>
      </c>
    </row>
    <row r="1443" spans="1:23" x14ac:dyDescent="0.25">
      <c r="A1443" s="4">
        <v>0</v>
      </c>
      <c r="B1443" s="5">
        <v>0</v>
      </c>
      <c r="C1443" s="5">
        <v>0</v>
      </c>
      <c r="D1443" s="5">
        <v>0</v>
      </c>
      <c r="E1443" s="5">
        <v>0</v>
      </c>
      <c r="F1443" s="5">
        <v>0</v>
      </c>
      <c r="G1443" s="5">
        <v>0</v>
      </c>
      <c r="H1443" s="5">
        <v>0</v>
      </c>
      <c r="I1443" s="5">
        <v>0</v>
      </c>
      <c r="J1443" s="5">
        <v>0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5">
        <v>0</v>
      </c>
      <c r="Q1443" s="5">
        <v>0</v>
      </c>
      <c r="R1443" s="5">
        <v>0</v>
      </c>
      <c r="S1443" s="5">
        <v>0</v>
      </c>
      <c r="T1443" s="6">
        <v>0</v>
      </c>
      <c r="U1443">
        <v>1443</v>
      </c>
      <c r="V1443">
        <f t="shared" si="22"/>
        <v>43290</v>
      </c>
      <c r="W1443" s="10">
        <v>0.50104166666666605</v>
      </c>
    </row>
    <row r="1444" spans="1:23" x14ac:dyDescent="0.25">
      <c r="A1444" s="4">
        <v>0</v>
      </c>
      <c r="B1444" s="5">
        <v>0</v>
      </c>
      <c r="C1444" s="5">
        <v>0</v>
      </c>
      <c r="D1444" s="5">
        <v>0</v>
      </c>
      <c r="E1444" s="5">
        <v>0</v>
      </c>
      <c r="F1444" s="5">
        <v>0</v>
      </c>
      <c r="G1444" s="5">
        <v>0</v>
      </c>
      <c r="H1444" s="5">
        <v>0</v>
      </c>
      <c r="I1444" s="5">
        <v>0</v>
      </c>
      <c r="J1444" s="5">
        <v>0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5">
        <v>0</v>
      </c>
      <c r="Q1444" s="5">
        <v>0</v>
      </c>
      <c r="R1444" s="5">
        <v>0</v>
      </c>
      <c r="S1444" s="5">
        <v>0</v>
      </c>
      <c r="T1444" s="6">
        <v>0</v>
      </c>
      <c r="U1444">
        <v>1444</v>
      </c>
      <c r="V1444">
        <f t="shared" si="22"/>
        <v>43320</v>
      </c>
      <c r="W1444" s="10">
        <v>0.50138888888888899</v>
      </c>
    </row>
    <row r="1445" spans="1:23" x14ac:dyDescent="0.25">
      <c r="A1445" s="4">
        <v>0</v>
      </c>
      <c r="B1445" s="5">
        <v>0</v>
      </c>
      <c r="C1445" s="5">
        <v>0</v>
      </c>
      <c r="D1445" s="5">
        <v>0</v>
      </c>
      <c r="E1445" s="5">
        <v>0</v>
      </c>
      <c r="F1445" s="5">
        <v>0</v>
      </c>
      <c r="G1445" s="5">
        <v>0</v>
      </c>
      <c r="H1445" s="5">
        <v>0</v>
      </c>
      <c r="I1445" s="5">
        <v>0</v>
      </c>
      <c r="J1445" s="5">
        <v>0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5">
        <v>0</v>
      </c>
      <c r="Q1445" s="5">
        <v>0</v>
      </c>
      <c r="R1445" s="5">
        <v>0</v>
      </c>
      <c r="S1445" s="5">
        <v>0</v>
      </c>
      <c r="T1445" s="6">
        <v>0</v>
      </c>
      <c r="U1445">
        <v>1445</v>
      </c>
      <c r="V1445">
        <f t="shared" si="22"/>
        <v>43350</v>
      </c>
      <c r="W1445" s="10">
        <v>0.50173611111111105</v>
      </c>
    </row>
    <row r="1446" spans="1:23" x14ac:dyDescent="0.25">
      <c r="A1446" s="4">
        <v>0</v>
      </c>
      <c r="B1446" s="5">
        <v>0</v>
      </c>
      <c r="C1446" s="5">
        <v>0</v>
      </c>
      <c r="D1446" s="5">
        <v>0</v>
      </c>
      <c r="E1446" s="5">
        <v>0</v>
      </c>
      <c r="F1446" s="5">
        <v>0</v>
      </c>
      <c r="G1446" s="5">
        <v>0</v>
      </c>
      <c r="H1446" s="5">
        <v>0</v>
      </c>
      <c r="I1446" s="5">
        <v>0</v>
      </c>
      <c r="J1446" s="5">
        <v>0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5">
        <v>0</v>
      </c>
      <c r="Q1446" s="5">
        <v>0</v>
      </c>
      <c r="R1446" s="5">
        <v>0</v>
      </c>
      <c r="S1446" s="5">
        <v>0</v>
      </c>
      <c r="T1446" s="6">
        <v>0</v>
      </c>
      <c r="U1446">
        <v>1446</v>
      </c>
      <c r="V1446">
        <f t="shared" si="22"/>
        <v>43380</v>
      </c>
      <c r="W1446" s="10">
        <v>0.50208333333333299</v>
      </c>
    </row>
    <row r="1447" spans="1:23" x14ac:dyDescent="0.25">
      <c r="A1447" s="4">
        <v>1</v>
      </c>
      <c r="B1447" s="5">
        <v>0</v>
      </c>
      <c r="C1447" s="5">
        <v>0</v>
      </c>
      <c r="D1447" s="5">
        <v>0</v>
      </c>
      <c r="E1447" s="5">
        <v>1</v>
      </c>
      <c r="F1447" s="5">
        <v>0</v>
      </c>
      <c r="G1447" s="5">
        <v>0</v>
      </c>
      <c r="H1447" s="5">
        <v>0</v>
      </c>
      <c r="I1447" s="5">
        <v>0</v>
      </c>
      <c r="J1447" s="5">
        <v>0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5">
        <v>0</v>
      </c>
      <c r="Q1447" s="5">
        <v>0</v>
      </c>
      <c r="R1447" s="5">
        <v>0</v>
      </c>
      <c r="S1447" s="5">
        <v>0</v>
      </c>
      <c r="T1447" s="6">
        <v>0</v>
      </c>
      <c r="U1447">
        <v>1447</v>
      </c>
      <c r="V1447">
        <f t="shared" si="22"/>
        <v>43410</v>
      </c>
      <c r="W1447" s="10">
        <v>0.50243055555555505</v>
      </c>
    </row>
    <row r="1448" spans="1:23" x14ac:dyDescent="0.25">
      <c r="A1448" s="4">
        <v>0</v>
      </c>
      <c r="B1448" s="5">
        <v>0</v>
      </c>
      <c r="C1448" s="5">
        <v>0</v>
      </c>
      <c r="D1448" s="5">
        <v>0</v>
      </c>
      <c r="E1448" s="5">
        <v>0</v>
      </c>
      <c r="F1448" s="5">
        <v>0</v>
      </c>
      <c r="G1448" s="5">
        <v>0</v>
      </c>
      <c r="H1448" s="5">
        <v>0</v>
      </c>
      <c r="I1448" s="5">
        <v>0</v>
      </c>
      <c r="J1448" s="5">
        <v>0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5">
        <v>0</v>
      </c>
      <c r="Q1448" s="5">
        <v>0</v>
      </c>
      <c r="R1448" s="5">
        <v>0</v>
      </c>
      <c r="S1448" s="5">
        <v>0</v>
      </c>
      <c r="T1448" s="6">
        <v>0</v>
      </c>
      <c r="U1448">
        <v>1448</v>
      </c>
      <c r="V1448">
        <f t="shared" si="22"/>
        <v>43440</v>
      </c>
      <c r="W1448" s="10">
        <v>0.50277777777777799</v>
      </c>
    </row>
    <row r="1449" spans="1:23" x14ac:dyDescent="0.25">
      <c r="A1449" s="4">
        <v>0</v>
      </c>
      <c r="B1449" s="5">
        <v>0</v>
      </c>
      <c r="C1449" s="5">
        <v>0</v>
      </c>
      <c r="D1449" s="5">
        <v>0</v>
      </c>
      <c r="E1449" s="5">
        <v>0</v>
      </c>
      <c r="F1449" s="5">
        <v>0</v>
      </c>
      <c r="G1449" s="5">
        <v>0</v>
      </c>
      <c r="H1449" s="5">
        <v>0</v>
      </c>
      <c r="I1449" s="5">
        <v>0</v>
      </c>
      <c r="J1449" s="5">
        <v>0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5">
        <v>0</v>
      </c>
      <c r="Q1449" s="5">
        <v>0</v>
      </c>
      <c r="R1449" s="5">
        <v>0</v>
      </c>
      <c r="S1449" s="5">
        <v>0</v>
      </c>
      <c r="T1449" s="6">
        <v>0</v>
      </c>
      <c r="U1449">
        <v>1449</v>
      </c>
      <c r="V1449">
        <f t="shared" si="22"/>
        <v>43470</v>
      </c>
      <c r="W1449" s="10">
        <v>0.50312500000000004</v>
      </c>
    </row>
    <row r="1450" spans="1:23" x14ac:dyDescent="0.25">
      <c r="A1450" s="4">
        <v>0</v>
      </c>
      <c r="B1450" s="5">
        <v>0</v>
      </c>
      <c r="C1450" s="5">
        <v>0</v>
      </c>
      <c r="D1450" s="5">
        <v>0</v>
      </c>
      <c r="E1450" s="5">
        <v>0</v>
      </c>
      <c r="F1450" s="5">
        <v>0</v>
      </c>
      <c r="G1450" s="5">
        <v>0</v>
      </c>
      <c r="H1450" s="5">
        <v>0</v>
      </c>
      <c r="I1450" s="5">
        <v>0</v>
      </c>
      <c r="J1450" s="5">
        <v>0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5">
        <v>0</v>
      </c>
      <c r="Q1450" s="5">
        <v>0</v>
      </c>
      <c r="R1450" s="5">
        <v>0</v>
      </c>
      <c r="S1450" s="5">
        <v>0</v>
      </c>
      <c r="T1450" s="6">
        <v>0</v>
      </c>
      <c r="U1450">
        <v>1450</v>
      </c>
      <c r="V1450">
        <f t="shared" si="22"/>
        <v>43500</v>
      </c>
      <c r="W1450" s="10">
        <v>0.50347222222222199</v>
      </c>
    </row>
    <row r="1451" spans="1:23" x14ac:dyDescent="0.25">
      <c r="A1451" s="4">
        <v>0</v>
      </c>
      <c r="B1451" s="5">
        <v>0</v>
      </c>
      <c r="C1451" s="5">
        <v>0</v>
      </c>
      <c r="D1451" s="5">
        <v>0</v>
      </c>
      <c r="E1451" s="5">
        <v>0</v>
      </c>
      <c r="F1451" s="5">
        <v>0</v>
      </c>
      <c r="G1451" s="5">
        <v>0</v>
      </c>
      <c r="H1451" s="5">
        <v>0</v>
      </c>
      <c r="I1451" s="5">
        <v>0</v>
      </c>
      <c r="J1451" s="5">
        <v>0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5">
        <v>0</v>
      </c>
      <c r="Q1451" s="5">
        <v>0</v>
      </c>
      <c r="R1451" s="5">
        <v>0</v>
      </c>
      <c r="S1451" s="5">
        <v>0</v>
      </c>
      <c r="T1451" s="6">
        <v>0</v>
      </c>
      <c r="U1451">
        <v>1451</v>
      </c>
      <c r="V1451">
        <f t="shared" si="22"/>
        <v>43530</v>
      </c>
      <c r="W1451" s="10">
        <v>0.50381944444444404</v>
      </c>
    </row>
    <row r="1452" spans="1:23" x14ac:dyDescent="0.25">
      <c r="A1452" s="4">
        <v>0</v>
      </c>
      <c r="B1452" s="5">
        <v>0</v>
      </c>
      <c r="C1452" s="5">
        <v>0</v>
      </c>
      <c r="D1452" s="5">
        <v>0</v>
      </c>
      <c r="E1452" s="5">
        <v>0</v>
      </c>
      <c r="F1452" s="5">
        <v>0</v>
      </c>
      <c r="G1452" s="5">
        <v>0</v>
      </c>
      <c r="H1452" s="5">
        <v>0</v>
      </c>
      <c r="I1452" s="5">
        <v>0</v>
      </c>
      <c r="J1452" s="5">
        <v>0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5">
        <v>0</v>
      </c>
      <c r="Q1452" s="5">
        <v>0</v>
      </c>
      <c r="R1452" s="5">
        <v>0</v>
      </c>
      <c r="S1452" s="5">
        <v>0</v>
      </c>
      <c r="T1452" s="6">
        <v>0</v>
      </c>
      <c r="U1452">
        <v>1452</v>
      </c>
      <c r="V1452">
        <f t="shared" si="22"/>
        <v>43560</v>
      </c>
      <c r="W1452" s="10">
        <v>0.50416666666666599</v>
      </c>
    </row>
    <row r="1453" spans="1:23" x14ac:dyDescent="0.25">
      <c r="A1453" s="4">
        <v>2</v>
      </c>
      <c r="B1453" s="5">
        <v>0</v>
      </c>
      <c r="C1453" s="5">
        <v>0</v>
      </c>
      <c r="D1453" s="5">
        <v>0</v>
      </c>
      <c r="E1453" s="5">
        <v>0</v>
      </c>
      <c r="F1453" s="5">
        <v>0</v>
      </c>
      <c r="G1453" s="5">
        <v>0</v>
      </c>
      <c r="H1453" s="5">
        <v>0</v>
      </c>
      <c r="I1453" s="5">
        <v>0</v>
      </c>
      <c r="J1453" s="5">
        <v>0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5">
        <v>0</v>
      </c>
      <c r="Q1453" s="5">
        <v>0</v>
      </c>
      <c r="R1453" s="5">
        <v>0</v>
      </c>
      <c r="S1453" s="5">
        <v>0</v>
      </c>
      <c r="T1453" s="6">
        <v>0</v>
      </c>
      <c r="U1453">
        <v>1453</v>
      </c>
      <c r="V1453">
        <f t="shared" si="22"/>
        <v>43590</v>
      </c>
      <c r="W1453" s="10">
        <v>0.50451388888888904</v>
      </c>
    </row>
    <row r="1454" spans="1:23" x14ac:dyDescent="0.25">
      <c r="A1454" s="4">
        <v>0</v>
      </c>
      <c r="B1454" s="5">
        <v>0</v>
      </c>
      <c r="C1454" s="5">
        <v>0</v>
      </c>
      <c r="D1454" s="5">
        <v>0</v>
      </c>
      <c r="E1454" s="5">
        <v>0</v>
      </c>
      <c r="F1454" s="5">
        <v>0</v>
      </c>
      <c r="G1454" s="5">
        <v>0</v>
      </c>
      <c r="H1454" s="5">
        <v>0</v>
      </c>
      <c r="I1454" s="5">
        <v>0</v>
      </c>
      <c r="J1454" s="5">
        <v>0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5">
        <v>0</v>
      </c>
      <c r="Q1454" s="5">
        <v>0</v>
      </c>
      <c r="R1454" s="5">
        <v>0</v>
      </c>
      <c r="S1454" s="5">
        <v>0</v>
      </c>
      <c r="T1454" s="6">
        <v>0</v>
      </c>
      <c r="U1454">
        <v>1454</v>
      </c>
      <c r="V1454">
        <f t="shared" si="22"/>
        <v>43620</v>
      </c>
      <c r="W1454" s="10">
        <v>0.50486111111111098</v>
      </c>
    </row>
    <row r="1455" spans="1:23" x14ac:dyDescent="0.25">
      <c r="A1455" s="4">
        <v>0</v>
      </c>
      <c r="B1455" s="5">
        <v>0</v>
      </c>
      <c r="C1455" s="5">
        <v>0</v>
      </c>
      <c r="D1455" s="5">
        <v>0</v>
      </c>
      <c r="E1455" s="5">
        <v>0</v>
      </c>
      <c r="F1455" s="5">
        <v>0</v>
      </c>
      <c r="G1455" s="5">
        <v>0</v>
      </c>
      <c r="H1455" s="5">
        <v>0</v>
      </c>
      <c r="I1455" s="5">
        <v>0</v>
      </c>
      <c r="J1455" s="5">
        <v>0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5">
        <v>0</v>
      </c>
      <c r="Q1455" s="5">
        <v>0</v>
      </c>
      <c r="R1455" s="5">
        <v>0</v>
      </c>
      <c r="S1455" s="5">
        <v>0</v>
      </c>
      <c r="T1455" s="6">
        <v>0</v>
      </c>
      <c r="U1455">
        <v>1455</v>
      </c>
      <c r="V1455">
        <f t="shared" si="22"/>
        <v>43650</v>
      </c>
      <c r="W1455" s="10">
        <v>0.50520833333333304</v>
      </c>
    </row>
    <row r="1456" spans="1:23" x14ac:dyDescent="0.25">
      <c r="A1456" s="4">
        <v>1</v>
      </c>
      <c r="B1456" s="5">
        <v>0</v>
      </c>
      <c r="C1456" s="5">
        <v>0</v>
      </c>
      <c r="D1456" s="5">
        <v>0</v>
      </c>
      <c r="E1456" s="5">
        <v>0</v>
      </c>
      <c r="F1456" s="5">
        <v>0</v>
      </c>
      <c r="G1456" s="5">
        <v>0</v>
      </c>
      <c r="H1456" s="5">
        <v>0</v>
      </c>
      <c r="I1456" s="5">
        <v>0</v>
      </c>
      <c r="J1456" s="5">
        <v>0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5">
        <v>0</v>
      </c>
      <c r="Q1456" s="5">
        <v>0</v>
      </c>
      <c r="R1456" s="5">
        <v>0</v>
      </c>
      <c r="S1456" s="5">
        <v>0</v>
      </c>
      <c r="T1456" s="6">
        <v>0</v>
      </c>
      <c r="U1456">
        <v>1456</v>
      </c>
      <c r="V1456">
        <f t="shared" si="22"/>
        <v>43680</v>
      </c>
      <c r="W1456" s="10">
        <v>0.50555555555555498</v>
      </c>
    </row>
    <row r="1457" spans="1:23" x14ac:dyDescent="0.25">
      <c r="A1457" s="4">
        <v>3</v>
      </c>
      <c r="B1457" s="5">
        <v>0</v>
      </c>
      <c r="C1457" s="5">
        <v>0</v>
      </c>
      <c r="D1457" s="5">
        <v>0</v>
      </c>
      <c r="E1457" s="5">
        <v>0</v>
      </c>
      <c r="F1457" s="5">
        <v>0</v>
      </c>
      <c r="G1457" s="5">
        <v>0</v>
      </c>
      <c r="H1457" s="5">
        <v>0</v>
      </c>
      <c r="I1457" s="5">
        <v>0</v>
      </c>
      <c r="J1457" s="5">
        <v>0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5">
        <v>0</v>
      </c>
      <c r="Q1457" s="5">
        <v>0</v>
      </c>
      <c r="R1457" s="5">
        <v>0</v>
      </c>
      <c r="S1457" s="5">
        <v>0</v>
      </c>
      <c r="T1457" s="6">
        <v>0</v>
      </c>
      <c r="U1457">
        <v>1457</v>
      </c>
      <c r="V1457">
        <f t="shared" si="22"/>
        <v>43710</v>
      </c>
      <c r="W1457" s="10">
        <v>0.50590277777777803</v>
      </c>
    </row>
    <row r="1458" spans="1:23" x14ac:dyDescent="0.25">
      <c r="A1458" s="4">
        <v>0</v>
      </c>
      <c r="B1458" s="5">
        <v>0</v>
      </c>
      <c r="C1458" s="5">
        <v>0</v>
      </c>
      <c r="D1458" s="5">
        <v>0</v>
      </c>
      <c r="E1458" s="5">
        <v>0</v>
      </c>
      <c r="F1458" s="5">
        <v>0</v>
      </c>
      <c r="G1458" s="5">
        <v>0</v>
      </c>
      <c r="H1458" s="5">
        <v>0</v>
      </c>
      <c r="I1458" s="5">
        <v>0</v>
      </c>
      <c r="J1458" s="5">
        <v>0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5">
        <v>0</v>
      </c>
      <c r="Q1458" s="5">
        <v>0</v>
      </c>
      <c r="R1458" s="5">
        <v>0</v>
      </c>
      <c r="S1458" s="5">
        <v>0</v>
      </c>
      <c r="T1458" s="6">
        <v>0</v>
      </c>
      <c r="U1458">
        <v>1458</v>
      </c>
      <c r="V1458">
        <f t="shared" si="22"/>
        <v>43740</v>
      </c>
      <c r="W1458" s="10">
        <v>0.50624999999999998</v>
      </c>
    </row>
    <row r="1459" spans="1:23" x14ac:dyDescent="0.25">
      <c r="A1459" s="4">
        <v>0</v>
      </c>
      <c r="B1459" s="5">
        <v>0</v>
      </c>
      <c r="C1459" s="5">
        <v>0</v>
      </c>
      <c r="D1459" s="5">
        <v>0</v>
      </c>
      <c r="E1459" s="5">
        <v>0</v>
      </c>
      <c r="F1459" s="5">
        <v>0</v>
      </c>
      <c r="G1459" s="5">
        <v>0</v>
      </c>
      <c r="H1459" s="5">
        <v>0</v>
      </c>
      <c r="I1459" s="5">
        <v>0</v>
      </c>
      <c r="J1459" s="5">
        <v>0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5">
        <v>0</v>
      </c>
      <c r="Q1459" s="5">
        <v>0</v>
      </c>
      <c r="R1459" s="5">
        <v>0</v>
      </c>
      <c r="S1459" s="5">
        <v>0</v>
      </c>
      <c r="T1459" s="6">
        <v>0</v>
      </c>
      <c r="U1459">
        <v>1459</v>
      </c>
      <c r="V1459">
        <f t="shared" si="22"/>
        <v>43770</v>
      </c>
      <c r="W1459" s="10">
        <v>0.50659722222222203</v>
      </c>
    </row>
    <row r="1460" spans="1:23" x14ac:dyDescent="0.25">
      <c r="A1460" s="4">
        <v>1</v>
      </c>
      <c r="B1460" s="5">
        <v>0</v>
      </c>
      <c r="C1460" s="5">
        <v>0</v>
      </c>
      <c r="D1460" s="5">
        <v>0</v>
      </c>
      <c r="E1460" s="5">
        <v>0</v>
      </c>
      <c r="F1460" s="5">
        <v>0</v>
      </c>
      <c r="G1460" s="5">
        <v>0</v>
      </c>
      <c r="H1460" s="5">
        <v>0</v>
      </c>
      <c r="I1460" s="5">
        <v>0</v>
      </c>
      <c r="J1460" s="5">
        <v>0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5">
        <v>0</v>
      </c>
      <c r="Q1460" s="5">
        <v>0</v>
      </c>
      <c r="R1460" s="5">
        <v>0</v>
      </c>
      <c r="S1460" s="5">
        <v>0</v>
      </c>
      <c r="T1460" s="6">
        <v>0</v>
      </c>
      <c r="U1460">
        <v>1460</v>
      </c>
      <c r="V1460">
        <f t="shared" si="22"/>
        <v>43800</v>
      </c>
      <c r="W1460" s="10">
        <v>0.50694444444444398</v>
      </c>
    </row>
    <row r="1461" spans="1:23" x14ac:dyDescent="0.25">
      <c r="A1461" s="4">
        <v>0</v>
      </c>
      <c r="B1461" s="5">
        <v>0</v>
      </c>
      <c r="C1461" s="5">
        <v>0</v>
      </c>
      <c r="D1461" s="5">
        <v>0</v>
      </c>
      <c r="E1461" s="5">
        <v>0</v>
      </c>
      <c r="F1461" s="5">
        <v>0</v>
      </c>
      <c r="G1461" s="5">
        <v>0</v>
      </c>
      <c r="H1461" s="5">
        <v>0</v>
      </c>
      <c r="I1461" s="5">
        <v>0</v>
      </c>
      <c r="J1461" s="5">
        <v>0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5">
        <v>0</v>
      </c>
      <c r="Q1461" s="5">
        <v>0</v>
      </c>
      <c r="R1461" s="5">
        <v>0</v>
      </c>
      <c r="S1461" s="5">
        <v>0</v>
      </c>
      <c r="T1461" s="6">
        <v>0</v>
      </c>
      <c r="U1461">
        <v>1461</v>
      </c>
      <c r="V1461">
        <f t="shared" si="22"/>
        <v>43830</v>
      </c>
      <c r="W1461" s="10">
        <v>0.50729166666666603</v>
      </c>
    </row>
    <row r="1462" spans="1:23" x14ac:dyDescent="0.25">
      <c r="A1462" s="4">
        <v>0</v>
      </c>
      <c r="B1462" s="5">
        <v>0</v>
      </c>
      <c r="C1462" s="5">
        <v>0</v>
      </c>
      <c r="D1462" s="5">
        <v>0</v>
      </c>
      <c r="E1462" s="5">
        <v>0</v>
      </c>
      <c r="F1462" s="5">
        <v>0</v>
      </c>
      <c r="G1462" s="5">
        <v>0</v>
      </c>
      <c r="H1462" s="5">
        <v>0</v>
      </c>
      <c r="I1462" s="5">
        <v>0</v>
      </c>
      <c r="J1462" s="5">
        <v>0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5">
        <v>0</v>
      </c>
      <c r="Q1462" s="5">
        <v>0</v>
      </c>
      <c r="R1462" s="5">
        <v>0</v>
      </c>
      <c r="S1462" s="5">
        <v>0</v>
      </c>
      <c r="T1462" s="6">
        <v>0</v>
      </c>
      <c r="U1462">
        <v>1462</v>
      </c>
      <c r="V1462">
        <f t="shared" si="22"/>
        <v>43860</v>
      </c>
      <c r="W1462" s="10">
        <v>0.50763888888888897</v>
      </c>
    </row>
    <row r="1463" spans="1:23" x14ac:dyDescent="0.25">
      <c r="A1463" s="4">
        <v>0</v>
      </c>
      <c r="B1463" s="5">
        <v>0</v>
      </c>
      <c r="C1463" s="5">
        <v>0</v>
      </c>
      <c r="D1463" s="5">
        <v>0</v>
      </c>
      <c r="E1463" s="5">
        <v>0</v>
      </c>
      <c r="F1463" s="5">
        <v>0</v>
      </c>
      <c r="G1463" s="5">
        <v>0</v>
      </c>
      <c r="H1463" s="5">
        <v>0</v>
      </c>
      <c r="I1463" s="5">
        <v>0</v>
      </c>
      <c r="J1463" s="5">
        <v>0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5">
        <v>0</v>
      </c>
      <c r="Q1463" s="5">
        <v>0</v>
      </c>
      <c r="R1463" s="5">
        <v>0</v>
      </c>
      <c r="S1463" s="5">
        <v>0</v>
      </c>
      <c r="T1463" s="6">
        <v>0</v>
      </c>
      <c r="U1463">
        <v>1463</v>
      </c>
      <c r="V1463">
        <f t="shared" si="22"/>
        <v>43890</v>
      </c>
      <c r="W1463" s="10">
        <v>0.50798611111111103</v>
      </c>
    </row>
    <row r="1464" spans="1:23" x14ac:dyDescent="0.25">
      <c r="A1464" s="4">
        <v>0</v>
      </c>
      <c r="B1464" s="5">
        <v>0</v>
      </c>
      <c r="C1464" s="5">
        <v>0</v>
      </c>
      <c r="D1464" s="5">
        <v>0</v>
      </c>
      <c r="E1464" s="5">
        <v>0</v>
      </c>
      <c r="F1464" s="5">
        <v>0</v>
      </c>
      <c r="G1464" s="5">
        <v>0</v>
      </c>
      <c r="H1464" s="5">
        <v>0</v>
      </c>
      <c r="I1464" s="5">
        <v>0</v>
      </c>
      <c r="J1464" s="5">
        <v>0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5">
        <v>0</v>
      </c>
      <c r="Q1464" s="5">
        <v>0</v>
      </c>
      <c r="R1464" s="5">
        <v>0</v>
      </c>
      <c r="S1464" s="5">
        <v>0</v>
      </c>
      <c r="T1464" s="6">
        <v>0</v>
      </c>
      <c r="U1464">
        <v>1464</v>
      </c>
      <c r="V1464">
        <f t="shared" si="22"/>
        <v>43920</v>
      </c>
      <c r="W1464" s="10">
        <v>0.50833333333333297</v>
      </c>
    </row>
    <row r="1465" spans="1:23" x14ac:dyDescent="0.25">
      <c r="A1465" s="4">
        <v>0</v>
      </c>
      <c r="B1465" s="5">
        <v>0</v>
      </c>
      <c r="C1465" s="5">
        <v>0</v>
      </c>
      <c r="D1465" s="5">
        <v>0</v>
      </c>
      <c r="E1465" s="5">
        <v>0</v>
      </c>
      <c r="F1465" s="5">
        <v>0</v>
      </c>
      <c r="G1465" s="5">
        <v>0</v>
      </c>
      <c r="H1465" s="5">
        <v>0</v>
      </c>
      <c r="I1465" s="5">
        <v>0</v>
      </c>
      <c r="J1465" s="5">
        <v>0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5">
        <v>0</v>
      </c>
      <c r="Q1465" s="5">
        <v>0</v>
      </c>
      <c r="R1465" s="5">
        <v>0</v>
      </c>
      <c r="S1465" s="5">
        <v>0</v>
      </c>
      <c r="T1465" s="6">
        <v>0</v>
      </c>
      <c r="U1465">
        <v>1465</v>
      </c>
      <c r="V1465">
        <f t="shared" si="22"/>
        <v>43950</v>
      </c>
      <c r="W1465" s="10">
        <v>0.50868055555555503</v>
      </c>
    </row>
    <row r="1466" spans="1:23" x14ac:dyDescent="0.25">
      <c r="A1466" s="4">
        <v>3</v>
      </c>
      <c r="B1466" s="5">
        <v>0</v>
      </c>
      <c r="C1466" s="5">
        <v>0</v>
      </c>
      <c r="D1466" s="5">
        <v>0</v>
      </c>
      <c r="E1466" s="5">
        <v>0</v>
      </c>
      <c r="F1466" s="5">
        <v>0</v>
      </c>
      <c r="G1466" s="5">
        <v>0</v>
      </c>
      <c r="H1466" s="5">
        <v>0</v>
      </c>
      <c r="I1466" s="5">
        <v>0</v>
      </c>
      <c r="J1466" s="5">
        <v>0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5">
        <v>0</v>
      </c>
      <c r="Q1466" s="5">
        <v>0</v>
      </c>
      <c r="R1466" s="5">
        <v>0</v>
      </c>
      <c r="S1466" s="5">
        <v>0</v>
      </c>
      <c r="T1466" s="6">
        <v>0</v>
      </c>
      <c r="U1466">
        <v>1466</v>
      </c>
      <c r="V1466">
        <f t="shared" si="22"/>
        <v>43980</v>
      </c>
      <c r="W1466" s="10">
        <v>0.50902777777777797</v>
      </c>
    </row>
    <row r="1467" spans="1:23" x14ac:dyDescent="0.25">
      <c r="A1467" s="4">
        <v>0</v>
      </c>
      <c r="B1467" s="5">
        <v>0</v>
      </c>
      <c r="C1467" s="5">
        <v>0</v>
      </c>
      <c r="D1467" s="5">
        <v>0</v>
      </c>
      <c r="E1467" s="5">
        <v>0</v>
      </c>
      <c r="F1467" s="5">
        <v>0</v>
      </c>
      <c r="G1467" s="5">
        <v>0</v>
      </c>
      <c r="H1467" s="5">
        <v>0</v>
      </c>
      <c r="I1467" s="5">
        <v>0</v>
      </c>
      <c r="J1467" s="5">
        <v>0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5">
        <v>0</v>
      </c>
      <c r="Q1467" s="5">
        <v>0</v>
      </c>
      <c r="R1467" s="5">
        <v>0</v>
      </c>
      <c r="S1467" s="5">
        <v>0</v>
      </c>
      <c r="T1467" s="6">
        <v>0</v>
      </c>
      <c r="U1467">
        <v>1467</v>
      </c>
      <c r="V1467">
        <f t="shared" si="22"/>
        <v>44010</v>
      </c>
      <c r="W1467" s="10">
        <v>0.50937500000000002</v>
      </c>
    </row>
    <row r="1468" spans="1:23" x14ac:dyDescent="0.25">
      <c r="A1468" s="4">
        <v>0</v>
      </c>
      <c r="B1468" s="5">
        <v>0</v>
      </c>
      <c r="C1468" s="5">
        <v>0</v>
      </c>
      <c r="D1468" s="5">
        <v>0</v>
      </c>
      <c r="E1468" s="5">
        <v>0</v>
      </c>
      <c r="F1468" s="5">
        <v>0</v>
      </c>
      <c r="G1468" s="5">
        <v>0</v>
      </c>
      <c r="H1468" s="5">
        <v>0</v>
      </c>
      <c r="I1468" s="5">
        <v>0</v>
      </c>
      <c r="J1468" s="5">
        <v>0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5">
        <v>0</v>
      </c>
      <c r="Q1468" s="5">
        <v>0</v>
      </c>
      <c r="R1468" s="5">
        <v>0</v>
      </c>
      <c r="S1468" s="5">
        <v>0</v>
      </c>
      <c r="T1468" s="6">
        <v>0</v>
      </c>
      <c r="U1468">
        <v>1468</v>
      </c>
      <c r="V1468">
        <f t="shared" si="22"/>
        <v>44040</v>
      </c>
      <c r="W1468" s="10">
        <v>0.50972222222222197</v>
      </c>
    </row>
    <row r="1469" spans="1:23" x14ac:dyDescent="0.25">
      <c r="A1469" s="4">
        <v>2</v>
      </c>
      <c r="B1469" s="5">
        <v>0</v>
      </c>
      <c r="C1469" s="5">
        <v>0</v>
      </c>
      <c r="D1469" s="5">
        <v>0</v>
      </c>
      <c r="E1469" s="5">
        <v>0</v>
      </c>
      <c r="F1469" s="5">
        <v>0</v>
      </c>
      <c r="G1469" s="5">
        <v>0</v>
      </c>
      <c r="H1469" s="5">
        <v>0</v>
      </c>
      <c r="I1469" s="5">
        <v>0</v>
      </c>
      <c r="J1469" s="5">
        <v>0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5">
        <v>0</v>
      </c>
      <c r="Q1469" s="5">
        <v>0</v>
      </c>
      <c r="R1469" s="5">
        <v>0</v>
      </c>
      <c r="S1469" s="5">
        <v>0</v>
      </c>
      <c r="T1469" s="6">
        <v>1</v>
      </c>
      <c r="U1469">
        <v>1469</v>
      </c>
      <c r="V1469">
        <f t="shared" si="22"/>
        <v>44070</v>
      </c>
      <c r="W1469" s="10">
        <v>0.51006944444444402</v>
      </c>
    </row>
    <row r="1470" spans="1:23" x14ac:dyDescent="0.25">
      <c r="A1470" s="4">
        <v>0</v>
      </c>
      <c r="B1470" s="5">
        <v>0</v>
      </c>
      <c r="C1470" s="5">
        <v>0</v>
      </c>
      <c r="D1470" s="5">
        <v>0</v>
      </c>
      <c r="E1470" s="5">
        <v>0</v>
      </c>
      <c r="F1470" s="5">
        <v>0</v>
      </c>
      <c r="G1470" s="5">
        <v>0</v>
      </c>
      <c r="H1470" s="5">
        <v>0</v>
      </c>
      <c r="I1470" s="5">
        <v>0</v>
      </c>
      <c r="J1470" s="5">
        <v>0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5">
        <v>0</v>
      </c>
      <c r="Q1470" s="5">
        <v>0</v>
      </c>
      <c r="R1470" s="5">
        <v>0</v>
      </c>
      <c r="S1470" s="5">
        <v>0</v>
      </c>
      <c r="T1470" s="6">
        <v>0</v>
      </c>
      <c r="U1470">
        <v>1470</v>
      </c>
      <c r="V1470">
        <f t="shared" si="22"/>
        <v>44100</v>
      </c>
      <c r="W1470" s="10">
        <v>0.51041666666666596</v>
      </c>
    </row>
    <row r="1471" spans="1:23" x14ac:dyDescent="0.25">
      <c r="A1471" s="4">
        <v>0</v>
      </c>
      <c r="B1471" s="5">
        <v>0</v>
      </c>
      <c r="C1471" s="5">
        <v>0</v>
      </c>
      <c r="D1471" s="5">
        <v>0</v>
      </c>
      <c r="E1471" s="5">
        <v>0</v>
      </c>
      <c r="F1471" s="5">
        <v>0</v>
      </c>
      <c r="G1471" s="5">
        <v>0</v>
      </c>
      <c r="H1471" s="5">
        <v>0</v>
      </c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5">
        <v>0</v>
      </c>
      <c r="Q1471" s="5">
        <v>0</v>
      </c>
      <c r="R1471" s="5">
        <v>0</v>
      </c>
      <c r="S1471" s="5">
        <v>0</v>
      </c>
      <c r="T1471" s="6">
        <v>0</v>
      </c>
      <c r="U1471">
        <v>1471</v>
      </c>
      <c r="V1471">
        <f t="shared" si="22"/>
        <v>44130</v>
      </c>
      <c r="W1471" s="10">
        <v>0.51076388888888902</v>
      </c>
    </row>
    <row r="1472" spans="1:23" x14ac:dyDescent="0.25">
      <c r="A1472" s="4">
        <v>0</v>
      </c>
      <c r="B1472" s="5">
        <v>0</v>
      </c>
      <c r="C1472" s="5">
        <v>0</v>
      </c>
      <c r="D1472" s="5">
        <v>0</v>
      </c>
      <c r="E1472" s="5">
        <v>0</v>
      </c>
      <c r="F1472" s="5">
        <v>0</v>
      </c>
      <c r="G1472" s="5">
        <v>0</v>
      </c>
      <c r="H1472" s="5">
        <v>0</v>
      </c>
      <c r="I1472" s="5">
        <v>0</v>
      </c>
      <c r="J1472" s="5">
        <v>0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5">
        <v>0</v>
      </c>
      <c r="Q1472" s="5">
        <v>0</v>
      </c>
      <c r="R1472" s="5">
        <v>0</v>
      </c>
      <c r="S1472" s="5">
        <v>0</v>
      </c>
      <c r="T1472" s="6">
        <v>0</v>
      </c>
      <c r="U1472">
        <v>1472</v>
      </c>
      <c r="V1472">
        <f t="shared" si="22"/>
        <v>44160</v>
      </c>
      <c r="W1472" s="10">
        <v>0.51111111111111096</v>
      </c>
    </row>
    <row r="1473" spans="1:23" x14ac:dyDescent="0.25">
      <c r="A1473" s="4">
        <v>0</v>
      </c>
      <c r="B1473" s="5">
        <v>0</v>
      </c>
      <c r="C1473" s="5">
        <v>0</v>
      </c>
      <c r="D1473" s="5">
        <v>0</v>
      </c>
      <c r="E1473" s="5">
        <v>0</v>
      </c>
      <c r="F1473" s="5">
        <v>0</v>
      </c>
      <c r="G1473" s="5">
        <v>0</v>
      </c>
      <c r="H1473" s="5">
        <v>0</v>
      </c>
      <c r="I1473" s="5">
        <v>0</v>
      </c>
      <c r="J1473" s="5">
        <v>0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5">
        <v>0</v>
      </c>
      <c r="Q1473" s="5">
        <v>0</v>
      </c>
      <c r="R1473" s="5">
        <v>0</v>
      </c>
      <c r="S1473" s="5">
        <v>0</v>
      </c>
      <c r="T1473" s="6">
        <v>0</v>
      </c>
      <c r="U1473">
        <v>1473</v>
      </c>
      <c r="V1473">
        <f t="shared" si="22"/>
        <v>44190</v>
      </c>
      <c r="W1473" s="10">
        <v>0.51145833333333302</v>
      </c>
    </row>
    <row r="1474" spans="1:23" x14ac:dyDescent="0.25">
      <c r="A1474" s="4">
        <v>0</v>
      </c>
      <c r="B1474" s="5">
        <v>0</v>
      </c>
      <c r="C1474" s="5">
        <v>0</v>
      </c>
      <c r="D1474" s="5">
        <v>0</v>
      </c>
      <c r="E1474" s="5">
        <v>0</v>
      </c>
      <c r="F1474" s="5">
        <v>0</v>
      </c>
      <c r="G1474" s="5">
        <v>0</v>
      </c>
      <c r="H1474" s="5">
        <v>0</v>
      </c>
      <c r="I1474" s="5">
        <v>0</v>
      </c>
      <c r="J1474" s="5">
        <v>0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5">
        <v>0</v>
      </c>
      <c r="Q1474" s="5">
        <v>0</v>
      </c>
      <c r="R1474" s="5">
        <v>0</v>
      </c>
      <c r="S1474" s="5">
        <v>0</v>
      </c>
      <c r="T1474" s="6">
        <v>0</v>
      </c>
      <c r="U1474">
        <v>1474</v>
      </c>
      <c r="V1474">
        <f t="shared" ref="V1474:V1537" si="23">U1474*30</f>
        <v>44220</v>
      </c>
      <c r="W1474" s="10">
        <v>0.51180555555555496</v>
      </c>
    </row>
    <row r="1475" spans="1:23" x14ac:dyDescent="0.25">
      <c r="A1475" s="4">
        <v>0</v>
      </c>
      <c r="B1475" s="5">
        <v>0</v>
      </c>
      <c r="C1475" s="5">
        <v>0</v>
      </c>
      <c r="D1475" s="5">
        <v>0</v>
      </c>
      <c r="E1475" s="5">
        <v>0</v>
      </c>
      <c r="F1475" s="5">
        <v>0</v>
      </c>
      <c r="G1475" s="5">
        <v>0</v>
      </c>
      <c r="H1475" s="5">
        <v>0</v>
      </c>
      <c r="I1475" s="5">
        <v>0</v>
      </c>
      <c r="J1475" s="5">
        <v>0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5">
        <v>0</v>
      </c>
      <c r="Q1475" s="5">
        <v>0</v>
      </c>
      <c r="R1475" s="5">
        <v>0</v>
      </c>
      <c r="S1475" s="5">
        <v>0</v>
      </c>
      <c r="T1475" s="6">
        <v>0</v>
      </c>
      <c r="U1475">
        <v>1475</v>
      </c>
      <c r="V1475">
        <f t="shared" si="23"/>
        <v>44250</v>
      </c>
      <c r="W1475" s="10">
        <v>0.51215277777777801</v>
      </c>
    </row>
    <row r="1476" spans="1:23" x14ac:dyDescent="0.25">
      <c r="A1476" s="4">
        <v>0</v>
      </c>
      <c r="B1476" s="5">
        <v>0</v>
      </c>
      <c r="C1476" s="5">
        <v>0</v>
      </c>
      <c r="D1476" s="5">
        <v>0</v>
      </c>
      <c r="E1476" s="5">
        <v>0</v>
      </c>
      <c r="F1476" s="5">
        <v>0</v>
      </c>
      <c r="G1476" s="5">
        <v>0</v>
      </c>
      <c r="H1476" s="5">
        <v>0</v>
      </c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5">
        <v>0</v>
      </c>
      <c r="Q1476" s="5">
        <v>0</v>
      </c>
      <c r="R1476" s="5">
        <v>0</v>
      </c>
      <c r="S1476" s="5">
        <v>0</v>
      </c>
      <c r="T1476" s="6">
        <v>0</v>
      </c>
      <c r="U1476">
        <v>1476</v>
      </c>
      <c r="V1476">
        <f t="shared" si="23"/>
        <v>44280</v>
      </c>
      <c r="W1476" s="10">
        <v>0.51249999999999996</v>
      </c>
    </row>
    <row r="1477" spans="1:23" x14ac:dyDescent="0.25">
      <c r="A1477" s="4">
        <v>0</v>
      </c>
      <c r="B1477" s="5">
        <v>0</v>
      </c>
      <c r="C1477" s="5">
        <v>0</v>
      </c>
      <c r="D1477" s="5">
        <v>0</v>
      </c>
      <c r="E1477" s="5">
        <v>0</v>
      </c>
      <c r="F1477" s="5">
        <v>0</v>
      </c>
      <c r="G1477" s="5">
        <v>0</v>
      </c>
      <c r="H1477" s="5">
        <v>0</v>
      </c>
      <c r="I1477" s="5">
        <v>0</v>
      </c>
      <c r="J1477" s="5">
        <v>0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5">
        <v>0</v>
      </c>
      <c r="Q1477" s="5">
        <v>0</v>
      </c>
      <c r="R1477" s="5">
        <v>0</v>
      </c>
      <c r="S1477" s="5">
        <v>0</v>
      </c>
      <c r="T1477" s="6">
        <v>0</v>
      </c>
      <c r="U1477">
        <v>1477</v>
      </c>
      <c r="V1477">
        <f t="shared" si="23"/>
        <v>44310</v>
      </c>
      <c r="W1477" s="10">
        <v>0.51284722222222201</v>
      </c>
    </row>
    <row r="1478" spans="1:23" x14ac:dyDescent="0.25">
      <c r="A1478" s="4">
        <v>0</v>
      </c>
      <c r="B1478" s="5">
        <v>0</v>
      </c>
      <c r="C1478" s="5">
        <v>0</v>
      </c>
      <c r="D1478" s="5">
        <v>0</v>
      </c>
      <c r="E1478" s="5">
        <v>0</v>
      </c>
      <c r="F1478" s="5">
        <v>0</v>
      </c>
      <c r="G1478" s="5">
        <v>0</v>
      </c>
      <c r="H1478" s="5">
        <v>0</v>
      </c>
      <c r="I1478" s="5">
        <v>0</v>
      </c>
      <c r="J1478" s="5">
        <v>0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5">
        <v>0</v>
      </c>
      <c r="Q1478" s="5">
        <v>0</v>
      </c>
      <c r="R1478" s="5">
        <v>0</v>
      </c>
      <c r="S1478" s="5">
        <v>0</v>
      </c>
      <c r="T1478" s="6">
        <v>0</v>
      </c>
      <c r="U1478">
        <v>1478</v>
      </c>
      <c r="V1478">
        <f t="shared" si="23"/>
        <v>44340</v>
      </c>
      <c r="W1478" s="10">
        <v>0.51319444444444395</v>
      </c>
    </row>
    <row r="1479" spans="1:23" x14ac:dyDescent="0.25">
      <c r="A1479" s="4">
        <v>0</v>
      </c>
      <c r="B1479" s="5">
        <v>0</v>
      </c>
      <c r="C1479" s="5">
        <v>0</v>
      </c>
      <c r="D1479" s="5">
        <v>0</v>
      </c>
      <c r="E1479" s="5">
        <v>0</v>
      </c>
      <c r="F1479" s="5">
        <v>0</v>
      </c>
      <c r="G1479" s="5">
        <v>0</v>
      </c>
      <c r="H1479" s="5">
        <v>0</v>
      </c>
      <c r="I1479" s="5">
        <v>0</v>
      </c>
      <c r="J1479" s="5">
        <v>0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5">
        <v>0</v>
      </c>
      <c r="Q1479" s="5">
        <v>0</v>
      </c>
      <c r="R1479" s="5">
        <v>0</v>
      </c>
      <c r="S1479" s="5">
        <v>0</v>
      </c>
      <c r="T1479" s="6">
        <v>0</v>
      </c>
      <c r="U1479">
        <v>1479</v>
      </c>
      <c r="V1479">
        <f t="shared" si="23"/>
        <v>44370</v>
      </c>
      <c r="W1479" s="10">
        <v>0.51354166666666701</v>
      </c>
    </row>
    <row r="1480" spans="1:23" x14ac:dyDescent="0.25">
      <c r="A1480" s="4">
        <v>0</v>
      </c>
      <c r="B1480" s="5">
        <v>0</v>
      </c>
      <c r="C1480" s="5">
        <v>0</v>
      </c>
      <c r="D1480" s="5">
        <v>0</v>
      </c>
      <c r="E1480" s="5">
        <v>0</v>
      </c>
      <c r="F1480" s="5">
        <v>0</v>
      </c>
      <c r="G1480" s="5">
        <v>0</v>
      </c>
      <c r="H1480" s="5">
        <v>0</v>
      </c>
      <c r="I1480" s="5">
        <v>0</v>
      </c>
      <c r="J1480" s="5">
        <v>0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5">
        <v>0</v>
      </c>
      <c r="Q1480" s="5">
        <v>0</v>
      </c>
      <c r="R1480" s="5">
        <v>0</v>
      </c>
      <c r="S1480" s="5">
        <v>0</v>
      </c>
      <c r="T1480" s="6">
        <v>0</v>
      </c>
      <c r="U1480">
        <v>1480</v>
      </c>
      <c r="V1480">
        <f t="shared" si="23"/>
        <v>44400</v>
      </c>
      <c r="W1480" s="10">
        <v>0.51388888888888895</v>
      </c>
    </row>
    <row r="1481" spans="1:23" x14ac:dyDescent="0.25">
      <c r="A1481" s="4">
        <v>0</v>
      </c>
      <c r="B1481" s="5">
        <v>0</v>
      </c>
      <c r="C1481" s="5">
        <v>0</v>
      </c>
      <c r="D1481" s="5">
        <v>0</v>
      </c>
      <c r="E1481" s="5">
        <v>0</v>
      </c>
      <c r="F1481" s="5">
        <v>0</v>
      </c>
      <c r="G1481" s="5">
        <v>0</v>
      </c>
      <c r="H1481" s="5">
        <v>0</v>
      </c>
      <c r="I1481" s="5">
        <v>0</v>
      </c>
      <c r="J1481" s="5">
        <v>0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5">
        <v>0</v>
      </c>
      <c r="Q1481" s="5">
        <v>0</v>
      </c>
      <c r="R1481" s="5">
        <v>0</v>
      </c>
      <c r="S1481" s="5">
        <v>0</v>
      </c>
      <c r="T1481" s="6">
        <v>0</v>
      </c>
      <c r="U1481">
        <v>1481</v>
      </c>
      <c r="V1481">
        <f t="shared" si="23"/>
        <v>44430</v>
      </c>
      <c r="W1481" s="10">
        <v>0.51423611111111101</v>
      </c>
    </row>
    <row r="1482" spans="1:23" x14ac:dyDescent="0.25">
      <c r="A1482" s="4">
        <v>0</v>
      </c>
      <c r="B1482" s="5">
        <v>0</v>
      </c>
      <c r="C1482" s="5">
        <v>0</v>
      </c>
      <c r="D1482" s="5">
        <v>0</v>
      </c>
      <c r="E1482" s="5">
        <v>0</v>
      </c>
      <c r="F1482" s="5">
        <v>0</v>
      </c>
      <c r="G1482" s="5">
        <v>0</v>
      </c>
      <c r="H1482" s="5">
        <v>0</v>
      </c>
      <c r="I1482" s="5">
        <v>0</v>
      </c>
      <c r="J1482" s="5">
        <v>0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5">
        <v>0</v>
      </c>
      <c r="Q1482" s="5">
        <v>0</v>
      </c>
      <c r="R1482" s="5">
        <v>0</v>
      </c>
      <c r="S1482" s="5">
        <v>0</v>
      </c>
      <c r="T1482" s="6">
        <v>0</v>
      </c>
      <c r="U1482">
        <v>1482</v>
      </c>
      <c r="V1482">
        <f t="shared" si="23"/>
        <v>44460</v>
      </c>
      <c r="W1482" s="10">
        <v>0.51458333333333295</v>
      </c>
    </row>
    <row r="1483" spans="1:23" x14ac:dyDescent="0.25">
      <c r="A1483" s="4">
        <v>0</v>
      </c>
      <c r="B1483" s="5">
        <v>0</v>
      </c>
      <c r="C1483" s="5">
        <v>0</v>
      </c>
      <c r="D1483" s="5">
        <v>0</v>
      </c>
      <c r="E1483" s="5">
        <v>0</v>
      </c>
      <c r="F1483" s="5">
        <v>0</v>
      </c>
      <c r="G1483" s="5">
        <v>0</v>
      </c>
      <c r="H1483" s="5">
        <v>0</v>
      </c>
      <c r="I1483" s="5">
        <v>0</v>
      </c>
      <c r="J1483" s="5">
        <v>0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5">
        <v>0</v>
      </c>
      <c r="Q1483" s="5">
        <v>0</v>
      </c>
      <c r="R1483" s="5">
        <v>0</v>
      </c>
      <c r="S1483" s="5">
        <v>0</v>
      </c>
      <c r="T1483" s="6">
        <v>0</v>
      </c>
      <c r="U1483">
        <v>1483</v>
      </c>
      <c r="V1483">
        <f t="shared" si="23"/>
        <v>44490</v>
      </c>
      <c r="W1483" s="10">
        <v>0.514930555555555</v>
      </c>
    </row>
    <row r="1484" spans="1:23" x14ac:dyDescent="0.25">
      <c r="A1484" s="4">
        <v>0</v>
      </c>
      <c r="B1484" s="5">
        <v>0</v>
      </c>
      <c r="C1484" s="5">
        <v>0</v>
      </c>
      <c r="D1484" s="5">
        <v>0</v>
      </c>
      <c r="E1484" s="5">
        <v>0</v>
      </c>
      <c r="F1484" s="5">
        <v>0</v>
      </c>
      <c r="G1484" s="5">
        <v>0</v>
      </c>
      <c r="H1484" s="5">
        <v>0</v>
      </c>
      <c r="I1484" s="5">
        <v>0</v>
      </c>
      <c r="J1484" s="5">
        <v>0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5">
        <v>0</v>
      </c>
      <c r="Q1484" s="5">
        <v>0</v>
      </c>
      <c r="R1484" s="5">
        <v>0</v>
      </c>
      <c r="S1484" s="5">
        <v>0</v>
      </c>
      <c r="T1484" s="6">
        <v>0</v>
      </c>
      <c r="U1484">
        <v>1484</v>
      </c>
      <c r="V1484">
        <f t="shared" si="23"/>
        <v>44520</v>
      </c>
      <c r="W1484" s="10">
        <v>0.51527777777777795</v>
      </c>
    </row>
    <row r="1485" spans="1:23" x14ac:dyDescent="0.25">
      <c r="A1485" s="4">
        <v>0</v>
      </c>
      <c r="B1485" s="5">
        <v>0</v>
      </c>
      <c r="C1485" s="5">
        <v>0</v>
      </c>
      <c r="D1485" s="5">
        <v>0</v>
      </c>
      <c r="E1485" s="5">
        <v>0</v>
      </c>
      <c r="F1485" s="5">
        <v>0</v>
      </c>
      <c r="G1485" s="5">
        <v>0</v>
      </c>
      <c r="H1485" s="5">
        <v>0</v>
      </c>
      <c r="I1485" s="5">
        <v>0</v>
      </c>
      <c r="J1485" s="5">
        <v>0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5">
        <v>0</v>
      </c>
      <c r="Q1485" s="5">
        <v>0</v>
      </c>
      <c r="R1485" s="5">
        <v>0</v>
      </c>
      <c r="S1485" s="5">
        <v>0</v>
      </c>
      <c r="T1485" s="6">
        <v>0</v>
      </c>
      <c r="U1485">
        <v>1485</v>
      </c>
      <c r="V1485">
        <f t="shared" si="23"/>
        <v>44550</v>
      </c>
      <c r="W1485" s="10">
        <v>0.515625</v>
      </c>
    </row>
    <row r="1486" spans="1:23" x14ac:dyDescent="0.25">
      <c r="A1486" s="4">
        <v>0</v>
      </c>
      <c r="B1486" s="5">
        <v>0</v>
      </c>
      <c r="C1486" s="5">
        <v>0</v>
      </c>
      <c r="D1486" s="5">
        <v>0</v>
      </c>
      <c r="E1486" s="5">
        <v>0</v>
      </c>
      <c r="F1486" s="5">
        <v>0</v>
      </c>
      <c r="G1486" s="5">
        <v>0</v>
      </c>
      <c r="H1486" s="5">
        <v>0</v>
      </c>
      <c r="I1486" s="5">
        <v>0</v>
      </c>
      <c r="J1486" s="5">
        <v>0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5">
        <v>0</v>
      </c>
      <c r="Q1486" s="5">
        <v>0</v>
      </c>
      <c r="R1486" s="5">
        <v>0</v>
      </c>
      <c r="S1486" s="5">
        <v>0</v>
      </c>
      <c r="T1486" s="6">
        <v>0</v>
      </c>
      <c r="U1486">
        <v>1486</v>
      </c>
      <c r="V1486">
        <f t="shared" si="23"/>
        <v>44580</v>
      </c>
      <c r="W1486" s="10">
        <v>0.51597222222222205</v>
      </c>
    </row>
    <row r="1487" spans="1:23" x14ac:dyDescent="0.25">
      <c r="A1487" s="4">
        <v>0</v>
      </c>
      <c r="B1487" s="5">
        <v>0</v>
      </c>
      <c r="C1487" s="5">
        <v>0</v>
      </c>
      <c r="D1487" s="5">
        <v>0</v>
      </c>
      <c r="E1487" s="5">
        <v>0</v>
      </c>
      <c r="F1487" s="5">
        <v>0</v>
      </c>
      <c r="G1487" s="5">
        <v>0</v>
      </c>
      <c r="H1487" s="5">
        <v>0</v>
      </c>
      <c r="I1487" s="5">
        <v>0</v>
      </c>
      <c r="J1487" s="5">
        <v>0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5">
        <v>0</v>
      </c>
      <c r="Q1487" s="5">
        <v>0</v>
      </c>
      <c r="R1487" s="5">
        <v>0</v>
      </c>
      <c r="S1487" s="5">
        <v>0</v>
      </c>
      <c r="T1487" s="6">
        <v>0</v>
      </c>
      <c r="U1487">
        <v>1487</v>
      </c>
      <c r="V1487">
        <f t="shared" si="23"/>
        <v>44610</v>
      </c>
      <c r="W1487" s="10">
        <v>0.516319444444444</v>
      </c>
    </row>
    <row r="1488" spans="1:23" x14ac:dyDescent="0.25">
      <c r="A1488" s="4">
        <v>0</v>
      </c>
      <c r="B1488" s="5">
        <v>0</v>
      </c>
      <c r="C1488" s="5">
        <v>0</v>
      </c>
      <c r="D1488" s="5">
        <v>0</v>
      </c>
      <c r="E1488" s="5">
        <v>0</v>
      </c>
      <c r="F1488" s="5">
        <v>0</v>
      </c>
      <c r="G1488" s="5">
        <v>0</v>
      </c>
      <c r="H1488" s="5">
        <v>0</v>
      </c>
      <c r="I1488" s="5">
        <v>0</v>
      </c>
      <c r="J1488" s="5">
        <v>0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5">
        <v>0</v>
      </c>
      <c r="Q1488" s="5">
        <v>0</v>
      </c>
      <c r="R1488" s="5">
        <v>0</v>
      </c>
      <c r="S1488" s="5">
        <v>0</v>
      </c>
      <c r="T1488" s="6">
        <v>0</v>
      </c>
      <c r="U1488">
        <v>1488</v>
      </c>
      <c r="V1488">
        <f t="shared" si="23"/>
        <v>44640</v>
      </c>
      <c r="W1488" s="10">
        <v>0.51666666666666605</v>
      </c>
    </row>
    <row r="1489" spans="1:23" x14ac:dyDescent="0.25">
      <c r="A1489" s="4">
        <v>0</v>
      </c>
      <c r="B1489" s="5">
        <v>0</v>
      </c>
      <c r="C1489" s="5">
        <v>0</v>
      </c>
      <c r="D1489" s="5">
        <v>0</v>
      </c>
      <c r="E1489" s="5">
        <v>0</v>
      </c>
      <c r="F1489" s="5">
        <v>0</v>
      </c>
      <c r="G1489" s="5">
        <v>0</v>
      </c>
      <c r="H1489" s="5">
        <v>0</v>
      </c>
      <c r="I1489" s="5">
        <v>0</v>
      </c>
      <c r="J1489" s="5">
        <v>0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5">
        <v>0</v>
      </c>
      <c r="Q1489" s="5">
        <v>0</v>
      </c>
      <c r="R1489" s="5">
        <v>0</v>
      </c>
      <c r="S1489" s="5">
        <v>0</v>
      </c>
      <c r="T1489" s="6">
        <v>0</v>
      </c>
      <c r="U1489">
        <v>1489</v>
      </c>
      <c r="V1489">
        <f t="shared" si="23"/>
        <v>44670</v>
      </c>
      <c r="W1489" s="10">
        <v>0.51701388888888899</v>
      </c>
    </row>
    <row r="1490" spans="1:23" x14ac:dyDescent="0.25">
      <c r="A1490" s="4">
        <v>0</v>
      </c>
      <c r="B1490" s="5">
        <v>0</v>
      </c>
      <c r="C1490" s="5">
        <v>0</v>
      </c>
      <c r="D1490" s="5">
        <v>0</v>
      </c>
      <c r="E1490" s="5">
        <v>0</v>
      </c>
      <c r="F1490" s="5">
        <v>0</v>
      </c>
      <c r="G1490" s="5">
        <v>0</v>
      </c>
      <c r="H1490" s="5">
        <v>0</v>
      </c>
      <c r="I1490" s="5">
        <v>0</v>
      </c>
      <c r="J1490" s="5">
        <v>0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5">
        <v>0</v>
      </c>
      <c r="Q1490" s="5">
        <v>0</v>
      </c>
      <c r="R1490" s="5">
        <v>0</v>
      </c>
      <c r="S1490" s="5">
        <v>0</v>
      </c>
      <c r="T1490" s="6">
        <v>0</v>
      </c>
      <c r="U1490">
        <v>1490</v>
      </c>
      <c r="V1490">
        <f t="shared" si="23"/>
        <v>44700</v>
      </c>
      <c r="W1490" s="10">
        <v>0.51736111111111105</v>
      </c>
    </row>
    <row r="1491" spans="1:23" x14ac:dyDescent="0.25">
      <c r="A1491" s="4">
        <v>1</v>
      </c>
      <c r="B1491" s="5">
        <v>0</v>
      </c>
      <c r="C1491" s="5">
        <v>0</v>
      </c>
      <c r="D1491" s="5">
        <v>0</v>
      </c>
      <c r="E1491" s="5">
        <v>0</v>
      </c>
      <c r="F1491" s="5">
        <v>0</v>
      </c>
      <c r="G1491" s="5">
        <v>0</v>
      </c>
      <c r="H1491" s="5">
        <v>0</v>
      </c>
      <c r="I1491" s="5">
        <v>0</v>
      </c>
      <c r="J1491" s="5">
        <v>0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5">
        <v>0</v>
      </c>
      <c r="Q1491" s="5">
        <v>0</v>
      </c>
      <c r="R1491" s="5">
        <v>0</v>
      </c>
      <c r="S1491" s="5">
        <v>0</v>
      </c>
      <c r="T1491" s="6">
        <v>0</v>
      </c>
      <c r="U1491">
        <v>1491</v>
      </c>
      <c r="V1491">
        <f t="shared" si="23"/>
        <v>44730</v>
      </c>
      <c r="W1491" s="10">
        <v>0.51770833333333299</v>
      </c>
    </row>
    <row r="1492" spans="1:23" x14ac:dyDescent="0.25">
      <c r="A1492" s="4">
        <v>0</v>
      </c>
      <c r="B1492" s="5">
        <v>0</v>
      </c>
      <c r="C1492" s="5">
        <v>0</v>
      </c>
      <c r="D1492" s="5">
        <v>0</v>
      </c>
      <c r="E1492" s="5">
        <v>0</v>
      </c>
      <c r="F1492" s="5">
        <v>0</v>
      </c>
      <c r="G1492" s="5">
        <v>0</v>
      </c>
      <c r="H1492" s="5">
        <v>0</v>
      </c>
      <c r="I1492" s="5">
        <v>0</v>
      </c>
      <c r="J1492" s="5">
        <v>0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5">
        <v>0</v>
      </c>
      <c r="Q1492" s="5">
        <v>0</v>
      </c>
      <c r="R1492" s="5">
        <v>0</v>
      </c>
      <c r="S1492" s="5">
        <v>0</v>
      </c>
      <c r="T1492" s="6">
        <v>0</v>
      </c>
      <c r="U1492">
        <v>1492</v>
      </c>
      <c r="V1492">
        <f t="shared" si="23"/>
        <v>44760</v>
      </c>
      <c r="W1492" s="10">
        <v>0.51805555555555505</v>
      </c>
    </row>
    <row r="1493" spans="1:23" x14ac:dyDescent="0.25">
      <c r="A1493" s="4">
        <v>0</v>
      </c>
      <c r="B1493" s="5">
        <v>0</v>
      </c>
      <c r="C1493" s="5">
        <v>0</v>
      </c>
      <c r="D1493" s="5">
        <v>0</v>
      </c>
      <c r="E1493" s="5">
        <v>0</v>
      </c>
      <c r="F1493" s="5">
        <v>0</v>
      </c>
      <c r="G1493" s="5">
        <v>0</v>
      </c>
      <c r="H1493" s="5">
        <v>0</v>
      </c>
      <c r="I1493" s="5">
        <v>0</v>
      </c>
      <c r="J1493" s="5">
        <v>0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5">
        <v>0</v>
      </c>
      <c r="Q1493" s="5">
        <v>0</v>
      </c>
      <c r="R1493" s="5">
        <v>0</v>
      </c>
      <c r="S1493" s="5">
        <v>0</v>
      </c>
      <c r="T1493" s="6">
        <v>0</v>
      </c>
      <c r="U1493">
        <v>1493</v>
      </c>
      <c r="V1493">
        <f t="shared" si="23"/>
        <v>44790</v>
      </c>
      <c r="W1493" s="10">
        <v>0.51840277777777799</v>
      </c>
    </row>
    <row r="1494" spans="1:23" x14ac:dyDescent="0.25">
      <c r="A1494" s="4">
        <v>0</v>
      </c>
      <c r="B1494" s="5">
        <v>0</v>
      </c>
      <c r="C1494" s="5">
        <v>0</v>
      </c>
      <c r="D1494" s="5">
        <v>0</v>
      </c>
      <c r="E1494" s="5">
        <v>0</v>
      </c>
      <c r="F1494" s="5">
        <v>0</v>
      </c>
      <c r="G1494" s="5">
        <v>0</v>
      </c>
      <c r="H1494" s="5">
        <v>0</v>
      </c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5">
        <v>0</v>
      </c>
      <c r="Q1494" s="5">
        <v>0</v>
      </c>
      <c r="R1494" s="5">
        <v>0</v>
      </c>
      <c r="S1494" s="5">
        <v>0</v>
      </c>
      <c r="T1494" s="6">
        <v>0</v>
      </c>
      <c r="U1494">
        <v>1494</v>
      </c>
      <c r="V1494">
        <f t="shared" si="23"/>
        <v>44820</v>
      </c>
      <c r="W1494" s="10">
        <v>0.51875000000000004</v>
      </c>
    </row>
    <row r="1495" spans="1:23" x14ac:dyDescent="0.25">
      <c r="A1495" s="4">
        <v>0</v>
      </c>
      <c r="B1495" s="5">
        <v>0</v>
      </c>
      <c r="C1495" s="5">
        <v>0</v>
      </c>
      <c r="D1495" s="5">
        <v>0</v>
      </c>
      <c r="E1495" s="5">
        <v>0</v>
      </c>
      <c r="F1495" s="5">
        <v>0</v>
      </c>
      <c r="G1495" s="5">
        <v>0</v>
      </c>
      <c r="H1495" s="5">
        <v>0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5">
        <v>0</v>
      </c>
      <c r="Q1495" s="5">
        <v>0</v>
      </c>
      <c r="R1495" s="5">
        <v>0</v>
      </c>
      <c r="S1495" s="5">
        <v>0</v>
      </c>
      <c r="T1495" s="6">
        <v>0</v>
      </c>
      <c r="U1495">
        <v>1495</v>
      </c>
      <c r="V1495">
        <f t="shared" si="23"/>
        <v>44850</v>
      </c>
      <c r="W1495" s="10">
        <v>0.51909722222222199</v>
      </c>
    </row>
    <row r="1496" spans="1:23" x14ac:dyDescent="0.25">
      <c r="A1496" s="4">
        <v>0</v>
      </c>
      <c r="B1496" s="5">
        <v>0</v>
      </c>
      <c r="C1496" s="5">
        <v>0</v>
      </c>
      <c r="D1496" s="5">
        <v>0</v>
      </c>
      <c r="E1496" s="5">
        <v>0</v>
      </c>
      <c r="F1496" s="5">
        <v>0</v>
      </c>
      <c r="G1496" s="5">
        <v>0</v>
      </c>
      <c r="H1496" s="5">
        <v>0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5">
        <v>0</v>
      </c>
      <c r="Q1496" s="5">
        <v>0</v>
      </c>
      <c r="R1496" s="5">
        <v>0</v>
      </c>
      <c r="S1496" s="5">
        <v>0</v>
      </c>
      <c r="T1496" s="6">
        <v>0</v>
      </c>
      <c r="U1496">
        <v>1496</v>
      </c>
      <c r="V1496">
        <f t="shared" si="23"/>
        <v>44880</v>
      </c>
      <c r="W1496" s="10">
        <v>0.51944444444444404</v>
      </c>
    </row>
    <row r="1497" spans="1:23" x14ac:dyDescent="0.25">
      <c r="A1497" s="4">
        <v>0</v>
      </c>
      <c r="B1497" s="5">
        <v>0</v>
      </c>
      <c r="C1497" s="5">
        <v>0</v>
      </c>
      <c r="D1497" s="5">
        <v>0</v>
      </c>
      <c r="E1497" s="5">
        <v>0</v>
      </c>
      <c r="F1497" s="5">
        <v>0</v>
      </c>
      <c r="G1497" s="5">
        <v>0</v>
      </c>
      <c r="H1497" s="5">
        <v>0</v>
      </c>
      <c r="I1497" s="5">
        <v>0</v>
      </c>
      <c r="J1497" s="5">
        <v>0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5">
        <v>0</v>
      </c>
      <c r="Q1497" s="5">
        <v>0</v>
      </c>
      <c r="R1497" s="5">
        <v>0</v>
      </c>
      <c r="S1497" s="5">
        <v>0</v>
      </c>
      <c r="T1497" s="6">
        <v>0</v>
      </c>
      <c r="U1497">
        <v>1497</v>
      </c>
      <c r="V1497">
        <f t="shared" si="23"/>
        <v>44910</v>
      </c>
      <c r="W1497" s="10">
        <v>0.51979166666666599</v>
      </c>
    </row>
    <row r="1498" spans="1:23" x14ac:dyDescent="0.25">
      <c r="A1498" s="4">
        <v>0</v>
      </c>
      <c r="B1498" s="5">
        <v>0</v>
      </c>
      <c r="C1498" s="5">
        <v>0</v>
      </c>
      <c r="D1498" s="5">
        <v>0</v>
      </c>
      <c r="E1498" s="5">
        <v>0</v>
      </c>
      <c r="F1498" s="5">
        <v>0</v>
      </c>
      <c r="G1498" s="5">
        <v>0</v>
      </c>
      <c r="H1498" s="5">
        <v>0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5">
        <v>0</v>
      </c>
      <c r="Q1498" s="5">
        <v>0</v>
      </c>
      <c r="R1498" s="5">
        <v>0</v>
      </c>
      <c r="S1498" s="5">
        <v>0</v>
      </c>
      <c r="T1498" s="6">
        <v>0</v>
      </c>
      <c r="U1498">
        <v>1498</v>
      </c>
      <c r="V1498">
        <f t="shared" si="23"/>
        <v>44940</v>
      </c>
      <c r="W1498" s="10">
        <v>0.52013888888888904</v>
      </c>
    </row>
    <row r="1499" spans="1:23" x14ac:dyDescent="0.25">
      <c r="A1499" s="4">
        <v>0</v>
      </c>
      <c r="B1499" s="5">
        <v>0</v>
      </c>
      <c r="C1499" s="5">
        <v>0</v>
      </c>
      <c r="D1499" s="5">
        <v>0</v>
      </c>
      <c r="E1499" s="5">
        <v>0</v>
      </c>
      <c r="F1499" s="5">
        <v>0</v>
      </c>
      <c r="G1499" s="5">
        <v>0</v>
      </c>
      <c r="H1499" s="5">
        <v>0</v>
      </c>
      <c r="I1499" s="5">
        <v>0</v>
      </c>
      <c r="J1499" s="5">
        <v>0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5">
        <v>0</v>
      </c>
      <c r="Q1499" s="5">
        <v>0</v>
      </c>
      <c r="R1499" s="5">
        <v>0</v>
      </c>
      <c r="S1499" s="5">
        <v>0</v>
      </c>
      <c r="T1499" s="6">
        <v>0</v>
      </c>
      <c r="U1499">
        <v>1499</v>
      </c>
      <c r="V1499">
        <f t="shared" si="23"/>
        <v>44970</v>
      </c>
      <c r="W1499" s="10">
        <v>0.52048611111111098</v>
      </c>
    </row>
    <row r="1500" spans="1:23" x14ac:dyDescent="0.25">
      <c r="A1500" s="4">
        <v>2</v>
      </c>
      <c r="B1500" s="5">
        <v>0</v>
      </c>
      <c r="C1500" s="5">
        <v>0</v>
      </c>
      <c r="D1500" s="5">
        <v>0</v>
      </c>
      <c r="E1500" s="5">
        <v>0</v>
      </c>
      <c r="F1500" s="5">
        <v>0</v>
      </c>
      <c r="G1500" s="5">
        <v>0</v>
      </c>
      <c r="H1500" s="5">
        <v>0</v>
      </c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5">
        <v>0</v>
      </c>
      <c r="Q1500" s="5">
        <v>0</v>
      </c>
      <c r="R1500" s="5">
        <v>0</v>
      </c>
      <c r="S1500" s="5">
        <v>0</v>
      </c>
      <c r="T1500" s="6">
        <v>0</v>
      </c>
      <c r="U1500">
        <v>1500</v>
      </c>
      <c r="V1500">
        <f t="shared" si="23"/>
        <v>45000</v>
      </c>
      <c r="W1500" s="10">
        <v>0.52083333333333304</v>
      </c>
    </row>
    <row r="1501" spans="1:23" x14ac:dyDescent="0.25">
      <c r="A1501" s="4">
        <v>0</v>
      </c>
      <c r="B1501" s="5">
        <v>0</v>
      </c>
      <c r="C1501" s="5">
        <v>0</v>
      </c>
      <c r="D1501" s="5">
        <v>0</v>
      </c>
      <c r="E1501" s="5">
        <v>0</v>
      </c>
      <c r="F1501" s="5">
        <v>0</v>
      </c>
      <c r="G1501" s="5">
        <v>0</v>
      </c>
      <c r="H1501" s="5">
        <v>0</v>
      </c>
      <c r="I1501" s="5">
        <v>0</v>
      </c>
      <c r="J1501" s="5">
        <v>0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5">
        <v>0</v>
      </c>
      <c r="Q1501" s="5">
        <v>0</v>
      </c>
      <c r="R1501" s="5">
        <v>0</v>
      </c>
      <c r="S1501" s="5">
        <v>0</v>
      </c>
      <c r="T1501" s="6">
        <v>0</v>
      </c>
      <c r="U1501">
        <v>1501</v>
      </c>
      <c r="V1501">
        <f t="shared" si="23"/>
        <v>45030</v>
      </c>
      <c r="W1501" s="10">
        <v>0.52118055555555498</v>
      </c>
    </row>
    <row r="1502" spans="1:23" x14ac:dyDescent="0.25">
      <c r="A1502" s="4">
        <v>0</v>
      </c>
      <c r="B1502" s="5">
        <v>0</v>
      </c>
      <c r="C1502" s="5">
        <v>0</v>
      </c>
      <c r="D1502" s="5">
        <v>0</v>
      </c>
      <c r="E1502" s="5">
        <v>0</v>
      </c>
      <c r="F1502" s="5">
        <v>0</v>
      </c>
      <c r="G1502" s="5">
        <v>0</v>
      </c>
      <c r="H1502" s="5">
        <v>0</v>
      </c>
      <c r="I1502" s="5">
        <v>0</v>
      </c>
      <c r="J1502" s="5">
        <v>0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5">
        <v>0</v>
      </c>
      <c r="Q1502" s="5">
        <v>0</v>
      </c>
      <c r="R1502" s="5">
        <v>0</v>
      </c>
      <c r="S1502" s="5">
        <v>0</v>
      </c>
      <c r="T1502" s="6">
        <v>0</v>
      </c>
      <c r="U1502">
        <v>1502</v>
      </c>
      <c r="V1502">
        <f t="shared" si="23"/>
        <v>45060</v>
      </c>
      <c r="W1502" s="10">
        <v>0.52152777777777803</v>
      </c>
    </row>
    <row r="1503" spans="1:23" x14ac:dyDescent="0.25">
      <c r="A1503" s="4">
        <v>0</v>
      </c>
      <c r="B1503" s="5">
        <v>0</v>
      </c>
      <c r="C1503" s="5">
        <v>0</v>
      </c>
      <c r="D1503" s="5">
        <v>0</v>
      </c>
      <c r="E1503" s="5">
        <v>0</v>
      </c>
      <c r="F1503" s="5">
        <v>0</v>
      </c>
      <c r="G1503" s="5">
        <v>0</v>
      </c>
      <c r="H1503" s="5">
        <v>0</v>
      </c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5">
        <v>0</v>
      </c>
      <c r="Q1503" s="5">
        <v>0</v>
      </c>
      <c r="R1503" s="5">
        <v>0</v>
      </c>
      <c r="S1503" s="5">
        <v>0</v>
      </c>
      <c r="T1503" s="6">
        <v>0</v>
      </c>
      <c r="U1503">
        <v>1503</v>
      </c>
      <c r="V1503">
        <f t="shared" si="23"/>
        <v>45090</v>
      </c>
      <c r="W1503" s="10">
        <v>0.52187499999999998</v>
      </c>
    </row>
    <row r="1504" spans="1:23" x14ac:dyDescent="0.25">
      <c r="A1504" s="4">
        <v>0</v>
      </c>
      <c r="B1504" s="5">
        <v>0</v>
      </c>
      <c r="C1504" s="5">
        <v>0</v>
      </c>
      <c r="D1504" s="5">
        <v>0</v>
      </c>
      <c r="E1504" s="5">
        <v>0</v>
      </c>
      <c r="F1504" s="5">
        <v>0</v>
      </c>
      <c r="G1504" s="5">
        <v>0</v>
      </c>
      <c r="H1504" s="5">
        <v>0</v>
      </c>
      <c r="I1504" s="5">
        <v>0</v>
      </c>
      <c r="J1504" s="5">
        <v>0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5">
        <v>0</v>
      </c>
      <c r="Q1504" s="5">
        <v>0</v>
      </c>
      <c r="R1504" s="5">
        <v>0</v>
      </c>
      <c r="S1504" s="5">
        <v>0</v>
      </c>
      <c r="T1504" s="6">
        <v>0</v>
      </c>
      <c r="U1504">
        <v>1504</v>
      </c>
      <c r="V1504">
        <f t="shared" si="23"/>
        <v>45120</v>
      </c>
      <c r="W1504" s="10">
        <v>0.52222222222222203</v>
      </c>
    </row>
    <row r="1505" spans="1:23" x14ac:dyDescent="0.25">
      <c r="A1505" s="4">
        <v>1</v>
      </c>
      <c r="B1505" s="5">
        <v>0</v>
      </c>
      <c r="C1505" s="5">
        <v>0</v>
      </c>
      <c r="D1505" s="5">
        <v>0</v>
      </c>
      <c r="E1505" s="5">
        <v>0</v>
      </c>
      <c r="F1505" s="5">
        <v>0</v>
      </c>
      <c r="G1505" s="5">
        <v>0</v>
      </c>
      <c r="H1505" s="5">
        <v>0</v>
      </c>
      <c r="I1505" s="5">
        <v>0</v>
      </c>
      <c r="J1505" s="5">
        <v>0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5">
        <v>0</v>
      </c>
      <c r="Q1505" s="5">
        <v>0</v>
      </c>
      <c r="R1505" s="5">
        <v>0</v>
      </c>
      <c r="S1505" s="5">
        <v>0</v>
      </c>
      <c r="T1505" s="6">
        <v>0</v>
      </c>
      <c r="U1505">
        <v>1505</v>
      </c>
      <c r="V1505">
        <f t="shared" si="23"/>
        <v>45150</v>
      </c>
      <c r="W1505" s="10">
        <v>0.52256944444444398</v>
      </c>
    </row>
    <row r="1506" spans="1:23" x14ac:dyDescent="0.25">
      <c r="A1506" s="4">
        <v>0</v>
      </c>
      <c r="B1506" s="5">
        <v>0</v>
      </c>
      <c r="C1506" s="5">
        <v>0</v>
      </c>
      <c r="D1506" s="5">
        <v>0</v>
      </c>
      <c r="E1506" s="5">
        <v>0</v>
      </c>
      <c r="F1506" s="5">
        <v>0</v>
      </c>
      <c r="G1506" s="5">
        <v>0</v>
      </c>
      <c r="H1506" s="5">
        <v>0</v>
      </c>
      <c r="I1506" s="5">
        <v>0</v>
      </c>
      <c r="J1506" s="5">
        <v>0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5">
        <v>0</v>
      </c>
      <c r="Q1506" s="5">
        <v>0</v>
      </c>
      <c r="R1506" s="5">
        <v>0</v>
      </c>
      <c r="S1506" s="5">
        <v>0</v>
      </c>
      <c r="T1506" s="6">
        <v>0</v>
      </c>
      <c r="U1506">
        <v>1506</v>
      </c>
      <c r="V1506">
        <f t="shared" si="23"/>
        <v>45180</v>
      </c>
      <c r="W1506" s="10">
        <v>0.52291666666666603</v>
      </c>
    </row>
    <row r="1507" spans="1:23" x14ac:dyDescent="0.25">
      <c r="A1507" s="4">
        <v>0</v>
      </c>
      <c r="B1507" s="5">
        <v>0</v>
      </c>
      <c r="C1507" s="5">
        <v>0</v>
      </c>
      <c r="D1507" s="5">
        <v>0</v>
      </c>
      <c r="E1507" s="5">
        <v>0</v>
      </c>
      <c r="F1507" s="5">
        <v>0</v>
      </c>
      <c r="G1507" s="5">
        <v>0</v>
      </c>
      <c r="H1507" s="5">
        <v>0</v>
      </c>
      <c r="I1507" s="5">
        <v>0</v>
      </c>
      <c r="J1507" s="5">
        <v>0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5">
        <v>0</v>
      </c>
      <c r="Q1507" s="5">
        <v>0</v>
      </c>
      <c r="R1507" s="5">
        <v>0</v>
      </c>
      <c r="S1507" s="5">
        <v>0</v>
      </c>
      <c r="T1507" s="6">
        <v>0</v>
      </c>
      <c r="U1507">
        <v>1507</v>
      </c>
      <c r="V1507">
        <f t="shared" si="23"/>
        <v>45210</v>
      </c>
      <c r="W1507" s="10">
        <v>0.52326388888888897</v>
      </c>
    </row>
    <row r="1508" spans="1:23" x14ac:dyDescent="0.25">
      <c r="A1508" s="4">
        <v>2</v>
      </c>
      <c r="B1508" s="5">
        <v>0</v>
      </c>
      <c r="C1508" s="5">
        <v>0</v>
      </c>
      <c r="D1508" s="5">
        <v>0</v>
      </c>
      <c r="E1508" s="5">
        <v>0</v>
      </c>
      <c r="F1508" s="5">
        <v>0</v>
      </c>
      <c r="G1508" s="5">
        <v>0</v>
      </c>
      <c r="H1508" s="5">
        <v>0</v>
      </c>
      <c r="I1508" s="5">
        <v>0</v>
      </c>
      <c r="J1508" s="5">
        <v>0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5">
        <v>0</v>
      </c>
      <c r="Q1508" s="5">
        <v>0</v>
      </c>
      <c r="R1508" s="5">
        <v>0</v>
      </c>
      <c r="S1508" s="5">
        <v>0</v>
      </c>
      <c r="T1508" s="6">
        <v>0</v>
      </c>
      <c r="U1508">
        <v>1508</v>
      </c>
      <c r="V1508">
        <f t="shared" si="23"/>
        <v>45240</v>
      </c>
      <c r="W1508" s="10">
        <v>0.52361111111111103</v>
      </c>
    </row>
    <row r="1509" spans="1:23" x14ac:dyDescent="0.25">
      <c r="A1509" s="4">
        <v>0</v>
      </c>
      <c r="B1509" s="5">
        <v>0</v>
      </c>
      <c r="C1509" s="5">
        <v>0</v>
      </c>
      <c r="D1509" s="5">
        <v>0</v>
      </c>
      <c r="E1509" s="5">
        <v>0</v>
      </c>
      <c r="F1509" s="5">
        <v>0</v>
      </c>
      <c r="G1509" s="5">
        <v>0</v>
      </c>
      <c r="H1509" s="5">
        <v>0</v>
      </c>
      <c r="I1509" s="5">
        <v>0</v>
      </c>
      <c r="J1509" s="5">
        <v>0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5">
        <v>0</v>
      </c>
      <c r="Q1509" s="5">
        <v>0</v>
      </c>
      <c r="R1509" s="5">
        <v>0</v>
      </c>
      <c r="S1509" s="5">
        <v>0</v>
      </c>
      <c r="T1509" s="6">
        <v>0</v>
      </c>
      <c r="U1509">
        <v>1509</v>
      </c>
      <c r="V1509">
        <f t="shared" si="23"/>
        <v>45270</v>
      </c>
      <c r="W1509" s="10">
        <v>0.52395833333333297</v>
      </c>
    </row>
    <row r="1510" spans="1:23" x14ac:dyDescent="0.25">
      <c r="A1510" s="4">
        <v>0</v>
      </c>
      <c r="B1510" s="5">
        <v>0</v>
      </c>
      <c r="C1510" s="5">
        <v>0</v>
      </c>
      <c r="D1510" s="5">
        <v>0</v>
      </c>
      <c r="E1510" s="5">
        <v>0</v>
      </c>
      <c r="F1510" s="5">
        <v>0</v>
      </c>
      <c r="G1510" s="5">
        <v>0</v>
      </c>
      <c r="H1510" s="5">
        <v>0</v>
      </c>
      <c r="I1510" s="5">
        <v>0</v>
      </c>
      <c r="J1510" s="5">
        <v>0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5">
        <v>0</v>
      </c>
      <c r="Q1510" s="5">
        <v>0</v>
      </c>
      <c r="R1510" s="5">
        <v>0</v>
      </c>
      <c r="S1510" s="5">
        <v>0</v>
      </c>
      <c r="T1510" s="6">
        <v>0</v>
      </c>
      <c r="U1510">
        <v>1510</v>
      </c>
      <c r="V1510">
        <f t="shared" si="23"/>
        <v>45300</v>
      </c>
      <c r="W1510" s="10">
        <v>0.52430555555555503</v>
      </c>
    </row>
    <row r="1511" spans="1:23" x14ac:dyDescent="0.25">
      <c r="A1511" s="4">
        <v>0</v>
      </c>
      <c r="B1511" s="5">
        <v>0</v>
      </c>
      <c r="C1511" s="5">
        <v>0</v>
      </c>
      <c r="D1511" s="5">
        <v>0</v>
      </c>
      <c r="E1511" s="5">
        <v>0</v>
      </c>
      <c r="F1511" s="5">
        <v>0</v>
      </c>
      <c r="G1511" s="5">
        <v>0</v>
      </c>
      <c r="H1511" s="5">
        <v>0</v>
      </c>
      <c r="I1511" s="5">
        <v>0</v>
      </c>
      <c r="J1511" s="5">
        <v>0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5">
        <v>0</v>
      </c>
      <c r="Q1511" s="5">
        <v>0</v>
      </c>
      <c r="R1511" s="5">
        <v>0</v>
      </c>
      <c r="S1511" s="5">
        <v>0</v>
      </c>
      <c r="T1511" s="6">
        <v>0</v>
      </c>
      <c r="U1511">
        <v>1511</v>
      </c>
      <c r="V1511">
        <f t="shared" si="23"/>
        <v>45330</v>
      </c>
      <c r="W1511" s="10">
        <v>0.52465277777777797</v>
      </c>
    </row>
    <row r="1512" spans="1:23" x14ac:dyDescent="0.25">
      <c r="A1512" s="4">
        <v>0</v>
      </c>
      <c r="B1512" s="5">
        <v>0</v>
      </c>
      <c r="C1512" s="5">
        <v>0</v>
      </c>
      <c r="D1512" s="5">
        <v>0</v>
      </c>
      <c r="E1512" s="5">
        <v>0</v>
      </c>
      <c r="F1512" s="5">
        <v>0</v>
      </c>
      <c r="G1512" s="5">
        <v>0</v>
      </c>
      <c r="H1512" s="5">
        <v>0</v>
      </c>
      <c r="I1512" s="5">
        <v>0</v>
      </c>
      <c r="J1512" s="5">
        <v>0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5">
        <v>0</v>
      </c>
      <c r="Q1512" s="5">
        <v>0</v>
      </c>
      <c r="R1512" s="5">
        <v>0</v>
      </c>
      <c r="S1512" s="5">
        <v>0</v>
      </c>
      <c r="T1512" s="6">
        <v>0</v>
      </c>
      <c r="U1512">
        <v>1512</v>
      </c>
      <c r="V1512">
        <f t="shared" si="23"/>
        <v>45360</v>
      </c>
      <c r="W1512" s="10">
        <v>0.52500000000000002</v>
      </c>
    </row>
    <row r="1513" spans="1:23" x14ac:dyDescent="0.25">
      <c r="A1513" s="4">
        <v>0</v>
      </c>
      <c r="B1513" s="5">
        <v>0</v>
      </c>
      <c r="C1513" s="5">
        <v>0</v>
      </c>
      <c r="D1513" s="5">
        <v>0</v>
      </c>
      <c r="E1513" s="5">
        <v>0</v>
      </c>
      <c r="F1513" s="5">
        <v>0</v>
      </c>
      <c r="G1513" s="5">
        <v>0</v>
      </c>
      <c r="H1513" s="5">
        <v>0</v>
      </c>
      <c r="I1513" s="5">
        <v>0</v>
      </c>
      <c r="J1513" s="5">
        <v>0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5">
        <v>0</v>
      </c>
      <c r="Q1513" s="5">
        <v>0</v>
      </c>
      <c r="R1513" s="5">
        <v>0</v>
      </c>
      <c r="S1513" s="5">
        <v>0</v>
      </c>
      <c r="T1513" s="6">
        <v>0</v>
      </c>
      <c r="U1513">
        <v>1513</v>
      </c>
      <c r="V1513">
        <f t="shared" si="23"/>
        <v>45390</v>
      </c>
      <c r="W1513" s="10">
        <v>0.52534722222222197</v>
      </c>
    </row>
    <row r="1514" spans="1:23" x14ac:dyDescent="0.25">
      <c r="A1514" s="4">
        <v>3</v>
      </c>
      <c r="B1514" s="5">
        <v>0</v>
      </c>
      <c r="C1514" s="5">
        <v>0</v>
      </c>
      <c r="D1514" s="5">
        <v>0</v>
      </c>
      <c r="E1514" s="5">
        <v>0</v>
      </c>
      <c r="F1514" s="5">
        <v>0</v>
      </c>
      <c r="G1514" s="5">
        <v>0</v>
      </c>
      <c r="H1514" s="5">
        <v>0</v>
      </c>
      <c r="I1514" s="5">
        <v>0</v>
      </c>
      <c r="J1514" s="5">
        <v>0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5">
        <v>0</v>
      </c>
      <c r="Q1514" s="5">
        <v>0</v>
      </c>
      <c r="R1514" s="5">
        <v>0</v>
      </c>
      <c r="S1514" s="5">
        <v>0</v>
      </c>
      <c r="T1514" s="6">
        <v>0</v>
      </c>
      <c r="U1514">
        <v>1514</v>
      </c>
      <c r="V1514">
        <f t="shared" si="23"/>
        <v>45420</v>
      </c>
      <c r="W1514" s="10">
        <v>0.52569444444444402</v>
      </c>
    </row>
    <row r="1515" spans="1:23" x14ac:dyDescent="0.25">
      <c r="A1515" s="4">
        <v>3</v>
      </c>
      <c r="B1515" s="5">
        <v>0</v>
      </c>
      <c r="C1515" s="5">
        <v>0</v>
      </c>
      <c r="D1515" s="5">
        <v>0</v>
      </c>
      <c r="E1515" s="5">
        <v>0</v>
      </c>
      <c r="F1515" s="5">
        <v>0</v>
      </c>
      <c r="G1515" s="5">
        <v>0</v>
      </c>
      <c r="H1515" s="5">
        <v>0</v>
      </c>
      <c r="I1515" s="5">
        <v>0</v>
      </c>
      <c r="J1515" s="5">
        <v>0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5">
        <v>0</v>
      </c>
      <c r="Q1515" s="5">
        <v>0</v>
      </c>
      <c r="R1515" s="5">
        <v>0</v>
      </c>
      <c r="S1515" s="5">
        <v>0</v>
      </c>
      <c r="T1515" s="6">
        <v>0</v>
      </c>
      <c r="U1515">
        <v>1515</v>
      </c>
      <c r="V1515">
        <f t="shared" si="23"/>
        <v>45450</v>
      </c>
      <c r="W1515" s="10">
        <v>0.52604166666666596</v>
      </c>
    </row>
    <row r="1516" spans="1:23" x14ac:dyDescent="0.25">
      <c r="A1516" s="4">
        <v>4</v>
      </c>
      <c r="B1516" s="5">
        <v>0</v>
      </c>
      <c r="C1516" s="5">
        <v>0</v>
      </c>
      <c r="D1516" s="5">
        <v>0</v>
      </c>
      <c r="E1516" s="5">
        <v>0</v>
      </c>
      <c r="F1516" s="5">
        <v>0</v>
      </c>
      <c r="G1516" s="5">
        <v>0</v>
      </c>
      <c r="H1516" s="5">
        <v>0</v>
      </c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5">
        <v>0</v>
      </c>
      <c r="Q1516" s="5">
        <v>0</v>
      </c>
      <c r="R1516" s="5">
        <v>0</v>
      </c>
      <c r="S1516" s="5">
        <v>0</v>
      </c>
      <c r="T1516" s="6">
        <v>0</v>
      </c>
      <c r="U1516">
        <v>1516</v>
      </c>
      <c r="V1516">
        <f t="shared" si="23"/>
        <v>45480</v>
      </c>
      <c r="W1516" s="10">
        <v>0.52638888888888902</v>
      </c>
    </row>
    <row r="1517" spans="1:23" x14ac:dyDescent="0.25">
      <c r="A1517" s="4">
        <v>6</v>
      </c>
      <c r="B1517" s="5">
        <v>0</v>
      </c>
      <c r="C1517" s="5">
        <v>0</v>
      </c>
      <c r="D1517" s="5">
        <v>0</v>
      </c>
      <c r="E1517" s="5">
        <v>0</v>
      </c>
      <c r="F1517" s="5">
        <v>0</v>
      </c>
      <c r="G1517" s="5">
        <v>0</v>
      </c>
      <c r="H1517" s="5">
        <v>0</v>
      </c>
      <c r="I1517" s="5">
        <v>0</v>
      </c>
      <c r="J1517" s="5">
        <v>0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5">
        <v>0</v>
      </c>
      <c r="Q1517" s="5">
        <v>0</v>
      </c>
      <c r="R1517" s="5">
        <v>0</v>
      </c>
      <c r="S1517" s="5">
        <v>0</v>
      </c>
      <c r="T1517" s="6">
        <v>0</v>
      </c>
      <c r="U1517">
        <v>1517</v>
      </c>
      <c r="V1517">
        <f t="shared" si="23"/>
        <v>45510</v>
      </c>
      <c r="W1517" s="10">
        <v>0.52673611111111096</v>
      </c>
    </row>
    <row r="1518" spans="1:23" x14ac:dyDescent="0.25">
      <c r="A1518" s="4">
        <v>2</v>
      </c>
      <c r="B1518" s="5">
        <v>0</v>
      </c>
      <c r="C1518" s="5">
        <v>1</v>
      </c>
      <c r="D1518" s="5">
        <v>0</v>
      </c>
      <c r="E1518" s="5">
        <v>0</v>
      </c>
      <c r="F1518" s="5">
        <v>0</v>
      </c>
      <c r="G1518" s="5">
        <v>0</v>
      </c>
      <c r="H1518" s="5">
        <v>0</v>
      </c>
      <c r="I1518" s="5">
        <v>0</v>
      </c>
      <c r="J1518" s="5">
        <v>0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5">
        <v>0</v>
      </c>
      <c r="Q1518" s="5">
        <v>0</v>
      </c>
      <c r="R1518" s="5">
        <v>0</v>
      </c>
      <c r="S1518" s="5">
        <v>0</v>
      </c>
      <c r="T1518" s="6">
        <v>0</v>
      </c>
      <c r="U1518">
        <v>1518</v>
      </c>
      <c r="V1518">
        <f t="shared" si="23"/>
        <v>45540</v>
      </c>
      <c r="W1518" s="10">
        <v>0.52708333333333302</v>
      </c>
    </row>
    <row r="1519" spans="1:23" x14ac:dyDescent="0.25">
      <c r="A1519" s="4">
        <v>5</v>
      </c>
      <c r="B1519" s="5">
        <v>0</v>
      </c>
      <c r="C1519" s="5">
        <v>1</v>
      </c>
      <c r="D1519" s="5">
        <v>0</v>
      </c>
      <c r="E1519" s="5">
        <v>0</v>
      </c>
      <c r="F1519" s="5">
        <v>0</v>
      </c>
      <c r="G1519" s="5">
        <v>0</v>
      </c>
      <c r="H1519" s="5">
        <v>0</v>
      </c>
      <c r="I1519" s="5">
        <v>0</v>
      </c>
      <c r="J1519" s="5">
        <v>0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5">
        <v>0</v>
      </c>
      <c r="Q1519" s="5">
        <v>0</v>
      </c>
      <c r="R1519" s="5">
        <v>0</v>
      </c>
      <c r="S1519" s="5">
        <v>0</v>
      </c>
      <c r="T1519" s="6">
        <v>0</v>
      </c>
      <c r="U1519">
        <v>1519</v>
      </c>
      <c r="V1519">
        <f t="shared" si="23"/>
        <v>45570</v>
      </c>
      <c r="W1519" s="10">
        <v>0.52743055555555496</v>
      </c>
    </row>
    <row r="1520" spans="1:23" x14ac:dyDescent="0.25">
      <c r="A1520" s="4">
        <v>3</v>
      </c>
      <c r="B1520" s="5">
        <v>0</v>
      </c>
      <c r="C1520" s="5">
        <v>1</v>
      </c>
      <c r="D1520" s="5">
        <v>0</v>
      </c>
      <c r="E1520" s="5">
        <v>0</v>
      </c>
      <c r="F1520" s="5">
        <v>0</v>
      </c>
      <c r="G1520" s="5">
        <v>0</v>
      </c>
      <c r="H1520" s="5">
        <v>0</v>
      </c>
      <c r="I1520" s="5">
        <v>0</v>
      </c>
      <c r="J1520" s="5">
        <v>0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5">
        <v>0</v>
      </c>
      <c r="Q1520" s="5">
        <v>0</v>
      </c>
      <c r="R1520" s="5">
        <v>0</v>
      </c>
      <c r="S1520" s="5">
        <v>0</v>
      </c>
      <c r="T1520" s="6">
        <v>0</v>
      </c>
      <c r="U1520">
        <v>1520</v>
      </c>
      <c r="V1520">
        <f t="shared" si="23"/>
        <v>45600</v>
      </c>
      <c r="W1520" s="10">
        <v>0.52777777777777801</v>
      </c>
    </row>
    <row r="1521" spans="1:23" x14ac:dyDescent="0.25">
      <c r="A1521" s="4">
        <v>5</v>
      </c>
      <c r="B1521" s="5">
        <v>0</v>
      </c>
      <c r="C1521" s="5">
        <v>0</v>
      </c>
      <c r="D1521" s="5">
        <v>0</v>
      </c>
      <c r="E1521" s="5">
        <v>0</v>
      </c>
      <c r="F1521" s="5">
        <v>0</v>
      </c>
      <c r="G1521" s="5">
        <v>0</v>
      </c>
      <c r="H1521" s="5">
        <v>0</v>
      </c>
      <c r="I1521" s="5">
        <v>0</v>
      </c>
      <c r="J1521" s="5">
        <v>0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5">
        <v>0</v>
      </c>
      <c r="Q1521" s="5">
        <v>0</v>
      </c>
      <c r="R1521" s="5">
        <v>0</v>
      </c>
      <c r="S1521" s="5">
        <v>0</v>
      </c>
      <c r="T1521" s="6">
        <v>0</v>
      </c>
      <c r="U1521">
        <v>1521</v>
      </c>
      <c r="V1521">
        <f t="shared" si="23"/>
        <v>45630</v>
      </c>
      <c r="W1521" s="10">
        <v>0.52812499999999996</v>
      </c>
    </row>
    <row r="1522" spans="1:23" x14ac:dyDescent="0.25">
      <c r="A1522" s="4">
        <v>6</v>
      </c>
      <c r="B1522" s="5">
        <v>0</v>
      </c>
      <c r="C1522" s="5">
        <v>0</v>
      </c>
      <c r="D1522" s="5">
        <v>0</v>
      </c>
      <c r="E1522" s="5">
        <v>0</v>
      </c>
      <c r="F1522" s="5">
        <v>0</v>
      </c>
      <c r="G1522" s="5">
        <v>0</v>
      </c>
      <c r="H1522" s="5">
        <v>0</v>
      </c>
      <c r="I1522" s="5">
        <v>0</v>
      </c>
      <c r="J1522" s="5">
        <v>0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5">
        <v>0</v>
      </c>
      <c r="Q1522" s="5">
        <v>0</v>
      </c>
      <c r="R1522" s="5">
        <v>0</v>
      </c>
      <c r="S1522" s="5">
        <v>0</v>
      </c>
      <c r="T1522" s="6">
        <v>0</v>
      </c>
      <c r="U1522">
        <v>1522</v>
      </c>
      <c r="V1522">
        <f t="shared" si="23"/>
        <v>45660</v>
      </c>
      <c r="W1522" s="10">
        <v>0.52847222222222201</v>
      </c>
    </row>
    <row r="1523" spans="1:23" x14ac:dyDescent="0.25">
      <c r="A1523" s="4">
        <v>3</v>
      </c>
      <c r="B1523" s="5">
        <v>0</v>
      </c>
      <c r="C1523" s="5">
        <v>0</v>
      </c>
      <c r="D1523" s="5">
        <v>0</v>
      </c>
      <c r="E1523" s="5">
        <v>0</v>
      </c>
      <c r="F1523" s="5">
        <v>0</v>
      </c>
      <c r="G1523" s="5">
        <v>0</v>
      </c>
      <c r="H1523" s="5">
        <v>0</v>
      </c>
      <c r="I1523" s="5">
        <v>0</v>
      </c>
      <c r="J1523" s="5">
        <v>0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5">
        <v>0</v>
      </c>
      <c r="Q1523" s="5">
        <v>0</v>
      </c>
      <c r="R1523" s="5">
        <v>0</v>
      </c>
      <c r="S1523" s="5">
        <v>0</v>
      </c>
      <c r="T1523" s="6">
        <v>0</v>
      </c>
      <c r="U1523">
        <v>1523</v>
      </c>
      <c r="V1523">
        <f t="shared" si="23"/>
        <v>45690</v>
      </c>
      <c r="W1523" s="10">
        <v>0.52881944444444395</v>
      </c>
    </row>
    <row r="1524" spans="1:23" x14ac:dyDescent="0.25">
      <c r="A1524" s="4">
        <v>5</v>
      </c>
      <c r="B1524" s="5">
        <v>0</v>
      </c>
      <c r="C1524" s="5">
        <v>0</v>
      </c>
      <c r="D1524" s="5">
        <v>0</v>
      </c>
      <c r="E1524" s="5">
        <v>0</v>
      </c>
      <c r="F1524" s="5">
        <v>0</v>
      </c>
      <c r="G1524" s="5">
        <v>0</v>
      </c>
      <c r="H1524" s="5">
        <v>0</v>
      </c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5">
        <v>0</v>
      </c>
      <c r="Q1524" s="5">
        <v>0</v>
      </c>
      <c r="R1524" s="5">
        <v>0</v>
      </c>
      <c r="S1524" s="5">
        <v>0</v>
      </c>
      <c r="T1524" s="6">
        <v>0</v>
      </c>
      <c r="U1524">
        <v>1524</v>
      </c>
      <c r="V1524">
        <f t="shared" si="23"/>
        <v>45720</v>
      </c>
      <c r="W1524" s="10">
        <v>0.52916666666666701</v>
      </c>
    </row>
    <row r="1525" spans="1:23" x14ac:dyDescent="0.25">
      <c r="A1525" s="4">
        <v>8</v>
      </c>
      <c r="B1525" s="5">
        <v>0</v>
      </c>
      <c r="C1525" s="5">
        <v>1</v>
      </c>
      <c r="D1525" s="5">
        <v>0</v>
      </c>
      <c r="E1525" s="5">
        <v>0</v>
      </c>
      <c r="F1525" s="5">
        <v>0</v>
      </c>
      <c r="G1525" s="5">
        <v>0</v>
      </c>
      <c r="H1525" s="5">
        <v>0</v>
      </c>
      <c r="I1525" s="5">
        <v>0</v>
      </c>
      <c r="J1525" s="5">
        <v>1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5">
        <v>0</v>
      </c>
      <c r="Q1525" s="5">
        <v>0</v>
      </c>
      <c r="R1525" s="5">
        <v>0</v>
      </c>
      <c r="S1525" s="5">
        <v>0</v>
      </c>
      <c r="T1525" s="6">
        <v>0</v>
      </c>
      <c r="U1525">
        <v>1525</v>
      </c>
      <c r="V1525">
        <f t="shared" si="23"/>
        <v>45750</v>
      </c>
      <c r="W1525" s="10">
        <v>0.52951388888888895</v>
      </c>
    </row>
    <row r="1526" spans="1:23" x14ac:dyDescent="0.25">
      <c r="A1526" s="4">
        <v>5</v>
      </c>
      <c r="B1526" s="5">
        <v>0</v>
      </c>
      <c r="C1526" s="5">
        <v>0</v>
      </c>
      <c r="D1526" s="5">
        <v>0</v>
      </c>
      <c r="E1526" s="5">
        <v>0</v>
      </c>
      <c r="F1526" s="5">
        <v>0</v>
      </c>
      <c r="G1526" s="5">
        <v>0</v>
      </c>
      <c r="H1526" s="5">
        <v>0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5">
        <v>0</v>
      </c>
      <c r="Q1526" s="5">
        <v>0</v>
      </c>
      <c r="R1526" s="5">
        <v>0</v>
      </c>
      <c r="S1526" s="5">
        <v>0</v>
      </c>
      <c r="T1526" s="6">
        <v>0</v>
      </c>
      <c r="U1526">
        <v>1526</v>
      </c>
      <c r="V1526">
        <f t="shared" si="23"/>
        <v>45780</v>
      </c>
      <c r="W1526" s="10">
        <v>0.52986111111111101</v>
      </c>
    </row>
    <row r="1527" spans="1:23" x14ac:dyDescent="0.25">
      <c r="A1527" s="4">
        <v>5</v>
      </c>
      <c r="B1527" s="5">
        <v>0</v>
      </c>
      <c r="C1527" s="5">
        <v>0</v>
      </c>
      <c r="D1527" s="5">
        <v>0</v>
      </c>
      <c r="E1527" s="5">
        <v>0</v>
      </c>
      <c r="F1527" s="5">
        <v>0</v>
      </c>
      <c r="G1527" s="5">
        <v>0</v>
      </c>
      <c r="H1527" s="5">
        <v>0</v>
      </c>
      <c r="I1527" s="5">
        <v>0</v>
      </c>
      <c r="J1527" s="5">
        <v>0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5">
        <v>0</v>
      </c>
      <c r="Q1527" s="5">
        <v>0</v>
      </c>
      <c r="R1527" s="5">
        <v>0</v>
      </c>
      <c r="S1527" s="5">
        <v>0</v>
      </c>
      <c r="T1527" s="6">
        <v>0</v>
      </c>
      <c r="U1527">
        <v>1527</v>
      </c>
      <c r="V1527">
        <f t="shared" si="23"/>
        <v>45810</v>
      </c>
      <c r="W1527" s="10">
        <v>0.53020833333333295</v>
      </c>
    </row>
    <row r="1528" spans="1:23" x14ac:dyDescent="0.25">
      <c r="A1528" s="4">
        <v>4</v>
      </c>
      <c r="B1528" s="5">
        <v>0</v>
      </c>
      <c r="C1528" s="5">
        <v>1</v>
      </c>
      <c r="D1528" s="5">
        <v>0</v>
      </c>
      <c r="E1528" s="5">
        <v>0</v>
      </c>
      <c r="F1528" s="5">
        <v>0</v>
      </c>
      <c r="G1528" s="5">
        <v>0</v>
      </c>
      <c r="H1528" s="5">
        <v>0</v>
      </c>
      <c r="I1528" s="5">
        <v>0</v>
      </c>
      <c r="J1528" s="5">
        <v>0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5">
        <v>0</v>
      </c>
      <c r="Q1528" s="5">
        <v>0</v>
      </c>
      <c r="R1528" s="5">
        <v>0</v>
      </c>
      <c r="S1528" s="5">
        <v>0</v>
      </c>
      <c r="T1528" s="6">
        <v>0</v>
      </c>
      <c r="U1528">
        <v>1528</v>
      </c>
      <c r="V1528">
        <f t="shared" si="23"/>
        <v>45840</v>
      </c>
      <c r="W1528" s="10">
        <v>0.530555555555555</v>
      </c>
    </row>
    <row r="1529" spans="1:23" x14ac:dyDescent="0.25">
      <c r="A1529" s="4">
        <v>5</v>
      </c>
      <c r="B1529" s="5">
        <v>0</v>
      </c>
      <c r="C1529" s="5">
        <v>2</v>
      </c>
      <c r="D1529" s="5">
        <v>0</v>
      </c>
      <c r="E1529" s="5">
        <v>0</v>
      </c>
      <c r="F1529" s="5">
        <v>0</v>
      </c>
      <c r="G1529" s="5">
        <v>0</v>
      </c>
      <c r="H1529" s="5">
        <v>0</v>
      </c>
      <c r="I1529" s="5">
        <v>0</v>
      </c>
      <c r="J1529" s="5">
        <v>0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5">
        <v>0</v>
      </c>
      <c r="Q1529" s="5">
        <v>0</v>
      </c>
      <c r="R1529" s="5">
        <v>0</v>
      </c>
      <c r="S1529" s="5">
        <v>0</v>
      </c>
      <c r="T1529" s="6">
        <v>0</v>
      </c>
      <c r="U1529">
        <v>1529</v>
      </c>
      <c r="V1529">
        <f t="shared" si="23"/>
        <v>45870</v>
      </c>
      <c r="W1529" s="10">
        <v>0.53090277777777795</v>
      </c>
    </row>
    <row r="1530" spans="1:23" x14ac:dyDescent="0.25">
      <c r="A1530" s="4">
        <v>4</v>
      </c>
      <c r="B1530" s="5">
        <v>0</v>
      </c>
      <c r="C1530" s="5">
        <v>0</v>
      </c>
      <c r="D1530" s="5">
        <v>0</v>
      </c>
      <c r="E1530" s="5">
        <v>0</v>
      </c>
      <c r="F1530" s="5">
        <v>0</v>
      </c>
      <c r="G1530" s="5">
        <v>0</v>
      </c>
      <c r="H1530" s="5">
        <v>0</v>
      </c>
      <c r="I1530" s="5">
        <v>0</v>
      </c>
      <c r="J1530" s="5">
        <v>0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5">
        <v>0</v>
      </c>
      <c r="Q1530" s="5">
        <v>0</v>
      </c>
      <c r="R1530" s="5">
        <v>0</v>
      </c>
      <c r="S1530" s="5">
        <v>0</v>
      </c>
      <c r="T1530" s="6">
        <v>0</v>
      </c>
      <c r="U1530">
        <v>1530</v>
      </c>
      <c r="V1530">
        <f t="shared" si="23"/>
        <v>45900</v>
      </c>
      <c r="W1530" s="10">
        <v>0.53125</v>
      </c>
    </row>
    <row r="1531" spans="1:23" x14ac:dyDescent="0.25">
      <c r="A1531" s="4">
        <v>6</v>
      </c>
      <c r="B1531" s="5">
        <v>0</v>
      </c>
      <c r="C1531" s="5">
        <v>0</v>
      </c>
      <c r="D1531" s="5">
        <v>0</v>
      </c>
      <c r="E1531" s="5">
        <v>0</v>
      </c>
      <c r="F1531" s="5">
        <v>0</v>
      </c>
      <c r="G1531" s="5">
        <v>0</v>
      </c>
      <c r="H1531" s="5">
        <v>0</v>
      </c>
      <c r="I1531" s="5">
        <v>0</v>
      </c>
      <c r="J1531" s="5">
        <v>0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5">
        <v>0</v>
      </c>
      <c r="Q1531" s="5">
        <v>0</v>
      </c>
      <c r="R1531" s="5">
        <v>0</v>
      </c>
      <c r="S1531" s="5">
        <v>0</v>
      </c>
      <c r="T1531" s="6">
        <v>0</v>
      </c>
      <c r="U1531">
        <v>1531</v>
      </c>
      <c r="V1531">
        <f t="shared" si="23"/>
        <v>45930</v>
      </c>
      <c r="W1531" s="10">
        <v>0.53159722222222205</v>
      </c>
    </row>
    <row r="1532" spans="1:23" x14ac:dyDescent="0.25">
      <c r="A1532" s="4">
        <v>7</v>
      </c>
      <c r="B1532" s="5">
        <v>1</v>
      </c>
      <c r="C1532" s="5">
        <v>0</v>
      </c>
      <c r="D1532" s="5">
        <v>0</v>
      </c>
      <c r="E1532" s="5">
        <v>0</v>
      </c>
      <c r="F1532" s="5">
        <v>0</v>
      </c>
      <c r="G1532" s="5">
        <v>0</v>
      </c>
      <c r="H1532" s="5">
        <v>0</v>
      </c>
      <c r="I1532" s="5">
        <v>0</v>
      </c>
      <c r="J1532" s="5">
        <v>0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5">
        <v>0</v>
      </c>
      <c r="Q1532" s="5">
        <v>0</v>
      </c>
      <c r="R1532" s="5">
        <v>0</v>
      </c>
      <c r="S1532" s="5">
        <v>0</v>
      </c>
      <c r="T1532" s="6">
        <v>0</v>
      </c>
      <c r="U1532">
        <v>1532</v>
      </c>
      <c r="V1532">
        <f t="shared" si="23"/>
        <v>45960</v>
      </c>
      <c r="W1532" s="10">
        <v>0.531944444444444</v>
      </c>
    </row>
    <row r="1533" spans="1:23" x14ac:dyDescent="0.25">
      <c r="A1533" s="4">
        <v>2</v>
      </c>
      <c r="B1533" s="5">
        <v>0</v>
      </c>
      <c r="C1533" s="5">
        <v>0</v>
      </c>
      <c r="D1533" s="5">
        <v>0</v>
      </c>
      <c r="E1533" s="5">
        <v>0</v>
      </c>
      <c r="F1533" s="5">
        <v>0</v>
      </c>
      <c r="G1533" s="5">
        <v>0</v>
      </c>
      <c r="H1533" s="5">
        <v>0</v>
      </c>
      <c r="I1533" s="5">
        <v>0</v>
      </c>
      <c r="J1533" s="5">
        <v>0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5">
        <v>0</v>
      </c>
      <c r="Q1533" s="5">
        <v>0</v>
      </c>
      <c r="R1533" s="5">
        <v>0</v>
      </c>
      <c r="S1533" s="5">
        <v>0</v>
      </c>
      <c r="T1533" s="6">
        <v>0</v>
      </c>
      <c r="U1533">
        <v>1533</v>
      </c>
      <c r="V1533">
        <f t="shared" si="23"/>
        <v>45990</v>
      </c>
      <c r="W1533" s="10">
        <v>0.53229166666666605</v>
      </c>
    </row>
    <row r="1534" spans="1:23" x14ac:dyDescent="0.25">
      <c r="A1534" s="4">
        <v>0</v>
      </c>
      <c r="B1534" s="5">
        <v>0</v>
      </c>
      <c r="C1534" s="5">
        <v>0</v>
      </c>
      <c r="D1534" s="5">
        <v>0</v>
      </c>
      <c r="E1534" s="5">
        <v>0</v>
      </c>
      <c r="F1534" s="5">
        <v>0</v>
      </c>
      <c r="G1534" s="5">
        <v>0</v>
      </c>
      <c r="H1534" s="5">
        <v>0</v>
      </c>
      <c r="I1534" s="5">
        <v>0</v>
      </c>
      <c r="J1534" s="5">
        <v>0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5">
        <v>0</v>
      </c>
      <c r="Q1534" s="5">
        <v>0</v>
      </c>
      <c r="R1534" s="5">
        <v>0</v>
      </c>
      <c r="S1534" s="5">
        <v>0</v>
      </c>
      <c r="T1534" s="6">
        <v>0</v>
      </c>
      <c r="U1534">
        <v>1534</v>
      </c>
      <c r="V1534">
        <f t="shared" si="23"/>
        <v>46020</v>
      </c>
      <c r="W1534" s="10">
        <v>0.53263888888888899</v>
      </c>
    </row>
    <row r="1535" spans="1:23" x14ac:dyDescent="0.25">
      <c r="A1535" s="4">
        <v>7</v>
      </c>
      <c r="B1535" s="5">
        <v>0</v>
      </c>
      <c r="C1535" s="5">
        <v>0</v>
      </c>
      <c r="D1535" s="5">
        <v>0</v>
      </c>
      <c r="E1535" s="5">
        <v>0</v>
      </c>
      <c r="F1535" s="5">
        <v>0</v>
      </c>
      <c r="G1535" s="5">
        <v>0</v>
      </c>
      <c r="H1535" s="5">
        <v>0</v>
      </c>
      <c r="I1535" s="5">
        <v>0</v>
      </c>
      <c r="J1535" s="5">
        <v>0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5">
        <v>0</v>
      </c>
      <c r="Q1535" s="5">
        <v>0</v>
      </c>
      <c r="R1535" s="5">
        <v>0</v>
      </c>
      <c r="S1535" s="5">
        <v>0</v>
      </c>
      <c r="T1535" s="6">
        <v>0</v>
      </c>
      <c r="U1535">
        <v>1535</v>
      </c>
      <c r="V1535">
        <f t="shared" si="23"/>
        <v>46050</v>
      </c>
      <c r="W1535" s="10">
        <v>0.53298611111111105</v>
      </c>
    </row>
    <row r="1536" spans="1:23" x14ac:dyDescent="0.25">
      <c r="A1536" s="4">
        <v>7</v>
      </c>
      <c r="B1536" s="5">
        <v>1</v>
      </c>
      <c r="C1536" s="5">
        <v>0</v>
      </c>
      <c r="D1536" s="5">
        <v>0</v>
      </c>
      <c r="E1536" s="5">
        <v>0</v>
      </c>
      <c r="F1536" s="5">
        <v>0</v>
      </c>
      <c r="G1536" s="5">
        <v>0</v>
      </c>
      <c r="H1536" s="5">
        <v>0</v>
      </c>
      <c r="I1536" s="5">
        <v>0</v>
      </c>
      <c r="J1536" s="5">
        <v>0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5">
        <v>0</v>
      </c>
      <c r="Q1536" s="5">
        <v>0</v>
      </c>
      <c r="R1536" s="5">
        <v>0</v>
      </c>
      <c r="S1536" s="5">
        <v>0</v>
      </c>
      <c r="T1536" s="6">
        <v>0</v>
      </c>
      <c r="U1536">
        <v>1536</v>
      </c>
      <c r="V1536">
        <f t="shared" si="23"/>
        <v>46080</v>
      </c>
      <c r="W1536" s="10">
        <v>0.53333333333333299</v>
      </c>
    </row>
    <row r="1537" spans="1:23" x14ac:dyDescent="0.25">
      <c r="A1537" s="4">
        <v>4</v>
      </c>
      <c r="B1537" s="5">
        <v>0</v>
      </c>
      <c r="C1537" s="5">
        <v>0</v>
      </c>
      <c r="D1537" s="5">
        <v>0</v>
      </c>
      <c r="E1537" s="5">
        <v>0</v>
      </c>
      <c r="F1537" s="5">
        <v>0</v>
      </c>
      <c r="G1537" s="5">
        <v>0</v>
      </c>
      <c r="H1537" s="5">
        <v>0</v>
      </c>
      <c r="I1537" s="5">
        <v>0</v>
      </c>
      <c r="J1537" s="5">
        <v>0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5">
        <v>0</v>
      </c>
      <c r="Q1537" s="5">
        <v>0</v>
      </c>
      <c r="R1537" s="5">
        <v>0</v>
      </c>
      <c r="S1537" s="5">
        <v>0</v>
      </c>
      <c r="T1537" s="6">
        <v>0</v>
      </c>
      <c r="U1537">
        <v>1537</v>
      </c>
      <c r="V1537">
        <f t="shared" si="23"/>
        <v>46110</v>
      </c>
      <c r="W1537" s="10">
        <v>0.53368055555555505</v>
      </c>
    </row>
    <row r="1538" spans="1:23" x14ac:dyDescent="0.25">
      <c r="A1538" s="4">
        <v>6</v>
      </c>
      <c r="B1538" s="5">
        <v>0</v>
      </c>
      <c r="C1538" s="5">
        <v>0</v>
      </c>
      <c r="D1538" s="5">
        <v>0</v>
      </c>
      <c r="E1538" s="5">
        <v>0</v>
      </c>
      <c r="F1538" s="5">
        <v>0</v>
      </c>
      <c r="G1538" s="5">
        <v>0</v>
      </c>
      <c r="H1538" s="5">
        <v>1</v>
      </c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5">
        <v>0</v>
      </c>
      <c r="Q1538" s="5">
        <v>0</v>
      </c>
      <c r="R1538" s="5">
        <v>0</v>
      </c>
      <c r="S1538" s="5">
        <v>0</v>
      </c>
      <c r="T1538" s="6">
        <v>0</v>
      </c>
      <c r="U1538">
        <v>1538</v>
      </c>
      <c r="V1538">
        <f t="shared" ref="V1538:V1601" si="24">U1538*30</f>
        <v>46140</v>
      </c>
      <c r="W1538" s="10">
        <v>0.53402777777777799</v>
      </c>
    </row>
    <row r="1539" spans="1:23" x14ac:dyDescent="0.25">
      <c r="A1539" s="4">
        <v>8</v>
      </c>
      <c r="B1539" s="5">
        <v>0</v>
      </c>
      <c r="C1539" s="5">
        <v>1</v>
      </c>
      <c r="D1539" s="5">
        <v>0</v>
      </c>
      <c r="E1539" s="5">
        <v>0</v>
      </c>
      <c r="F1539" s="5">
        <v>0</v>
      </c>
      <c r="G1539" s="5">
        <v>0</v>
      </c>
      <c r="H1539" s="5">
        <v>0</v>
      </c>
      <c r="I1539" s="5">
        <v>0</v>
      </c>
      <c r="J1539" s="5">
        <v>0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5">
        <v>0</v>
      </c>
      <c r="Q1539" s="5">
        <v>0</v>
      </c>
      <c r="R1539" s="5">
        <v>0</v>
      </c>
      <c r="S1539" s="5">
        <v>0</v>
      </c>
      <c r="T1539" s="6">
        <v>0</v>
      </c>
      <c r="U1539">
        <v>1539</v>
      </c>
      <c r="V1539">
        <f t="shared" si="24"/>
        <v>46170</v>
      </c>
      <c r="W1539" s="10">
        <v>0.53437500000000004</v>
      </c>
    </row>
    <row r="1540" spans="1:23" x14ac:dyDescent="0.25">
      <c r="A1540" s="4">
        <v>4</v>
      </c>
      <c r="B1540" s="5">
        <v>0</v>
      </c>
      <c r="C1540" s="5">
        <v>0</v>
      </c>
      <c r="D1540" s="5">
        <v>0</v>
      </c>
      <c r="E1540" s="5">
        <v>0</v>
      </c>
      <c r="F1540" s="5">
        <v>0</v>
      </c>
      <c r="G1540" s="5">
        <v>0</v>
      </c>
      <c r="H1540" s="5">
        <v>0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5">
        <v>0</v>
      </c>
      <c r="Q1540" s="5">
        <v>0</v>
      </c>
      <c r="R1540" s="5">
        <v>0</v>
      </c>
      <c r="S1540" s="5">
        <v>0</v>
      </c>
      <c r="T1540" s="6">
        <v>0</v>
      </c>
      <c r="U1540">
        <v>1540</v>
      </c>
      <c r="V1540">
        <f t="shared" si="24"/>
        <v>46200</v>
      </c>
      <c r="W1540" s="10">
        <v>0.53472222222222199</v>
      </c>
    </row>
    <row r="1541" spans="1:23" x14ac:dyDescent="0.25">
      <c r="A1541" s="4">
        <v>6</v>
      </c>
      <c r="B1541" s="5">
        <v>0</v>
      </c>
      <c r="C1541" s="5">
        <v>0</v>
      </c>
      <c r="D1541" s="5">
        <v>0</v>
      </c>
      <c r="E1541" s="5">
        <v>0</v>
      </c>
      <c r="F1541" s="5">
        <v>0</v>
      </c>
      <c r="G1541" s="5">
        <v>0</v>
      </c>
      <c r="H1541" s="5">
        <v>0</v>
      </c>
      <c r="I1541" s="5">
        <v>0</v>
      </c>
      <c r="J1541" s="5">
        <v>0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5">
        <v>0</v>
      </c>
      <c r="Q1541" s="5">
        <v>0</v>
      </c>
      <c r="R1541" s="5">
        <v>0</v>
      </c>
      <c r="S1541" s="5">
        <v>0</v>
      </c>
      <c r="T1541" s="6">
        <v>0</v>
      </c>
      <c r="U1541">
        <v>1541</v>
      </c>
      <c r="V1541">
        <f t="shared" si="24"/>
        <v>46230</v>
      </c>
      <c r="W1541" s="10">
        <v>0.53506944444444404</v>
      </c>
    </row>
    <row r="1542" spans="1:23" x14ac:dyDescent="0.25">
      <c r="A1542" s="4">
        <v>1</v>
      </c>
      <c r="B1542" s="5">
        <v>0</v>
      </c>
      <c r="C1542" s="5">
        <v>0</v>
      </c>
      <c r="D1542" s="5">
        <v>0</v>
      </c>
      <c r="E1542" s="5">
        <v>0</v>
      </c>
      <c r="F1542" s="5">
        <v>0</v>
      </c>
      <c r="G1542" s="5">
        <v>0</v>
      </c>
      <c r="H1542" s="5">
        <v>0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5">
        <v>0</v>
      </c>
      <c r="Q1542" s="5">
        <v>0</v>
      </c>
      <c r="R1542" s="5">
        <v>0</v>
      </c>
      <c r="S1542" s="5">
        <v>0</v>
      </c>
      <c r="T1542" s="6">
        <v>0</v>
      </c>
      <c r="U1542">
        <v>1542</v>
      </c>
      <c r="V1542">
        <f t="shared" si="24"/>
        <v>46260</v>
      </c>
      <c r="W1542" s="10">
        <v>0.53541666666666599</v>
      </c>
    </row>
    <row r="1543" spans="1:23" x14ac:dyDescent="0.25">
      <c r="A1543" s="4">
        <v>7</v>
      </c>
      <c r="B1543" s="5">
        <v>0</v>
      </c>
      <c r="C1543" s="5">
        <v>0</v>
      </c>
      <c r="D1543" s="5">
        <v>0</v>
      </c>
      <c r="E1543" s="5">
        <v>0</v>
      </c>
      <c r="F1543" s="5">
        <v>0</v>
      </c>
      <c r="G1543" s="5">
        <v>0</v>
      </c>
      <c r="H1543" s="5">
        <v>0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5">
        <v>0</v>
      </c>
      <c r="Q1543" s="5">
        <v>0</v>
      </c>
      <c r="R1543" s="5">
        <v>0</v>
      </c>
      <c r="S1543" s="5">
        <v>0</v>
      </c>
      <c r="T1543" s="6">
        <v>0</v>
      </c>
      <c r="U1543">
        <v>1543</v>
      </c>
      <c r="V1543">
        <f t="shared" si="24"/>
        <v>46290</v>
      </c>
      <c r="W1543" s="10">
        <v>0.53576388888888904</v>
      </c>
    </row>
    <row r="1544" spans="1:23" x14ac:dyDescent="0.25">
      <c r="A1544" s="4">
        <v>7</v>
      </c>
      <c r="B1544" s="5">
        <v>0</v>
      </c>
      <c r="C1544" s="5">
        <v>0</v>
      </c>
      <c r="D1544" s="5">
        <v>0</v>
      </c>
      <c r="E1544" s="5">
        <v>0</v>
      </c>
      <c r="F1544" s="5">
        <v>0</v>
      </c>
      <c r="G1544" s="5">
        <v>0</v>
      </c>
      <c r="H1544" s="5">
        <v>0</v>
      </c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5">
        <v>0</v>
      </c>
      <c r="Q1544" s="5">
        <v>0</v>
      </c>
      <c r="R1544" s="5">
        <v>0</v>
      </c>
      <c r="S1544" s="5">
        <v>0</v>
      </c>
      <c r="T1544" s="6">
        <v>1</v>
      </c>
      <c r="U1544">
        <v>1544</v>
      </c>
      <c r="V1544">
        <f t="shared" si="24"/>
        <v>46320</v>
      </c>
      <c r="W1544" s="10">
        <v>0.53611111111111098</v>
      </c>
    </row>
    <row r="1545" spans="1:23" x14ac:dyDescent="0.25">
      <c r="A1545" s="4">
        <v>9</v>
      </c>
      <c r="B1545" s="5">
        <v>0</v>
      </c>
      <c r="C1545" s="5">
        <v>1</v>
      </c>
      <c r="D1545" s="5">
        <v>0</v>
      </c>
      <c r="E1545" s="5">
        <v>0</v>
      </c>
      <c r="F1545" s="5">
        <v>0</v>
      </c>
      <c r="G1545" s="5">
        <v>0</v>
      </c>
      <c r="H1545" s="5">
        <v>0</v>
      </c>
      <c r="I1545" s="5">
        <v>0</v>
      </c>
      <c r="J1545" s="5">
        <v>0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5">
        <v>0</v>
      </c>
      <c r="Q1545" s="5">
        <v>0</v>
      </c>
      <c r="R1545" s="5">
        <v>0</v>
      </c>
      <c r="S1545" s="5">
        <v>0</v>
      </c>
      <c r="T1545" s="6">
        <v>0</v>
      </c>
      <c r="U1545">
        <v>1545</v>
      </c>
      <c r="V1545">
        <f t="shared" si="24"/>
        <v>46350</v>
      </c>
      <c r="W1545" s="10">
        <v>0.53645833333333304</v>
      </c>
    </row>
    <row r="1546" spans="1:23" x14ac:dyDescent="0.25">
      <c r="A1546" s="4">
        <v>7</v>
      </c>
      <c r="B1546" s="5">
        <v>0</v>
      </c>
      <c r="C1546" s="5">
        <v>0</v>
      </c>
      <c r="D1546" s="5">
        <v>0</v>
      </c>
      <c r="E1546" s="5">
        <v>0</v>
      </c>
      <c r="F1546" s="5">
        <v>0</v>
      </c>
      <c r="G1546" s="5">
        <v>0</v>
      </c>
      <c r="H1546" s="5">
        <v>0</v>
      </c>
      <c r="I1546" s="5">
        <v>0</v>
      </c>
      <c r="J1546" s="5">
        <v>0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5">
        <v>0</v>
      </c>
      <c r="Q1546" s="5">
        <v>0</v>
      </c>
      <c r="R1546" s="5">
        <v>0</v>
      </c>
      <c r="S1546" s="5">
        <v>0</v>
      </c>
      <c r="T1546" s="6">
        <v>0</v>
      </c>
      <c r="U1546">
        <v>1546</v>
      </c>
      <c r="V1546">
        <f t="shared" si="24"/>
        <v>46380</v>
      </c>
      <c r="W1546" s="10">
        <v>0.53680555555555498</v>
      </c>
    </row>
    <row r="1547" spans="1:23" x14ac:dyDescent="0.25">
      <c r="A1547" s="4">
        <v>7</v>
      </c>
      <c r="B1547" s="5">
        <v>0</v>
      </c>
      <c r="C1547" s="5">
        <v>0</v>
      </c>
      <c r="D1547" s="5">
        <v>0</v>
      </c>
      <c r="E1547" s="5">
        <v>0</v>
      </c>
      <c r="F1547" s="5">
        <v>0</v>
      </c>
      <c r="G1547" s="5">
        <v>0</v>
      </c>
      <c r="H1547" s="5">
        <v>0</v>
      </c>
      <c r="I1547" s="5">
        <v>0</v>
      </c>
      <c r="J1547" s="5">
        <v>0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5">
        <v>0</v>
      </c>
      <c r="Q1547" s="5">
        <v>0</v>
      </c>
      <c r="R1547" s="5">
        <v>0</v>
      </c>
      <c r="S1547" s="5">
        <v>0</v>
      </c>
      <c r="T1547" s="6">
        <v>0</v>
      </c>
      <c r="U1547">
        <v>1547</v>
      </c>
      <c r="V1547">
        <f t="shared" si="24"/>
        <v>46410</v>
      </c>
      <c r="W1547" s="10">
        <v>0.53715277777777803</v>
      </c>
    </row>
    <row r="1548" spans="1:23" x14ac:dyDescent="0.25">
      <c r="A1548" s="4">
        <v>4</v>
      </c>
      <c r="B1548" s="5">
        <v>1</v>
      </c>
      <c r="C1548" s="5">
        <v>0</v>
      </c>
      <c r="D1548" s="5">
        <v>0</v>
      </c>
      <c r="E1548" s="5">
        <v>0</v>
      </c>
      <c r="F1548" s="5">
        <v>0</v>
      </c>
      <c r="G1548" s="5">
        <v>0</v>
      </c>
      <c r="H1548" s="5">
        <v>0</v>
      </c>
      <c r="I1548" s="5">
        <v>0</v>
      </c>
      <c r="J1548" s="5">
        <v>0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5">
        <v>0</v>
      </c>
      <c r="Q1548" s="5">
        <v>0</v>
      </c>
      <c r="R1548" s="5">
        <v>0</v>
      </c>
      <c r="S1548" s="5">
        <v>0</v>
      </c>
      <c r="T1548" s="6">
        <v>0</v>
      </c>
      <c r="U1548">
        <v>1548</v>
      </c>
      <c r="V1548">
        <f t="shared" si="24"/>
        <v>46440</v>
      </c>
      <c r="W1548" s="10">
        <v>0.53749999999999998</v>
      </c>
    </row>
    <row r="1549" spans="1:23" x14ac:dyDescent="0.25">
      <c r="A1549" s="4">
        <v>4</v>
      </c>
      <c r="B1549" s="5">
        <v>0</v>
      </c>
      <c r="C1549" s="5">
        <v>0</v>
      </c>
      <c r="D1549" s="5">
        <v>0</v>
      </c>
      <c r="E1549" s="5">
        <v>0</v>
      </c>
      <c r="F1549" s="5">
        <v>0</v>
      </c>
      <c r="G1549" s="5">
        <v>0</v>
      </c>
      <c r="H1549" s="5">
        <v>0</v>
      </c>
      <c r="I1549" s="5">
        <v>0</v>
      </c>
      <c r="J1549" s="5">
        <v>0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5">
        <v>0</v>
      </c>
      <c r="Q1549" s="5">
        <v>0</v>
      </c>
      <c r="R1549" s="5">
        <v>0</v>
      </c>
      <c r="S1549" s="5">
        <v>0</v>
      </c>
      <c r="T1549" s="6">
        <v>0</v>
      </c>
      <c r="U1549">
        <v>1549</v>
      </c>
      <c r="V1549">
        <f t="shared" si="24"/>
        <v>46470</v>
      </c>
      <c r="W1549" s="10">
        <v>0.53784722222222203</v>
      </c>
    </row>
    <row r="1550" spans="1:23" x14ac:dyDescent="0.25">
      <c r="A1550" s="4">
        <v>5</v>
      </c>
      <c r="B1550" s="5">
        <v>0</v>
      </c>
      <c r="C1550" s="5">
        <v>0</v>
      </c>
      <c r="D1550" s="5">
        <v>0</v>
      </c>
      <c r="E1550" s="5">
        <v>0</v>
      </c>
      <c r="F1550" s="5">
        <v>0</v>
      </c>
      <c r="G1550" s="5">
        <v>0</v>
      </c>
      <c r="H1550" s="5">
        <v>0</v>
      </c>
      <c r="I1550" s="5">
        <v>0</v>
      </c>
      <c r="J1550" s="5">
        <v>0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5">
        <v>0</v>
      </c>
      <c r="Q1550" s="5">
        <v>0</v>
      </c>
      <c r="R1550" s="5">
        <v>0</v>
      </c>
      <c r="S1550" s="5">
        <v>0</v>
      </c>
      <c r="T1550" s="6">
        <v>0</v>
      </c>
      <c r="U1550">
        <v>1550</v>
      </c>
      <c r="V1550">
        <f t="shared" si="24"/>
        <v>46500</v>
      </c>
      <c r="W1550" s="10">
        <v>0.53819444444444398</v>
      </c>
    </row>
    <row r="1551" spans="1:23" x14ac:dyDescent="0.25">
      <c r="A1551" s="4">
        <v>5</v>
      </c>
      <c r="B1551" s="5">
        <v>0</v>
      </c>
      <c r="C1551" s="5">
        <v>0</v>
      </c>
      <c r="D1551" s="5">
        <v>0</v>
      </c>
      <c r="E1551" s="5">
        <v>0</v>
      </c>
      <c r="F1551" s="5">
        <v>0</v>
      </c>
      <c r="G1551" s="5">
        <v>0</v>
      </c>
      <c r="H1551" s="5">
        <v>0</v>
      </c>
      <c r="I1551" s="5">
        <v>0</v>
      </c>
      <c r="J1551" s="5">
        <v>0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5">
        <v>0</v>
      </c>
      <c r="Q1551" s="5">
        <v>0</v>
      </c>
      <c r="R1551" s="5">
        <v>0</v>
      </c>
      <c r="S1551" s="5">
        <v>0</v>
      </c>
      <c r="T1551" s="6">
        <v>0</v>
      </c>
      <c r="U1551">
        <v>1551</v>
      </c>
      <c r="V1551">
        <f t="shared" si="24"/>
        <v>46530</v>
      </c>
      <c r="W1551" s="10">
        <v>0.53854166666666603</v>
      </c>
    </row>
    <row r="1552" spans="1:23" x14ac:dyDescent="0.25">
      <c r="A1552" s="4">
        <v>5</v>
      </c>
      <c r="B1552" s="5">
        <v>0</v>
      </c>
      <c r="C1552" s="5">
        <v>0</v>
      </c>
      <c r="D1552" s="5">
        <v>0</v>
      </c>
      <c r="E1552" s="5">
        <v>0</v>
      </c>
      <c r="F1552" s="5">
        <v>0</v>
      </c>
      <c r="G1552" s="5">
        <v>0</v>
      </c>
      <c r="H1552" s="5">
        <v>0</v>
      </c>
      <c r="I1552" s="5">
        <v>0</v>
      </c>
      <c r="J1552" s="5">
        <v>0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5">
        <v>0</v>
      </c>
      <c r="Q1552" s="5">
        <v>0</v>
      </c>
      <c r="R1552" s="5">
        <v>0</v>
      </c>
      <c r="S1552" s="5">
        <v>0</v>
      </c>
      <c r="T1552" s="6">
        <v>0</v>
      </c>
      <c r="U1552">
        <v>1552</v>
      </c>
      <c r="V1552">
        <f t="shared" si="24"/>
        <v>46560</v>
      </c>
      <c r="W1552" s="10">
        <v>0.53888888888888897</v>
      </c>
    </row>
    <row r="1553" spans="1:23" x14ac:dyDescent="0.25">
      <c r="A1553" s="4">
        <v>4</v>
      </c>
      <c r="B1553" s="5">
        <v>0</v>
      </c>
      <c r="C1553" s="5">
        <v>0</v>
      </c>
      <c r="D1553" s="5">
        <v>0</v>
      </c>
      <c r="E1553" s="5">
        <v>0</v>
      </c>
      <c r="F1553" s="5">
        <v>0</v>
      </c>
      <c r="G1553" s="5">
        <v>0</v>
      </c>
      <c r="H1553" s="5">
        <v>0</v>
      </c>
      <c r="I1553" s="5">
        <v>0</v>
      </c>
      <c r="J1553" s="5">
        <v>0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5">
        <v>0</v>
      </c>
      <c r="Q1553" s="5">
        <v>0</v>
      </c>
      <c r="R1553" s="5">
        <v>0</v>
      </c>
      <c r="S1553" s="5">
        <v>0</v>
      </c>
      <c r="T1553" s="6">
        <v>0</v>
      </c>
      <c r="U1553">
        <v>1553</v>
      </c>
      <c r="V1553">
        <f t="shared" si="24"/>
        <v>46590</v>
      </c>
      <c r="W1553" s="10">
        <v>0.53923611111111103</v>
      </c>
    </row>
    <row r="1554" spans="1:23" x14ac:dyDescent="0.25">
      <c r="A1554" s="4">
        <v>5</v>
      </c>
      <c r="B1554" s="5">
        <v>0</v>
      </c>
      <c r="C1554" s="5">
        <v>0</v>
      </c>
      <c r="D1554" s="5">
        <v>0</v>
      </c>
      <c r="E1554" s="5">
        <v>0</v>
      </c>
      <c r="F1554" s="5">
        <v>0</v>
      </c>
      <c r="G1554" s="5">
        <v>0</v>
      </c>
      <c r="H1554" s="5">
        <v>0</v>
      </c>
      <c r="I1554" s="5">
        <v>0</v>
      </c>
      <c r="J1554" s="5">
        <v>0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5">
        <v>0</v>
      </c>
      <c r="Q1554" s="5">
        <v>0</v>
      </c>
      <c r="R1554" s="5">
        <v>0</v>
      </c>
      <c r="S1554" s="5">
        <v>0</v>
      </c>
      <c r="T1554" s="6">
        <v>0</v>
      </c>
      <c r="U1554">
        <v>1554</v>
      </c>
      <c r="V1554">
        <f t="shared" si="24"/>
        <v>46620</v>
      </c>
      <c r="W1554" s="10">
        <v>0.53958333333333297</v>
      </c>
    </row>
    <row r="1555" spans="1:23" x14ac:dyDescent="0.25">
      <c r="A1555" s="4">
        <v>2</v>
      </c>
      <c r="B1555" s="5">
        <v>0</v>
      </c>
      <c r="C1555" s="5">
        <v>0</v>
      </c>
      <c r="D1555" s="5">
        <v>0</v>
      </c>
      <c r="E1555" s="5">
        <v>0</v>
      </c>
      <c r="F1555" s="5">
        <v>0</v>
      </c>
      <c r="G1555" s="5">
        <v>0</v>
      </c>
      <c r="H1555" s="5">
        <v>0</v>
      </c>
      <c r="I1555" s="5">
        <v>0</v>
      </c>
      <c r="J1555" s="5">
        <v>0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5">
        <v>0</v>
      </c>
      <c r="Q1555" s="5">
        <v>0</v>
      </c>
      <c r="R1555" s="5">
        <v>0</v>
      </c>
      <c r="S1555" s="5">
        <v>0</v>
      </c>
      <c r="T1555" s="6">
        <v>0</v>
      </c>
      <c r="U1555">
        <v>1555</v>
      </c>
      <c r="V1555">
        <f t="shared" si="24"/>
        <v>46650</v>
      </c>
      <c r="W1555" s="10">
        <v>0.53993055555555503</v>
      </c>
    </row>
    <row r="1556" spans="1:23" x14ac:dyDescent="0.25">
      <c r="A1556" s="4">
        <v>0</v>
      </c>
      <c r="B1556" s="5">
        <v>0</v>
      </c>
      <c r="C1556" s="5">
        <v>0</v>
      </c>
      <c r="D1556" s="5">
        <v>0</v>
      </c>
      <c r="E1556" s="5">
        <v>0</v>
      </c>
      <c r="F1556" s="5">
        <v>0</v>
      </c>
      <c r="G1556" s="5">
        <v>0</v>
      </c>
      <c r="H1556" s="5">
        <v>0</v>
      </c>
      <c r="I1556" s="5">
        <v>0</v>
      </c>
      <c r="J1556" s="5">
        <v>0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5">
        <v>0</v>
      </c>
      <c r="Q1556" s="5">
        <v>0</v>
      </c>
      <c r="R1556" s="5">
        <v>0</v>
      </c>
      <c r="S1556" s="5">
        <v>0</v>
      </c>
      <c r="T1556" s="6">
        <v>0</v>
      </c>
      <c r="U1556">
        <v>1556</v>
      </c>
      <c r="V1556">
        <f t="shared" si="24"/>
        <v>46680</v>
      </c>
      <c r="W1556" s="10">
        <v>0.54027777777777797</v>
      </c>
    </row>
    <row r="1557" spans="1:23" x14ac:dyDescent="0.25">
      <c r="A1557" s="4">
        <v>0</v>
      </c>
      <c r="B1557" s="5">
        <v>0</v>
      </c>
      <c r="C1557" s="5">
        <v>0</v>
      </c>
      <c r="D1557" s="5">
        <v>0</v>
      </c>
      <c r="E1557" s="5">
        <v>0</v>
      </c>
      <c r="F1557" s="5">
        <v>0</v>
      </c>
      <c r="G1557" s="5">
        <v>0</v>
      </c>
      <c r="H1557" s="5">
        <v>0</v>
      </c>
      <c r="I1557" s="5">
        <v>0</v>
      </c>
      <c r="J1557" s="5">
        <v>0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5">
        <v>0</v>
      </c>
      <c r="Q1557" s="5">
        <v>0</v>
      </c>
      <c r="R1557" s="5">
        <v>0</v>
      </c>
      <c r="S1557" s="5">
        <v>0</v>
      </c>
      <c r="T1557" s="6">
        <v>0</v>
      </c>
      <c r="U1557">
        <v>1557</v>
      </c>
      <c r="V1557">
        <f t="shared" si="24"/>
        <v>46710</v>
      </c>
      <c r="W1557" s="10">
        <v>0.54062500000000002</v>
      </c>
    </row>
    <row r="1558" spans="1:23" x14ac:dyDescent="0.25">
      <c r="A1558" s="4">
        <v>4</v>
      </c>
      <c r="B1558" s="5">
        <v>0</v>
      </c>
      <c r="C1558" s="5">
        <v>0</v>
      </c>
      <c r="D1558" s="5">
        <v>0</v>
      </c>
      <c r="E1558" s="5">
        <v>0</v>
      </c>
      <c r="F1558" s="5">
        <v>0</v>
      </c>
      <c r="G1558" s="5">
        <v>0</v>
      </c>
      <c r="H1558" s="5">
        <v>0</v>
      </c>
      <c r="I1558" s="5">
        <v>0</v>
      </c>
      <c r="J1558" s="5">
        <v>0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5">
        <v>0</v>
      </c>
      <c r="Q1558" s="5">
        <v>0</v>
      </c>
      <c r="R1558" s="5">
        <v>0</v>
      </c>
      <c r="S1558" s="5">
        <v>0</v>
      </c>
      <c r="T1558" s="6">
        <v>0</v>
      </c>
      <c r="U1558">
        <v>1558</v>
      </c>
      <c r="V1558">
        <f t="shared" si="24"/>
        <v>46740</v>
      </c>
      <c r="W1558" s="10">
        <v>0.54097222222222197</v>
      </c>
    </row>
    <row r="1559" spans="1:23" x14ac:dyDescent="0.25">
      <c r="A1559" s="4">
        <v>2</v>
      </c>
      <c r="B1559" s="5">
        <v>0</v>
      </c>
      <c r="C1559" s="5">
        <v>0</v>
      </c>
      <c r="D1559" s="5">
        <v>0</v>
      </c>
      <c r="E1559" s="5">
        <v>0</v>
      </c>
      <c r="F1559" s="5">
        <v>0</v>
      </c>
      <c r="G1559" s="5">
        <v>0</v>
      </c>
      <c r="H1559" s="5">
        <v>0</v>
      </c>
      <c r="I1559" s="5">
        <v>0</v>
      </c>
      <c r="J1559" s="5">
        <v>0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5">
        <v>0</v>
      </c>
      <c r="Q1559" s="5">
        <v>0</v>
      </c>
      <c r="R1559" s="5">
        <v>0</v>
      </c>
      <c r="S1559" s="5">
        <v>0</v>
      </c>
      <c r="T1559" s="6">
        <v>0</v>
      </c>
      <c r="U1559">
        <v>1559</v>
      </c>
      <c r="V1559">
        <f t="shared" si="24"/>
        <v>46770</v>
      </c>
      <c r="W1559" s="10">
        <v>0.54131944444444402</v>
      </c>
    </row>
    <row r="1560" spans="1:23" x14ac:dyDescent="0.25">
      <c r="A1560" s="4">
        <v>1</v>
      </c>
      <c r="B1560" s="5">
        <v>0</v>
      </c>
      <c r="C1560" s="5">
        <v>0</v>
      </c>
      <c r="D1560" s="5">
        <v>0</v>
      </c>
      <c r="E1560" s="5">
        <v>0</v>
      </c>
      <c r="F1560" s="5">
        <v>0</v>
      </c>
      <c r="G1560" s="5">
        <v>0</v>
      </c>
      <c r="H1560" s="5">
        <v>0</v>
      </c>
      <c r="I1560" s="5">
        <v>0</v>
      </c>
      <c r="J1560" s="5">
        <v>0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5">
        <v>0</v>
      </c>
      <c r="Q1560" s="5">
        <v>0</v>
      </c>
      <c r="R1560" s="5">
        <v>0</v>
      </c>
      <c r="S1560" s="5">
        <v>0</v>
      </c>
      <c r="T1560" s="6">
        <v>0</v>
      </c>
      <c r="U1560">
        <v>1560</v>
      </c>
      <c r="V1560">
        <f t="shared" si="24"/>
        <v>46800</v>
      </c>
      <c r="W1560" s="10">
        <v>0.54166666666666596</v>
      </c>
    </row>
    <row r="1561" spans="1:23" x14ac:dyDescent="0.25">
      <c r="A1561" s="4">
        <v>0</v>
      </c>
      <c r="B1561" s="5">
        <v>0</v>
      </c>
      <c r="C1561" s="5">
        <v>0</v>
      </c>
      <c r="D1561" s="5">
        <v>0</v>
      </c>
      <c r="E1561" s="5">
        <v>0</v>
      </c>
      <c r="F1561" s="5">
        <v>0</v>
      </c>
      <c r="G1561" s="5">
        <v>0</v>
      </c>
      <c r="H1561" s="5">
        <v>0</v>
      </c>
      <c r="I1561" s="5">
        <v>0</v>
      </c>
      <c r="J1561" s="5">
        <v>0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5">
        <v>0</v>
      </c>
      <c r="Q1561" s="5">
        <v>0</v>
      </c>
      <c r="R1561" s="5">
        <v>0</v>
      </c>
      <c r="S1561" s="5">
        <v>0</v>
      </c>
      <c r="T1561" s="6">
        <v>0</v>
      </c>
      <c r="U1561">
        <v>1561</v>
      </c>
      <c r="V1561">
        <f t="shared" si="24"/>
        <v>46830</v>
      </c>
      <c r="W1561" s="10">
        <v>0.54201388888888902</v>
      </c>
    </row>
    <row r="1562" spans="1:23" x14ac:dyDescent="0.25">
      <c r="A1562" s="4">
        <v>3</v>
      </c>
      <c r="B1562" s="5">
        <v>0</v>
      </c>
      <c r="C1562" s="5">
        <v>0</v>
      </c>
      <c r="D1562" s="5">
        <v>0</v>
      </c>
      <c r="E1562" s="5">
        <v>0</v>
      </c>
      <c r="F1562" s="5">
        <v>0</v>
      </c>
      <c r="G1562" s="5">
        <v>0</v>
      </c>
      <c r="H1562" s="5">
        <v>0</v>
      </c>
      <c r="I1562" s="5">
        <v>0</v>
      </c>
      <c r="J1562" s="5">
        <v>0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5">
        <v>0</v>
      </c>
      <c r="Q1562" s="5">
        <v>0</v>
      </c>
      <c r="R1562" s="5">
        <v>0</v>
      </c>
      <c r="S1562" s="5">
        <v>0</v>
      </c>
      <c r="T1562" s="6">
        <v>0</v>
      </c>
      <c r="U1562">
        <v>1562</v>
      </c>
      <c r="V1562">
        <f t="shared" si="24"/>
        <v>46860</v>
      </c>
      <c r="W1562" s="10">
        <v>0.54236111111111096</v>
      </c>
    </row>
    <row r="1563" spans="1:23" x14ac:dyDescent="0.25">
      <c r="A1563" s="4">
        <v>0</v>
      </c>
      <c r="B1563" s="5">
        <v>0</v>
      </c>
      <c r="C1563" s="5">
        <v>0</v>
      </c>
      <c r="D1563" s="5">
        <v>0</v>
      </c>
      <c r="E1563" s="5">
        <v>0</v>
      </c>
      <c r="F1563" s="5">
        <v>0</v>
      </c>
      <c r="G1563" s="5">
        <v>0</v>
      </c>
      <c r="H1563" s="5">
        <v>0</v>
      </c>
      <c r="I1563" s="5">
        <v>0</v>
      </c>
      <c r="J1563" s="5">
        <v>0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5">
        <v>0</v>
      </c>
      <c r="Q1563" s="5">
        <v>0</v>
      </c>
      <c r="R1563" s="5">
        <v>0</v>
      </c>
      <c r="S1563" s="5">
        <v>0</v>
      </c>
      <c r="T1563" s="6">
        <v>0</v>
      </c>
      <c r="U1563">
        <v>1563</v>
      </c>
      <c r="V1563">
        <f t="shared" si="24"/>
        <v>46890</v>
      </c>
      <c r="W1563" s="10">
        <v>0.54270833333333302</v>
      </c>
    </row>
    <row r="1564" spans="1:23" x14ac:dyDescent="0.25">
      <c r="A1564" s="4">
        <v>1</v>
      </c>
      <c r="B1564" s="5">
        <v>0</v>
      </c>
      <c r="C1564" s="5">
        <v>0</v>
      </c>
      <c r="D1564" s="5">
        <v>0</v>
      </c>
      <c r="E1564" s="5">
        <v>0</v>
      </c>
      <c r="F1564" s="5">
        <v>0</v>
      </c>
      <c r="G1564" s="5">
        <v>0</v>
      </c>
      <c r="H1564" s="5">
        <v>0</v>
      </c>
      <c r="I1564" s="5">
        <v>0</v>
      </c>
      <c r="J1564" s="5">
        <v>0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5">
        <v>0</v>
      </c>
      <c r="Q1564" s="5">
        <v>0</v>
      </c>
      <c r="R1564" s="5">
        <v>0</v>
      </c>
      <c r="S1564" s="5">
        <v>0</v>
      </c>
      <c r="T1564" s="6">
        <v>0</v>
      </c>
      <c r="U1564">
        <v>1564</v>
      </c>
      <c r="V1564">
        <f t="shared" si="24"/>
        <v>46920</v>
      </c>
      <c r="W1564" s="10">
        <v>0.54305555555555496</v>
      </c>
    </row>
    <row r="1565" spans="1:23" x14ac:dyDescent="0.25">
      <c r="A1565" s="4">
        <v>5</v>
      </c>
      <c r="B1565" s="5">
        <v>1</v>
      </c>
      <c r="C1565" s="5">
        <v>0</v>
      </c>
      <c r="D1565" s="5">
        <v>0</v>
      </c>
      <c r="E1565" s="5">
        <v>0</v>
      </c>
      <c r="F1565" s="5">
        <v>0</v>
      </c>
      <c r="G1565" s="5">
        <v>0</v>
      </c>
      <c r="H1565" s="5">
        <v>0</v>
      </c>
      <c r="I1565" s="5">
        <v>0</v>
      </c>
      <c r="J1565" s="5">
        <v>0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5">
        <v>0</v>
      </c>
      <c r="Q1565" s="5">
        <v>0</v>
      </c>
      <c r="R1565" s="5">
        <v>0</v>
      </c>
      <c r="S1565" s="5">
        <v>0</v>
      </c>
      <c r="T1565" s="6">
        <v>0</v>
      </c>
      <c r="U1565">
        <v>1565</v>
      </c>
      <c r="V1565">
        <f t="shared" si="24"/>
        <v>46950</v>
      </c>
      <c r="W1565" s="10">
        <v>0.54340277777777801</v>
      </c>
    </row>
    <row r="1566" spans="1:23" x14ac:dyDescent="0.25">
      <c r="A1566" s="4">
        <v>1</v>
      </c>
      <c r="B1566" s="5">
        <v>0</v>
      </c>
      <c r="C1566" s="5">
        <v>0</v>
      </c>
      <c r="D1566" s="5">
        <v>0</v>
      </c>
      <c r="E1566" s="5">
        <v>0</v>
      </c>
      <c r="F1566" s="5">
        <v>0</v>
      </c>
      <c r="G1566" s="5">
        <v>0</v>
      </c>
      <c r="H1566" s="5">
        <v>0</v>
      </c>
      <c r="I1566" s="5">
        <v>0</v>
      </c>
      <c r="J1566" s="5">
        <v>0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5">
        <v>0</v>
      </c>
      <c r="Q1566" s="5">
        <v>0</v>
      </c>
      <c r="R1566" s="5">
        <v>0</v>
      </c>
      <c r="S1566" s="5">
        <v>0</v>
      </c>
      <c r="T1566" s="6">
        <v>0</v>
      </c>
      <c r="U1566">
        <v>1566</v>
      </c>
      <c r="V1566">
        <f t="shared" si="24"/>
        <v>46980</v>
      </c>
      <c r="W1566" s="10">
        <v>0.54374999999999996</v>
      </c>
    </row>
    <row r="1567" spans="1:23" x14ac:dyDescent="0.25">
      <c r="A1567" s="4">
        <v>5</v>
      </c>
      <c r="B1567" s="5">
        <v>0</v>
      </c>
      <c r="C1567" s="5">
        <v>0</v>
      </c>
      <c r="D1567" s="5">
        <v>0</v>
      </c>
      <c r="E1567" s="5">
        <v>0</v>
      </c>
      <c r="F1567" s="5">
        <v>0</v>
      </c>
      <c r="G1567" s="5">
        <v>0</v>
      </c>
      <c r="H1567" s="5">
        <v>0</v>
      </c>
      <c r="I1567" s="5">
        <v>0</v>
      </c>
      <c r="J1567" s="5">
        <v>0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5">
        <v>0</v>
      </c>
      <c r="Q1567" s="5">
        <v>0</v>
      </c>
      <c r="R1567" s="5">
        <v>0</v>
      </c>
      <c r="S1567" s="5">
        <v>0</v>
      </c>
      <c r="T1567" s="6">
        <v>0</v>
      </c>
      <c r="U1567">
        <v>1567</v>
      </c>
      <c r="V1567">
        <f t="shared" si="24"/>
        <v>47010</v>
      </c>
      <c r="W1567" s="10">
        <v>0.54409722222222201</v>
      </c>
    </row>
    <row r="1568" spans="1:23" x14ac:dyDescent="0.25">
      <c r="A1568" s="4">
        <v>2</v>
      </c>
      <c r="B1568" s="5">
        <v>0</v>
      </c>
      <c r="C1568" s="5">
        <v>0</v>
      </c>
      <c r="D1568" s="5">
        <v>0</v>
      </c>
      <c r="E1568" s="5">
        <v>0</v>
      </c>
      <c r="F1568" s="5">
        <v>0</v>
      </c>
      <c r="G1568" s="5">
        <v>0</v>
      </c>
      <c r="H1568" s="5">
        <v>0</v>
      </c>
      <c r="I1568" s="5">
        <v>0</v>
      </c>
      <c r="J1568" s="5">
        <v>0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5">
        <v>0</v>
      </c>
      <c r="Q1568" s="5">
        <v>0</v>
      </c>
      <c r="R1568" s="5">
        <v>0</v>
      </c>
      <c r="S1568" s="5">
        <v>0</v>
      </c>
      <c r="T1568" s="6">
        <v>0</v>
      </c>
      <c r="U1568">
        <v>1568</v>
      </c>
      <c r="V1568">
        <f t="shared" si="24"/>
        <v>47040</v>
      </c>
      <c r="W1568" s="10">
        <v>0.54444444444444395</v>
      </c>
    </row>
    <row r="1569" spans="1:23" x14ac:dyDescent="0.25">
      <c r="A1569" s="4">
        <v>0</v>
      </c>
      <c r="B1569" s="5">
        <v>0</v>
      </c>
      <c r="C1569" s="5">
        <v>0</v>
      </c>
      <c r="D1569" s="5">
        <v>0</v>
      </c>
      <c r="E1569" s="5">
        <v>0</v>
      </c>
      <c r="F1569" s="5">
        <v>0</v>
      </c>
      <c r="G1569" s="5">
        <v>0</v>
      </c>
      <c r="H1569" s="5">
        <v>0</v>
      </c>
      <c r="I1569" s="5">
        <v>0</v>
      </c>
      <c r="J1569" s="5">
        <v>0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5">
        <v>0</v>
      </c>
      <c r="Q1569" s="5">
        <v>0</v>
      </c>
      <c r="R1569" s="5">
        <v>0</v>
      </c>
      <c r="S1569" s="5">
        <v>0</v>
      </c>
      <c r="T1569" s="6">
        <v>0</v>
      </c>
      <c r="U1569">
        <v>1569</v>
      </c>
      <c r="V1569">
        <f t="shared" si="24"/>
        <v>47070</v>
      </c>
      <c r="W1569" s="10">
        <v>0.54479166666666701</v>
      </c>
    </row>
    <row r="1570" spans="1:23" x14ac:dyDescent="0.25">
      <c r="A1570" s="4">
        <v>2</v>
      </c>
      <c r="B1570" s="5">
        <v>1</v>
      </c>
      <c r="C1570" s="5">
        <v>0</v>
      </c>
      <c r="D1570" s="5">
        <v>0</v>
      </c>
      <c r="E1570" s="5">
        <v>0</v>
      </c>
      <c r="F1570" s="5">
        <v>0</v>
      </c>
      <c r="G1570" s="5">
        <v>0</v>
      </c>
      <c r="H1570" s="5">
        <v>0</v>
      </c>
      <c r="I1570" s="5">
        <v>0</v>
      </c>
      <c r="J1570" s="5">
        <v>0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5">
        <v>0</v>
      </c>
      <c r="Q1570" s="5">
        <v>0</v>
      </c>
      <c r="R1570" s="5">
        <v>0</v>
      </c>
      <c r="S1570" s="5">
        <v>0</v>
      </c>
      <c r="T1570" s="6">
        <v>0</v>
      </c>
      <c r="U1570">
        <v>1570</v>
      </c>
      <c r="V1570">
        <f t="shared" si="24"/>
        <v>47100</v>
      </c>
      <c r="W1570" s="10">
        <v>0.54513888888888895</v>
      </c>
    </row>
    <row r="1571" spans="1:23" x14ac:dyDescent="0.25">
      <c r="A1571" s="4">
        <v>5</v>
      </c>
      <c r="B1571" s="5">
        <v>0</v>
      </c>
      <c r="C1571" s="5">
        <v>0</v>
      </c>
      <c r="D1571" s="5">
        <v>0</v>
      </c>
      <c r="E1571" s="5">
        <v>0</v>
      </c>
      <c r="F1571" s="5">
        <v>0</v>
      </c>
      <c r="G1571" s="5">
        <v>0</v>
      </c>
      <c r="H1571" s="5">
        <v>0</v>
      </c>
      <c r="I1571" s="5">
        <v>0</v>
      </c>
      <c r="J1571" s="5">
        <v>0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5">
        <v>0</v>
      </c>
      <c r="Q1571" s="5">
        <v>0</v>
      </c>
      <c r="R1571" s="5">
        <v>0</v>
      </c>
      <c r="S1571" s="5">
        <v>0</v>
      </c>
      <c r="T1571" s="6">
        <v>0</v>
      </c>
      <c r="U1571">
        <v>1571</v>
      </c>
      <c r="V1571">
        <f t="shared" si="24"/>
        <v>47130</v>
      </c>
      <c r="W1571" s="10">
        <v>0.54548611111111101</v>
      </c>
    </row>
    <row r="1572" spans="1:23" x14ac:dyDescent="0.25">
      <c r="A1572" s="4">
        <v>6</v>
      </c>
      <c r="B1572" s="5">
        <v>0</v>
      </c>
      <c r="C1572" s="5">
        <v>0</v>
      </c>
      <c r="D1572" s="5">
        <v>0</v>
      </c>
      <c r="E1572" s="5">
        <v>0</v>
      </c>
      <c r="F1572" s="5">
        <v>0</v>
      </c>
      <c r="G1572" s="5">
        <v>0</v>
      </c>
      <c r="H1572" s="5">
        <v>0</v>
      </c>
      <c r="I1572" s="5">
        <v>0</v>
      </c>
      <c r="J1572" s="5">
        <v>0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5">
        <v>0</v>
      </c>
      <c r="Q1572" s="5">
        <v>0</v>
      </c>
      <c r="R1572" s="5">
        <v>0</v>
      </c>
      <c r="S1572" s="5">
        <v>0</v>
      </c>
      <c r="T1572" s="6">
        <v>1</v>
      </c>
      <c r="U1572">
        <v>1572</v>
      </c>
      <c r="V1572">
        <f t="shared" si="24"/>
        <v>47160</v>
      </c>
      <c r="W1572" s="10">
        <v>0.54583333333333295</v>
      </c>
    </row>
    <row r="1573" spans="1:23" x14ac:dyDescent="0.25">
      <c r="A1573" s="4">
        <v>4</v>
      </c>
      <c r="B1573" s="5">
        <v>0</v>
      </c>
      <c r="C1573" s="5">
        <v>0</v>
      </c>
      <c r="D1573" s="5">
        <v>0</v>
      </c>
      <c r="E1573" s="5">
        <v>0</v>
      </c>
      <c r="F1573" s="5">
        <v>0</v>
      </c>
      <c r="G1573" s="5">
        <v>0</v>
      </c>
      <c r="H1573" s="5">
        <v>0</v>
      </c>
      <c r="I1573" s="5">
        <v>0</v>
      </c>
      <c r="J1573" s="5">
        <v>0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5">
        <v>0</v>
      </c>
      <c r="Q1573" s="5">
        <v>0</v>
      </c>
      <c r="R1573" s="5">
        <v>0</v>
      </c>
      <c r="S1573" s="5">
        <v>0</v>
      </c>
      <c r="T1573" s="6">
        <v>0</v>
      </c>
      <c r="U1573">
        <v>1573</v>
      </c>
      <c r="V1573">
        <f t="shared" si="24"/>
        <v>47190</v>
      </c>
      <c r="W1573" s="10">
        <v>0.546180555555555</v>
      </c>
    </row>
    <row r="1574" spans="1:23" x14ac:dyDescent="0.25">
      <c r="A1574" s="4">
        <v>3</v>
      </c>
      <c r="B1574" s="5">
        <v>0</v>
      </c>
      <c r="C1574" s="5">
        <v>0</v>
      </c>
      <c r="D1574" s="5">
        <v>0</v>
      </c>
      <c r="E1574" s="5">
        <v>0</v>
      </c>
      <c r="F1574" s="5">
        <v>0</v>
      </c>
      <c r="G1574" s="5">
        <v>0</v>
      </c>
      <c r="H1574" s="5">
        <v>0</v>
      </c>
      <c r="I1574" s="5">
        <v>0</v>
      </c>
      <c r="J1574" s="5">
        <v>0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5">
        <v>0</v>
      </c>
      <c r="Q1574" s="5">
        <v>0</v>
      </c>
      <c r="R1574" s="5">
        <v>0</v>
      </c>
      <c r="S1574" s="5">
        <v>0</v>
      </c>
      <c r="T1574" s="6">
        <v>0</v>
      </c>
      <c r="U1574">
        <v>1574</v>
      </c>
      <c r="V1574">
        <f t="shared" si="24"/>
        <v>47220</v>
      </c>
      <c r="W1574" s="10">
        <v>0.54652777777777795</v>
      </c>
    </row>
    <row r="1575" spans="1:23" x14ac:dyDescent="0.25">
      <c r="A1575" s="4">
        <v>4</v>
      </c>
      <c r="B1575" s="5">
        <v>0</v>
      </c>
      <c r="C1575" s="5">
        <v>0</v>
      </c>
      <c r="D1575" s="5">
        <v>0</v>
      </c>
      <c r="E1575" s="5">
        <v>0</v>
      </c>
      <c r="F1575" s="5">
        <v>0</v>
      </c>
      <c r="G1575" s="5">
        <v>0</v>
      </c>
      <c r="H1575" s="5">
        <v>0</v>
      </c>
      <c r="I1575" s="5">
        <v>0</v>
      </c>
      <c r="J1575" s="5">
        <v>0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5">
        <v>0</v>
      </c>
      <c r="Q1575" s="5">
        <v>0</v>
      </c>
      <c r="R1575" s="5">
        <v>0</v>
      </c>
      <c r="S1575" s="5">
        <v>0</v>
      </c>
      <c r="T1575" s="6">
        <v>0</v>
      </c>
      <c r="U1575">
        <v>1575</v>
      </c>
      <c r="V1575">
        <f t="shared" si="24"/>
        <v>47250</v>
      </c>
      <c r="W1575" s="10">
        <v>0.546875</v>
      </c>
    </row>
    <row r="1576" spans="1:23" x14ac:dyDescent="0.25">
      <c r="A1576" s="4">
        <v>5</v>
      </c>
      <c r="B1576" s="5">
        <v>0</v>
      </c>
      <c r="C1576" s="5">
        <v>0</v>
      </c>
      <c r="D1576" s="5">
        <v>0</v>
      </c>
      <c r="E1576" s="5">
        <v>0</v>
      </c>
      <c r="F1576" s="5">
        <v>0</v>
      </c>
      <c r="G1576" s="5">
        <v>0</v>
      </c>
      <c r="H1576" s="5">
        <v>0</v>
      </c>
      <c r="I1576" s="5">
        <v>0</v>
      </c>
      <c r="J1576" s="5">
        <v>0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5">
        <v>0</v>
      </c>
      <c r="Q1576" s="5">
        <v>0</v>
      </c>
      <c r="R1576" s="5">
        <v>0</v>
      </c>
      <c r="S1576" s="5">
        <v>0</v>
      </c>
      <c r="T1576" s="6">
        <v>0</v>
      </c>
      <c r="U1576">
        <v>1576</v>
      </c>
      <c r="V1576">
        <f t="shared" si="24"/>
        <v>47280</v>
      </c>
      <c r="W1576" s="10">
        <v>0.54722222222222205</v>
      </c>
    </row>
    <row r="1577" spans="1:23" x14ac:dyDescent="0.25">
      <c r="A1577" s="4">
        <v>3</v>
      </c>
      <c r="B1577" s="5">
        <v>0</v>
      </c>
      <c r="C1577" s="5">
        <v>0</v>
      </c>
      <c r="D1577" s="5">
        <v>0</v>
      </c>
      <c r="E1577" s="5">
        <v>0</v>
      </c>
      <c r="F1577" s="5">
        <v>0</v>
      </c>
      <c r="G1577" s="5">
        <v>0</v>
      </c>
      <c r="H1577" s="5">
        <v>0</v>
      </c>
      <c r="I1577" s="5">
        <v>0</v>
      </c>
      <c r="J1577" s="5">
        <v>0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5">
        <v>0</v>
      </c>
      <c r="Q1577" s="5">
        <v>0</v>
      </c>
      <c r="R1577" s="5">
        <v>0</v>
      </c>
      <c r="S1577" s="5">
        <v>0</v>
      </c>
      <c r="T1577" s="6">
        <v>0</v>
      </c>
      <c r="U1577">
        <v>1577</v>
      </c>
      <c r="V1577">
        <f t="shared" si="24"/>
        <v>47310</v>
      </c>
      <c r="W1577" s="10">
        <v>0.547569444444444</v>
      </c>
    </row>
    <row r="1578" spans="1:23" x14ac:dyDescent="0.25">
      <c r="A1578" s="4">
        <v>5</v>
      </c>
      <c r="B1578" s="5">
        <v>0</v>
      </c>
      <c r="C1578" s="5">
        <v>0</v>
      </c>
      <c r="D1578" s="5">
        <v>0</v>
      </c>
      <c r="E1578" s="5">
        <v>0</v>
      </c>
      <c r="F1578" s="5">
        <v>0</v>
      </c>
      <c r="G1578" s="5">
        <v>0</v>
      </c>
      <c r="H1578" s="5">
        <v>0</v>
      </c>
      <c r="I1578" s="5">
        <v>0</v>
      </c>
      <c r="J1578" s="5">
        <v>0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5">
        <v>0</v>
      </c>
      <c r="Q1578" s="5">
        <v>0</v>
      </c>
      <c r="R1578" s="5">
        <v>0</v>
      </c>
      <c r="S1578" s="5">
        <v>0</v>
      </c>
      <c r="T1578" s="6">
        <v>0</v>
      </c>
      <c r="U1578">
        <v>1578</v>
      </c>
      <c r="V1578">
        <f t="shared" si="24"/>
        <v>47340</v>
      </c>
      <c r="W1578" s="10">
        <v>0.54791666666666605</v>
      </c>
    </row>
    <row r="1579" spans="1:23" x14ac:dyDescent="0.25">
      <c r="A1579" s="4">
        <v>6</v>
      </c>
      <c r="B1579" s="5">
        <v>1</v>
      </c>
      <c r="C1579" s="5">
        <v>0</v>
      </c>
      <c r="D1579" s="5">
        <v>0</v>
      </c>
      <c r="E1579" s="5">
        <v>0</v>
      </c>
      <c r="F1579" s="5">
        <v>0</v>
      </c>
      <c r="G1579" s="5">
        <v>0</v>
      </c>
      <c r="H1579" s="5">
        <v>0</v>
      </c>
      <c r="I1579" s="5">
        <v>0</v>
      </c>
      <c r="J1579" s="5">
        <v>0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5">
        <v>0</v>
      </c>
      <c r="Q1579" s="5">
        <v>0</v>
      </c>
      <c r="R1579" s="5">
        <v>0</v>
      </c>
      <c r="S1579" s="5">
        <v>0</v>
      </c>
      <c r="T1579" s="6">
        <v>0</v>
      </c>
      <c r="U1579">
        <v>1579</v>
      </c>
      <c r="V1579">
        <f t="shared" si="24"/>
        <v>47370</v>
      </c>
      <c r="W1579" s="10">
        <v>0.54826388888888899</v>
      </c>
    </row>
    <row r="1580" spans="1:23" x14ac:dyDescent="0.25">
      <c r="A1580" s="4">
        <v>3</v>
      </c>
      <c r="B1580" s="5">
        <v>0</v>
      </c>
      <c r="C1580" s="5">
        <v>0</v>
      </c>
      <c r="D1580" s="5">
        <v>0</v>
      </c>
      <c r="E1580" s="5">
        <v>0</v>
      </c>
      <c r="F1580" s="5">
        <v>0</v>
      </c>
      <c r="G1580" s="5">
        <v>0</v>
      </c>
      <c r="H1580" s="5">
        <v>0</v>
      </c>
      <c r="I1580" s="5">
        <v>0</v>
      </c>
      <c r="J1580" s="5">
        <v>0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5">
        <v>0</v>
      </c>
      <c r="Q1580" s="5">
        <v>0</v>
      </c>
      <c r="R1580" s="5">
        <v>0</v>
      </c>
      <c r="S1580" s="5">
        <v>0</v>
      </c>
      <c r="T1580" s="6">
        <v>0</v>
      </c>
      <c r="U1580">
        <v>1580</v>
      </c>
      <c r="V1580">
        <f t="shared" si="24"/>
        <v>47400</v>
      </c>
      <c r="W1580" s="10">
        <v>0.54861111111111105</v>
      </c>
    </row>
    <row r="1581" spans="1:23" x14ac:dyDescent="0.25">
      <c r="A1581" s="4">
        <v>0</v>
      </c>
      <c r="B1581" s="5">
        <v>0</v>
      </c>
      <c r="C1581" s="5">
        <v>0</v>
      </c>
      <c r="D1581" s="5">
        <v>0</v>
      </c>
      <c r="E1581" s="5">
        <v>0</v>
      </c>
      <c r="F1581" s="5">
        <v>0</v>
      </c>
      <c r="G1581" s="5">
        <v>0</v>
      </c>
      <c r="H1581" s="5">
        <v>0</v>
      </c>
      <c r="I1581" s="5">
        <v>0</v>
      </c>
      <c r="J1581" s="5">
        <v>0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5">
        <v>0</v>
      </c>
      <c r="Q1581" s="5">
        <v>0</v>
      </c>
      <c r="R1581" s="5">
        <v>0</v>
      </c>
      <c r="S1581" s="5">
        <v>0</v>
      </c>
      <c r="T1581" s="6">
        <v>0</v>
      </c>
      <c r="U1581">
        <v>1581</v>
      </c>
      <c r="V1581">
        <f t="shared" si="24"/>
        <v>47430</v>
      </c>
      <c r="W1581" s="10">
        <v>0.54895833333333299</v>
      </c>
    </row>
    <row r="1582" spans="1:23" x14ac:dyDescent="0.25">
      <c r="A1582" s="4">
        <v>0</v>
      </c>
      <c r="B1582" s="5">
        <v>0</v>
      </c>
      <c r="C1582" s="5">
        <v>0</v>
      </c>
      <c r="D1582" s="5">
        <v>0</v>
      </c>
      <c r="E1582" s="5">
        <v>0</v>
      </c>
      <c r="F1582" s="5">
        <v>0</v>
      </c>
      <c r="G1582" s="5">
        <v>0</v>
      </c>
      <c r="H1582" s="5">
        <v>0</v>
      </c>
      <c r="I1582" s="5">
        <v>0</v>
      </c>
      <c r="J1582" s="5">
        <v>0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5">
        <v>0</v>
      </c>
      <c r="Q1582" s="5">
        <v>0</v>
      </c>
      <c r="R1582" s="5">
        <v>0</v>
      </c>
      <c r="S1582" s="5">
        <v>0</v>
      </c>
      <c r="T1582" s="6">
        <v>0</v>
      </c>
      <c r="U1582">
        <v>1582</v>
      </c>
      <c r="V1582">
        <f t="shared" si="24"/>
        <v>47460</v>
      </c>
      <c r="W1582" s="10">
        <v>0.54930555555555505</v>
      </c>
    </row>
    <row r="1583" spans="1:23" x14ac:dyDescent="0.25">
      <c r="A1583" s="4">
        <v>2</v>
      </c>
      <c r="B1583" s="5">
        <v>0</v>
      </c>
      <c r="C1583" s="5">
        <v>0</v>
      </c>
      <c r="D1583" s="5">
        <v>0</v>
      </c>
      <c r="E1583" s="5">
        <v>0</v>
      </c>
      <c r="F1583" s="5">
        <v>0</v>
      </c>
      <c r="G1583" s="5">
        <v>0</v>
      </c>
      <c r="H1583" s="5">
        <v>0</v>
      </c>
      <c r="I1583" s="5">
        <v>0</v>
      </c>
      <c r="J1583" s="5">
        <v>0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5">
        <v>0</v>
      </c>
      <c r="Q1583" s="5">
        <v>0</v>
      </c>
      <c r="R1583" s="5">
        <v>0</v>
      </c>
      <c r="S1583" s="5">
        <v>0</v>
      </c>
      <c r="T1583" s="6">
        <v>0</v>
      </c>
      <c r="U1583">
        <v>1583</v>
      </c>
      <c r="V1583">
        <f t="shared" si="24"/>
        <v>47490</v>
      </c>
      <c r="W1583" s="10">
        <v>0.54965277777777799</v>
      </c>
    </row>
    <row r="1584" spans="1:23" x14ac:dyDescent="0.25">
      <c r="A1584" s="4">
        <v>5</v>
      </c>
      <c r="B1584" s="5">
        <v>0</v>
      </c>
      <c r="C1584" s="5">
        <v>0</v>
      </c>
      <c r="D1584" s="5">
        <v>0</v>
      </c>
      <c r="E1584" s="5">
        <v>0</v>
      </c>
      <c r="F1584" s="5">
        <v>0</v>
      </c>
      <c r="G1584" s="5">
        <v>0</v>
      </c>
      <c r="H1584" s="5">
        <v>0</v>
      </c>
      <c r="I1584" s="5">
        <v>0</v>
      </c>
      <c r="J1584" s="5">
        <v>0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5">
        <v>0</v>
      </c>
      <c r="Q1584" s="5">
        <v>0</v>
      </c>
      <c r="R1584" s="5">
        <v>0</v>
      </c>
      <c r="S1584" s="5">
        <v>0</v>
      </c>
      <c r="T1584" s="6">
        <v>0</v>
      </c>
      <c r="U1584">
        <v>1584</v>
      </c>
      <c r="V1584">
        <f t="shared" si="24"/>
        <v>47520</v>
      </c>
      <c r="W1584" s="10">
        <v>0.55000000000000004</v>
      </c>
    </row>
    <row r="1585" spans="1:23" x14ac:dyDescent="0.25">
      <c r="A1585" s="4">
        <v>3</v>
      </c>
      <c r="B1585" s="5">
        <v>0</v>
      </c>
      <c r="C1585" s="5">
        <v>0</v>
      </c>
      <c r="D1585" s="5">
        <v>0</v>
      </c>
      <c r="E1585" s="5">
        <v>0</v>
      </c>
      <c r="F1585" s="5">
        <v>0</v>
      </c>
      <c r="G1585" s="5">
        <v>0</v>
      </c>
      <c r="H1585" s="5">
        <v>0</v>
      </c>
      <c r="I1585" s="5">
        <v>0</v>
      </c>
      <c r="J1585" s="5">
        <v>0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5">
        <v>0</v>
      </c>
      <c r="Q1585" s="5">
        <v>0</v>
      </c>
      <c r="R1585" s="5">
        <v>0</v>
      </c>
      <c r="S1585" s="5">
        <v>0</v>
      </c>
      <c r="T1585" s="6">
        <v>0</v>
      </c>
      <c r="U1585">
        <v>1585</v>
      </c>
      <c r="V1585">
        <f t="shared" si="24"/>
        <v>47550</v>
      </c>
      <c r="W1585" s="10">
        <v>0.55034722222222199</v>
      </c>
    </row>
    <row r="1586" spans="1:23" x14ac:dyDescent="0.25">
      <c r="A1586" s="4">
        <v>6</v>
      </c>
      <c r="B1586" s="5">
        <v>0</v>
      </c>
      <c r="C1586" s="5">
        <v>0</v>
      </c>
      <c r="D1586" s="5">
        <v>0</v>
      </c>
      <c r="E1586" s="5">
        <v>0</v>
      </c>
      <c r="F1586" s="5">
        <v>0</v>
      </c>
      <c r="G1586" s="5">
        <v>0</v>
      </c>
      <c r="H1586" s="5">
        <v>0</v>
      </c>
      <c r="I1586" s="5">
        <v>0</v>
      </c>
      <c r="J1586" s="5">
        <v>0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5">
        <v>0</v>
      </c>
      <c r="Q1586" s="5">
        <v>0</v>
      </c>
      <c r="R1586" s="5">
        <v>0</v>
      </c>
      <c r="S1586" s="5">
        <v>0</v>
      </c>
      <c r="T1586" s="6">
        <v>0</v>
      </c>
      <c r="U1586">
        <v>1586</v>
      </c>
      <c r="V1586">
        <f t="shared" si="24"/>
        <v>47580</v>
      </c>
      <c r="W1586" s="10">
        <v>0.55069444444444404</v>
      </c>
    </row>
    <row r="1587" spans="1:23" x14ac:dyDescent="0.25">
      <c r="A1587" s="4">
        <v>3</v>
      </c>
      <c r="B1587" s="5">
        <v>1</v>
      </c>
      <c r="C1587" s="5">
        <v>0</v>
      </c>
      <c r="D1587" s="5">
        <v>0</v>
      </c>
      <c r="E1587" s="5">
        <v>0</v>
      </c>
      <c r="F1587" s="5">
        <v>0</v>
      </c>
      <c r="G1587" s="5">
        <v>0</v>
      </c>
      <c r="H1587" s="5">
        <v>0</v>
      </c>
      <c r="I1587" s="5">
        <v>0</v>
      </c>
      <c r="J1587" s="5">
        <v>0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5">
        <v>0</v>
      </c>
      <c r="Q1587" s="5">
        <v>0</v>
      </c>
      <c r="R1587" s="5">
        <v>0</v>
      </c>
      <c r="S1587" s="5">
        <v>0</v>
      </c>
      <c r="T1587" s="6">
        <v>0</v>
      </c>
      <c r="U1587">
        <v>1587</v>
      </c>
      <c r="V1587">
        <f t="shared" si="24"/>
        <v>47610</v>
      </c>
      <c r="W1587" s="10">
        <v>0.55104166666666599</v>
      </c>
    </row>
    <row r="1588" spans="1:23" x14ac:dyDescent="0.25">
      <c r="A1588" s="4">
        <v>3</v>
      </c>
      <c r="B1588" s="5">
        <v>0</v>
      </c>
      <c r="C1588" s="5">
        <v>0</v>
      </c>
      <c r="D1588" s="5">
        <v>0</v>
      </c>
      <c r="E1588" s="5">
        <v>0</v>
      </c>
      <c r="F1588" s="5">
        <v>0</v>
      </c>
      <c r="G1588" s="5">
        <v>0</v>
      </c>
      <c r="H1588" s="5">
        <v>0</v>
      </c>
      <c r="I1588" s="5">
        <v>0</v>
      </c>
      <c r="J1588" s="5">
        <v>0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5">
        <v>0</v>
      </c>
      <c r="Q1588" s="5">
        <v>0</v>
      </c>
      <c r="R1588" s="5">
        <v>0</v>
      </c>
      <c r="S1588" s="5">
        <v>0</v>
      </c>
      <c r="T1588" s="6">
        <v>0</v>
      </c>
      <c r="U1588">
        <v>1588</v>
      </c>
      <c r="V1588">
        <f t="shared" si="24"/>
        <v>47640</v>
      </c>
      <c r="W1588" s="10">
        <v>0.55138888888888904</v>
      </c>
    </row>
    <row r="1589" spans="1:23" x14ac:dyDescent="0.25">
      <c r="A1589" s="4">
        <v>8</v>
      </c>
      <c r="B1589" s="5">
        <v>0</v>
      </c>
      <c r="C1589" s="5">
        <v>0</v>
      </c>
      <c r="D1589" s="5">
        <v>0</v>
      </c>
      <c r="E1589" s="5">
        <v>0</v>
      </c>
      <c r="F1589" s="5">
        <v>0</v>
      </c>
      <c r="G1589" s="5">
        <v>0</v>
      </c>
      <c r="H1589" s="5">
        <v>0</v>
      </c>
      <c r="I1589" s="5">
        <v>0</v>
      </c>
      <c r="J1589" s="5">
        <v>0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5">
        <v>0</v>
      </c>
      <c r="Q1589" s="5">
        <v>0</v>
      </c>
      <c r="R1589" s="5">
        <v>0</v>
      </c>
      <c r="S1589" s="5">
        <v>0</v>
      </c>
      <c r="T1589" s="6">
        <v>0</v>
      </c>
      <c r="U1589">
        <v>1589</v>
      </c>
      <c r="V1589">
        <f t="shared" si="24"/>
        <v>47670</v>
      </c>
      <c r="W1589" s="10">
        <v>0.55173611111111098</v>
      </c>
    </row>
    <row r="1590" spans="1:23" x14ac:dyDescent="0.25">
      <c r="A1590" s="4">
        <v>6</v>
      </c>
      <c r="B1590" s="5">
        <v>0</v>
      </c>
      <c r="C1590" s="5">
        <v>1</v>
      </c>
      <c r="D1590" s="5">
        <v>0</v>
      </c>
      <c r="E1590" s="5">
        <v>0</v>
      </c>
      <c r="F1590" s="5">
        <v>0</v>
      </c>
      <c r="G1590" s="5">
        <v>0</v>
      </c>
      <c r="H1590" s="5">
        <v>0</v>
      </c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5">
        <v>0</v>
      </c>
      <c r="Q1590" s="5">
        <v>0</v>
      </c>
      <c r="R1590" s="5">
        <v>0</v>
      </c>
      <c r="S1590" s="5">
        <v>0</v>
      </c>
      <c r="T1590" s="6">
        <v>0</v>
      </c>
      <c r="U1590">
        <v>1590</v>
      </c>
      <c r="V1590">
        <f t="shared" si="24"/>
        <v>47700</v>
      </c>
      <c r="W1590" s="10">
        <v>0.55208333333333304</v>
      </c>
    </row>
    <row r="1591" spans="1:23" x14ac:dyDescent="0.25">
      <c r="A1591" s="4">
        <v>4</v>
      </c>
      <c r="B1591" s="5">
        <v>0</v>
      </c>
      <c r="C1591" s="5">
        <v>0</v>
      </c>
      <c r="D1591" s="5">
        <v>0</v>
      </c>
      <c r="E1591" s="5">
        <v>0</v>
      </c>
      <c r="F1591" s="5">
        <v>0</v>
      </c>
      <c r="G1591" s="5">
        <v>0</v>
      </c>
      <c r="H1591" s="5">
        <v>0</v>
      </c>
      <c r="I1591" s="5">
        <v>0</v>
      </c>
      <c r="J1591" s="5">
        <v>0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5">
        <v>0</v>
      </c>
      <c r="Q1591" s="5">
        <v>0</v>
      </c>
      <c r="R1591" s="5">
        <v>0</v>
      </c>
      <c r="S1591" s="5">
        <v>0</v>
      </c>
      <c r="T1591" s="6">
        <v>0</v>
      </c>
      <c r="U1591">
        <v>1591</v>
      </c>
      <c r="V1591">
        <f t="shared" si="24"/>
        <v>47730</v>
      </c>
      <c r="W1591" s="10">
        <v>0.55243055555555498</v>
      </c>
    </row>
    <row r="1592" spans="1:23" x14ac:dyDescent="0.25">
      <c r="A1592" s="4">
        <v>6</v>
      </c>
      <c r="B1592" s="5">
        <v>0</v>
      </c>
      <c r="C1592" s="5">
        <v>0</v>
      </c>
      <c r="D1592" s="5">
        <v>0</v>
      </c>
      <c r="E1592" s="5">
        <v>0</v>
      </c>
      <c r="F1592" s="5">
        <v>0</v>
      </c>
      <c r="G1592" s="5">
        <v>0</v>
      </c>
      <c r="H1592" s="5">
        <v>0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5">
        <v>0</v>
      </c>
      <c r="Q1592" s="5">
        <v>0</v>
      </c>
      <c r="R1592" s="5">
        <v>0</v>
      </c>
      <c r="S1592" s="5">
        <v>0</v>
      </c>
      <c r="T1592" s="6">
        <v>0</v>
      </c>
      <c r="U1592">
        <v>1592</v>
      </c>
      <c r="V1592">
        <f t="shared" si="24"/>
        <v>47760</v>
      </c>
      <c r="W1592" s="10">
        <v>0.55277777777777803</v>
      </c>
    </row>
    <row r="1593" spans="1:23" x14ac:dyDescent="0.25">
      <c r="A1593" s="4">
        <v>5</v>
      </c>
      <c r="B1593" s="5">
        <v>0</v>
      </c>
      <c r="C1593" s="5">
        <v>0</v>
      </c>
      <c r="D1593" s="5">
        <v>0</v>
      </c>
      <c r="E1593" s="5">
        <v>0</v>
      </c>
      <c r="F1593" s="5">
        <v>0</v>
      </c>
      <c r="G1593" s="5">
        <v>0</v>
      </c>
      <c r="H1593" s="5">
        <v>0</v>
      </c>
      <c r="I1593" s="5">
        <v>0</v>
      </c>
      <c r="J1593" s="5">
        <v>1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5">
        <v>0</v>
      </c>
      <c r="Q1593" s="5">
        <v>0</v>
      </c>
      <c r="R1593" s="5">
        <v>0</v>
      </c>
      <c r="S1593" s="5">
        <v>0</v>
      </c>
      <c r="T1593" s="6">
        <v>0</v>
      </c>
      <c r="U1593">
        <v>1593</v>
      </c>
      <c r="V1593">
        <f t="shared" si="24"/>
        <v>47790</v>
      </c>
      <c r="W1593" s="10">
        <v>0.55312499999999998</v>
      </c>
    </row>
    <row r="1594" spans="1:23" x14ac:dyDescent="0.25">
      <c r="A1594" s="4">
        <v>4</v>
      </c>
      <c r="B1594" s="5">
        <v>0</v>
      </c>
      <c r="C1594" s="5">
        <v>0</v>
      </c>
      <c r="D1594" s="5">
        <v>0</v>
      </c>
      <c r="E1594" s="5">
        <v>0</v>
      </c>
      <c r="F1594" s="5">
        <v>0</v>
      </c>
      <c r="G1594" s="5">
        <v>0</v>
      </c>
      <c r="H1594" s="5">
        <v>0</v>
      </c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5">
        <v>0</v>
      </c>
      <c r="Q1594" s="5">
        <v>0</v>
      </c>
      <c r="R1594" s="5">
        <v>0</v>
      </c>
      <c r="S1594" s="5">
        <v>0</v>
      </c>
      <c r="T1594" s="6">
        <v>0</v>
      </c>
      <c r="U1594">
        <v>1594</v>
      </c>
      <c r="V1594">
        <f t="shared" si="24"/>
        <v>47820</v>
      </c>
      <c r="W1594" s="10">
        <v>0.55347222222222203</v>
      </c>
    </row>
    <row r="1595" spans="1:23" x14ac:dyDescent="0.25">
      <c r="A1595" s="4">
        <v>3</v>
      </c>
      <c r="B1595" s="5">
        <v>0</v>
      </c>
      <c r="C1595" s="5">
        <v>0</v>
      </c>
      <c r="D1595" s="5">
        <v>0</v>
      </c>
      <c r="E1595" s="5">
        <v>0</v>
      </c>
      <c r="F1595" s="5">
        <v>0</v>
      </c>
      <c r="G1595" s="5">
        <v>0</v>
      </c>
      <c r="H1595" s="5">
        <v>0</v>
      </c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5">
        <v>0</v>
      </c>
      <c r="Q1595" s="5">
        <v>0</v>
      </c>
      <c r="R1595" s="5">
        <v>0</v>
      </c>
      <c r="S1595" s="5">
        <v>0</v>
      </c>
      <c r="T1595" s="6">
        <v>0</v>
      </c>
      <c r="U1595">
        <v>1595</v>
      </c>
      <c r="V1595">
        <f t="shared" si="24"/>
        <v>47850</v>
      </c>
      <c r="W1595" s="10">
        <v>0.55381944444444398</v>
      </c>
    </row>
    <row r="1596" spans="1:23" x14ac:dyDescent="0.25">
      <c r="A1596" s="4">
        <v>5</v>
      </c>
      <c r="B1596" s="5">
        <v>0</v>
      </c>
      <c r="C1596" s="5">
        <v>0</v>
      </c>
      <c r="D1596" s="5">
        <v>0</v>
      </c>
      <c r="E1596" s="5">
        <v>0</v>
      </c>
      <c r="F1596" s="5">
        <v>0</v>
      </c>
      <c r="G1596" s="5">
        <v>0</v>
      </c>
      <c r="H1596" s="5">
        <v>0</v>
      </c>
      <c r="I1596" s="5">
        <v>0</v>
      </c>
      <c r="J1596" s="5">
        <v>0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5">
        <v>0</v>
      </c>
      <c r="Q1596" s="5">
        <v>0</v>
      </c>
      <c r="R1596" s="5">
        <v>0</v>
      </c>
      <c r="S1596" s="5">
        <v>0</v>
      </c>
      <c r="T1596" s="6">
        <v>0</v>
      </c>
      <c r="U1596">
        <v>1596</v>
      </c>
      <c r="V1596">
        <f t="shared" si="24"/>
        <v>47880</v>
      </c>
      <c r="W1596" s="10">
        <v>0.55416666666666603</v>
      </c>
    </row>
    <row r="1597" spans="1:23" x14ac:dyDescent="0.25">
      <c r="A1597" s="4">
        <v>2</v>
      </c>
      <c r="B1597" s="5">
        <v>0</v>
      </c>
      <c r="C1597" s="5">
        <v>0</v>
      </c>
      <c r="D1597" s="5">
        <v>0</v>
      </c>
      <c r="E1597" s="5">
        <v>0</v>
      </c>
      <c r="F1597" s="5">
        <v>0</v>
      </c>
      <c r="G1597" s="5">
        <v>0</v>
      </c>
      <c r="H1597" s="5">
        <v>0</v>
      </c>
      <c r="I1597" s="5">
        <v>0</v>
      </c>
      <c r="J1597" s="5">
        <v>0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5">
        <v>0</v>
      </c>
      <c r="Q1597" s="5">
        <v>0</v>
      </c>
      <c r="R1597" s="5">
        <v>0</v>
      </c>
      <c r="S1597" s="5">
        <v>0</v>
      </c>
      <c r="T1597" s="6">
        <v>0</v>
      </c>
      <c r="U1597">
        <v>1597</v>
      </c>
      <c r="V1597">
        <f t="shared" si="24"/>
        <v>47910</v>
      </c>
      <c r="W1597" s="10">
        <v>0.55451388888888897</v>
      </c>
    </row>
    <row r="1598" spans="1:23" x14ac:dyDescent="0.25">
      <c r="A1598" s="4">
        <v>1</v>
      </c>
      <c r="B1598" s="5">
        <v>0</v>
      </c>
      <c r="C1598" s="5">
        <v>0</v>
      </c>
      <c r="D1598" s="5">
        <v>0</v>
      </c>
      <c r="E1598" s="5">
        <v>0</v>
      </c>
      <c r="F1598" s="5">
        <v>0</v>
      </c>
      <c r="G1598" s="5">
        <v>0</v>
      </c>
      <c r="H1598" s="5">
        <v>0</v>
      </c>
      <c r="I1598" s="5">
        <v>0</v>
      </c>
      <c r="J1598" s="5">
        <v>0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5">
        <v>0</v>
      </c>
      <c r="Q1598" s="5">
        <v>0</v>
      </c>
      <c r="R1598" s="5">
        <v>0</v>
      </c>
      <c r="S1598" s="5">
        <v>0</v>
      </c>
      <c r="T1598" s="6">
        <v>0</v>
      </c>
      <c r="U1598">
        <v>1598</v>
      </c>
      <c r="V1598">
        <f t="shared" si="24"/>
        <v>47940</v>
      </c>
      <c r="W1598" s="10">
        <v>0.55486111111111103</v>
      </c>
    </row>
    <row r="1599" spans="1:23" x14ac:dyDescent="0.25">
      <c r="A1599" s="4">
        <v>0</v>
      </c>
      <c r="B1599" s="5">
        <v>0</v>
      </c>
      <c r="C1599" s="5">
        <v>0</v>
      </c>
      <c r="D1599" s="5">
        <v>0</v>
      </c>
      <c r="E1599" s="5">
        <v>0</v>
      </c>
      <c r="F1599" s="5">
        <v>0</v>
      </c>
      <c r="G1599" s="5">
        <v>0</v>
      </c>
      <c r="H1599" s="5">
        <v>0</v>
      </c>
      <c r="I1599" s="5">
        <v>0</v>
      </c>
      <c r="J1599" s="5">
        <v>0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5">
        <v>0</v>
      </c>
      <c r="Q1599" s="5">
        <v>0</v>
      </c>
      <c r="R1599" s="5">
        <v>0</v>
      </c>
      <c r="S1599" s="5">
        <v>0</v>
      </c>
      <c r="T1599" s="6">
        <v>0</v>
      </c>
      <c r="U1599">
        <v>1599</v>
      </c>
      <c r="V1599">
        <f t="shared" si="24"/>
        <v>47970</v>
      </c>
      <c r="W1599" s="10">
        <v>0.55520833333333297</v>
      </c>
    </row>
    <row r="1600" spans="1:23" x14ac:dyDescent="0.25">
      <c r="A1600" s="4">
        <v>0</v>
      </c>
      <c r="B1600" s="5">
        <v>0</v>
      </c>
      <c r="C1600" s="5">
        <v>0</v>
      </c>
      <c r="D1600" s="5">
        <v>0</v>
      </c>
      <c r="E1600" s="5">
        <v>0</v>
      </c>
      <c r="F1600" s="5">
        <v>0</v>
      </c>
      <c r="G1600" s="5">
        <v>0</v>
      </c>
      <c r="H1600" s="5">
        <v>0</v>
      </c>
      <c r="I1600" s="5">
        <v>0</v>
      </c>
      <c r="J1600" s="5">
        <v>0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5">
        <v>0</v>
      </c>
      <c r="Q1600" s="5">
        <v>0</v>
      </c>
      <c r="R1600" s="5">
        <v>0</v>
      </c>
      <c r="S1600" s="5">
        <v>0</v>
      </c>
      <c r="T1600" s="6">
        <v>0</v>
      </c>
      <c r="U1600">
        <v>1600</v>
      </c>
      <c r="V1600">
        <f t="shared" si="24"/>
        <v>48000</v>
      </c>
      <c r="W1600" s="10">
        <v>0.55555555555555503</v>
      </c>
    </row>
    <row r="1601" spans="1:23" x14ac:dyDescent="0.25">
      <c r="A1601" s="4">
        <v>4</v>
      </c>
      <c r="B1601" s="5">
        <v>0</v>
      </c>
      <c r="C1601" s="5">
        <v>0</v>
      </c>
      <c r="D1601" s="5">
        <v>0</v>
      </c>
      <c r="E1601" s="5">
        <v>0</v>
      </c>
      <c r="F1601" s="5">
        <v>0</v>
      </c>
      <c r="G1601" s="5">
        <v>0</v>
      </c>
      <c r="H1601" s="5">
        <v>0</v>
      </c>
      <c r="I1601" s="5">
        <v>0</v>
      </c>
      <c r="J1601" s="5">
        <v>0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5">
        <v>0</v>
      </c>
      <c r="Q1601" s="5">
        <v>0</v>
      </c>
      <c r="R1601" s="5">
        <v>0</v>
      </c>
      <c r="S1601" s="5">
        <v>0</v>
      </c>
      <c r="T1601" s="6">
        <v>0</v>
      </c>
      <c r="U1601">
        <v>1601</v>
      </c>
      <c r="V1601">
        <f t="shared" si="24"/>
        <v>48030</v>
      </c>
      <c r="W1601" s="10">
        <v>0.55590277777777797</v>
      </c>
    </row>
    <row r="1602" spans="1:23" x14ac:dyDescent="0.25">
      <c r="A1602" s="4">
        <v>2</v>
      </c>
      <c r="B1602" s="5">
        <v>0</v>
      </c>
      <c r="C1602" s="5">
        <v>0</v>
      </c>
      <c r="D1602" s="5">
        <v>0</v>
      </c>
      <c r="E1602" s="5">
        <v>0</v>
      </c>
      <c r="F1602" s="5">
        <v>0</v>
      </c>
      <c r="G1602" s="5">
        <v>0</v>
      </c>
      <c r="H1602" s="5">
        <v>0</v>
      </c>
      <c r="I1602" s="5">
        <v>0</v>
      </c>
      <c r="J1602" s="5">
        <v>0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5">
        <v>0</v>
      </c>
      <c r="Q1602" s="5">
        <v>0</v>
      </c>
      <c r="R1602" s="5">
        <v>0</v>
      </c>
      <c r="S1602" s="5">
        <v>0</v>
      </c>
      <c r="T1602" s="6">
        <v>0</v>
      </c>
      <c r="U1602">
        <v>1602</v>
      </c>
      <c r="V1602">
        <f t="shared" ref="V1602:V1665" si="25">U1602*30</f>
        <v>48060</v>
      </c>
      <c r="W1602" s="10">
        <v>0.55625000000000002</v>
      </c>
    </row>
    <row r="1603" spans="1:23" x14ac:dyDescent="0.25">
      <c r="A1603" s="4">
        <v>0</v>
      </c>
      <c r="B1603" s="5">
        <v>0</v>
      </c>
      <c r="C1603" s="5">
        <v>0</v>
      </c>
      <c r="D1603" s="5">
        <v>0</v>
      </c>
      <c r="E1603" s="5">
        <v>0</v>
      </c>
      <c r="F1603" s="5">
        <v>0</v>
      </c>
      <c r="G1603" s="5">
        <v>0</v>
      </c>
      <c r="H1603" s="5">
        <v>0</v>
      </c>
      <c r="I1603" s="5">
        <v>0</v>
      </c>
      <c r="J1603" s="5">
        <v>0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5">
        <v>0</v>
      </c>
      <c r="Q1603" s="5">
        <v>0</v>
      </c>
      <c r="R1603" s="5">
        <v>0</v>
      </c>
      <c r="S1603" s="5">
        <v>0</v>
      </c>
      <c r="T1603" s="6">
        <v>0</v>
      </c>
      <c r="U1603">
        <v>1603</v>
      </c>
      <c r="V1603">
        <f t="shared" si="25"/>
        <v>48090</v>
      </c>
      <c r="W1603" s="10">
        <v>0.55659722222222197</v>
      </c>
    </row>
    <row r="1604" spans="1:23" x14ac:dyDescent="0.25">
      <c r="A1604" s="4">
        <v>0</v>
      </c>
      <c r="B1604" s="5">
        <v>0</v>
      </c>
      <c r="C1604" s="5">
        <v>0</v>
      </c>
      <c r="D1604" s="5">
        <v>0</v>
      </c>
      <c r="E1604" s="5">
        <v>0</v>
      </c>
      <c r="F1604" s="5">
        <v>0</v>
      </c>
      <c r="G1604" s="5">
        <v>0</v>
      </c>
      <c r="H1604" s="5">
        <v>0</v>
      </c>
      <c r="I1604" s="5">
        <v>0</v>
      </c>
      <c r="J1604" s="5">
        <v>0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5">
        <v>0</v>
      </c>
      <c r="Q1604" s="5">
        <v>0</v>
      </c>
      <c r="R1604" s="5">
        <v>0</v>
      </c>
      <c r="S1604" s="5">
        <v>0</v>
      </c>
      <c r="T1604" s="6">
        <v>0</v>
      </c>
      <c r="U1604">
        <v>1604</v>
      </c>
      <c r="V1604">
        <f t="shared" si="25"/>
        <v>48120</v>
      </c>
      <c r="W1604" s="10">
        <v>0.55694444444444402</v>
      </c>
    </row>
    <row r="1605" spans="1:23" x14ac:dyDescent="0.25">
      <c r="A1605" s="4">
        <v>0</v>
      </c>
      <c r="B1605" s="5">
        <v>0</v>
      </c>
      <c r="C1605" s="5">
        <v>0</v>
      </c>
      <c r="D1605" s="5">
        <v>0</v>
      </c>
      <c r="E1605" s="5">
        <v>0</v>
      </c>
      <c r="F1605" s="5">
        <v>0</v>
      </c>
      <c r="G1605" s="5">
        <v>0</v>
      </c>
      <c r="H1605" s="5">
        <v>0</v>
      </c>
      <c r="I1605" s="5">
        <v>0</v>
      </c>
      <c r="J1605" s="5">
        <v>0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5">
        <v>0</v>
      </c>
      <c r="Q1605" s="5">
        <v>0</v>
      </c>
      <c r="R1605" s="5">
        <v>0</v>
      </c>
      <c r="S1605" s="5">
        <v>0</v>
      </c>
      <c r="T1605" s="6">
        <v>0</v>
      </c>
      <c r="U1605">
        <v>1605</v>
      </c>
      <c r="V1605">
        <f t="shared" si="25"/>
        <v>48150</v>
      </c>
      <c r="W1605" s="10">
        <v>0.55729166666666596</v>
      </c>
    </row>
    <row r="1606" spans="1:23" x14ac:dyDescent="0.25">
      <c r="A1606" s="4">
        <v>0</v>
      </c>
      <c r="B1606" s="5">
        <v>0</v>
      </c>
      <c r="C1606" s="5">
        <v>0</v>
      </c>
      <c r="D1606" s="5">
        <v>0</v>
      </c>
      <c r="E1606" s="5">
        <v>0</v>
      </c>
      <c r="F1606" s="5">
        <v>0</v>
      </c>
      <c r="G1606" s="5">
        <v>0</v>
      </c>
      <c r="H1606" s="5">
        <v>0</v>
      </c>
      <c r="I1606" s="5">
        <v>0</v>
      </c>
      <c r="J1606" s="5">
        <v>0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5">
        <v>0</v>
      </c>
      <c r="Q1606" s="5">
        <v>0</v>
      </c>
      <c r="R1606" s="5">
        <v>0</v>
      </c>
      <c r="S1606" s="5">
        <v>0</v>
      </c>
      <c r="T1606" s="6">
        <v>0</v>
      </c>
      <c r="U1606">
        <v>1606</v>
      </c>
      <c r="V1606">
        <f t="shared" si="25"/>
        <v>48180</v>
      </c>
      <c r="W1606" s="10">
        <v>0.55763888888888902</v>
      </c>
    </row>
    <row r="1607" spans="1:23" x14ac:dyDescent="0.25">
      <c r="A1607" s="4">
        <v>4</v>
      </c>
      <c r="B1607" s="5">
        <v>0</v>
      </c>
      <c r="C1607" s="5">
        <v>0</v>
      </c>
      <c r="D1607" s="5">
        <v>0</v>
      </c>
      <c r="E1607" s="5">
        <v>0</v>
      </c>
      <c r="F1607" s="5">
        <v>0</v>
      </c>
      <c r="G1607" s="5">
        <v>0</v>
      </c>
      <c r="H1607" s="5">
        <v>0</v>
      </c>
      <c r="I1607" s="5">
        <v>0</v>
      </c>
      <c r="J1607" s="5">
        <v>0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5">
        <v>0</v>
      </c>
      <c r="Q1607" s="5">
        <v>0</v>
      </c>
      <c r="R1607" s="5">
        <v>0</v>
      </c>
      <c r="S1607" s="5">
        <v>0</v>
      </c>
      <c r="T1607" s="6">
        <v>0</v>
      </c>
      <c r="U1607">
        <v>1607</v>
      </c>
      <c r="V1607">
        <f t="shared" si="25"/>
        <v>48210</v>
      </c>
      <c r="W1607" s="10">
        <v>0.55798611111111096</v>
      </c>
    </row>
    <row r="1608" spans="1:23" x14ac:dyDescent="0.25">
      <c r="A1608" s="4">
        <v>3</v>
      </c>
      <c r="B1608" s="5">
        <v>0</v>
      </c>
      <c r="C1608" s="5">
        <v>0</v>
      </c>
      <c r="D1608" s="5">
        <v>0</v>
      </c>
      <c r="E1608" s="5">
        <v>0</v>
      </c>
      <c r="F1608" s="5">
        <v>0</v>
      </c>
      <c r="G1608" s="5">
        <v>0</v>
      </c>
      <c r="H1608" s="5">
        <v>0</v>
      </c>
      <c r="I1608" s="5">
        <v>0</v>
      </c>
      <c r="J1608" s="5">
        <v>0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5">
        <v>0</v>
      </c>
      <c r="Q1608" s="5">
        <v>0</v>
      </c>
      <c r="R1608" s="5">
        <v>0</v>
      </c>
      <c r="S1608" s="5">
        <v>0</v>
      </c>
      <c r="T1608" s="6">
        <v>0</v>
      </c>
      <c r="U1608">
        <v>1608</v>
      </c>
      <c r="V1608">
        <f t="shared" si="25"/>
        <v>48240</v>
      </c>
      <c r="W1608" s="10">
        <v>0.55833333333333302</v>
      </c>
    </row>
    <row r="1609" spans="1:23" x14ac:dyDescent="0.25">
      <c r="A1609" s="4">
        <v>5</v>
      </c>
      <c r="B1609" s="5">
        <v>0</v>
      </c>
      <c r="C1609" s="5">
        <v>0</v>
      </c>
      <c r="D1609" s="5">
        <v>0</v>
      </c>
      <c r="E1609" s="5">
        <v>0</v>
      </c>
      <c r="F1609" s="5">
        <v>0</v>
      </c>
      <c r="G1609" s="5">
        <v>0</v>
      </c>
      <c r="H1609" s="5">
        <v>0</v>
      </c>
      <c r="I1609" s="5">
        <v>0</v>
      </c>
      <c r="J1609" s="5">
        <v>0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5">
        <v>0</v>
      </c>
      <c r="Q1609" s="5">
        <v>0</v>
      </c>
      <c r="R1609" s="5">
        <v>0</v>
      </c>
      <c r="S1609" s="5">
        <v>0</v>
      </c>
      <c r="T1609" s="6">
        <v>0</v>
      </c>
      <c r="U1609">
        <v>1609</v>
      </c>
      <c r="V1609">
        <f t="shared" si="25"/>
        <v>48270</v>
      </c>
      <c r="W1609" s="10">
        <v>0.55868055555555496</v>
      </c>
    </row>
    <row r="1610" spans="1:23" x14ac:dyDescent="0.25">
      <c r="A1610" s="4">
        <v>3</v>
      </c>
      <c r="B1610" s="5">
        <v>0</v>
      </c>
      <c r="C1610" s="5">
        <v>0</v>
      </c>
      <c r="D1610" s="5">
        <v>0</v>
      </c>
      <c r="E1610" s="5">
        <v>0</v>
      </c>
      <c r="F1610" s="5">
        <v>0</v>
      </c>
      <c r="G1610" s="5">
        <v>0</v>
      </c>
      <c r="H1610" s="5">
        <v>0</v>
      </c>
      <c r="I1610" s="5">
        <v>0</v>
      </c>
      <c r="J1610" s="5">
        <v>0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5">
        <v>0</v>
      </c>
      <c r="Q1610" s="5">
        <v>0</v>
      </c>
      <c r="R1610" s="5">
        <v>0</v>
      </c>
      <c r="S1610" s="5">
        <v>0</v>
      </c>
      <c r="T1610" s="6">
        <v>0</v>
      </c>
      <c r="U1610">
        <v>1610</v>
      </c>
      <c r="V1610">
        <f t="shared" si="25"/>
        <v>48300</v>
      </c>
      <c r="W1610" s="10">
        <v>0.55902777777777801</v>
      </c>
    </row>
    <row r="1611" spans="1:23" x14ac:dyDescent="0.25">
      <c r="A1611" s="4">
        <v>1</v>
      </c>
      <c r="B1611" s="5">
        <v>0</v>
      </c>
      <c r="C1611" s="5">
        <v>0</v>
      </c>
      <c r="D1611" s="5">
        <v>0</v>
      </c>
      <c r="E1611" s="5">
        <v>0</v>
      </c>
      <c r="F1611" s="5">
        <v>0</v>
      </c>
      <c r="G1611" s="5">
        <v>0</v>
      </c>
      <c r="H1611" s="5">
        <v>0</v>
      </c>
      <c r="I1611" s="5">
        <v>0</v>
      </c>
      <c r="J1611" s="5">
        <v>0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5">
        <v>0</v>
      </c>
      <c r="Q1611" s="5">
        <v>0</v>
      </c>
      <c r="R1611" s="5">
        <v>0</v>
      </c>
      <c r="S1611" s="5">
        <v>0</v>
      </c>
      <c r="T1611" s="6">
        <v>0</v>
      </c>
      <c r="U1611">
        <v>1611</v>
      </c>
      <c r="V1611">
        <f t="shared" si="25"/>
        <v>48330</v>
      </c>
      <c r="W1611" s="10">
        <v>0.55937499999999996</v>
      </c>
    </row>
    <row r="1612" spans="1:23" x14ac:dyDescent="0.25">
      <c r="A1612" s="4">
        <v>2</v>
      </c>
      <c r="B1612" s="5">
        <v>0</v>
      </c>
      <c r="C1612" s="5">
        <v>0</v>
      </c>
      <c r="D1612" s="5">
        <v>0</v>
      </c>
      <c r="E1612" s="5">
        <v>0</v>
      </c>
      <c r="F1612" s="5">
        <v>0</v>
      </c>
      <c r="G1612" s="5">
        <v>0</v>
      </c>
      <c r="H1612" s="5">
        <v>0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5">
        <v>0</v>
      </c>
      <c r="Q1612" s="5">
        <v>0</v>
      </c>
      <c r="R1612" s="5">
        <v>0</v>
      </c>
      <c r="S1612" s="5">
        <v>0</v>
      </c>
      <c r="T1612" s="6">
        <v>0</v>
      </c>
      <c r="U1612">
        <v>1612</v>
      </c>
      <c r="V1612">
        <f t="shared" si="25"/>
        <v>48360</v>
      </c>
      <c r="W1612" s="10">
        <v>0.55972222222222201</v>
      </c>
    </row>
    <row r="1613" spans="1:23" x14ac:dyDescent="0.25">
      <c r="A1613" s="4">
        <v>0</v>
      </c>
      <c r="B1613" s="5">
        <v>0</v>
      </c>
      <c r="C1613" s="5">
        <v>0</v>
      </c>
      <c r="D1613" s="5">
        <v>0</v>
      </c>
      <c r="E1613" s="5">
        <v>0</v>
      </c>
      <c r="F1613" s="5">
        <v>0</v>
      </c>
      <c r="G1613" s="5">
        <v>0</v>
      </c>
      <c r="H1613" s="5">
        <v>0</v>
      </c>
      <c r="I1613" s="5">
        <v>0</v>
      </c>
      <c r="J1613" s="5">
        <v>0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5">
        <v>0</v>
      </c>
      <c r="Q1613" s="5">
        <v>0</v>
      </c>
      <c r="R1613" s="5">
        <v>0</v>
      </c>
      <c r="S1613" s="5">
        <v>0</v>
      </c>
      <c r="T1613" s="6">
        <v>0</v>
      </c>
      <c r="U1613">
        <v>1613</v>
      </c>
      <c r="V1613">
        <f t="shared" si="25"/>
        <v>48390</v>
      </c>
      <c r="W1613" s="10">
        <v>0.56006944444444395</v>
      </c>
    </row>
    <row r="1614" spans="1:23" x14ac:dyDescent="0.25">
      <c r="A1614" s="4">
        <v>0</v>
      </c>
      <c r="B1614" s="5">
        <v>0</v>
      </c>
      <c r="C1614" s="5">
        <v>0</v>
      </c>
      <c r="D1614" s="5">
        <v>0</v>
      </c>
      <c r="E1614" s="5">
        <v>0</v>
      </c>
      <c r="F1614" s="5">
        <v>0</v>
      </c>
      <c r="G1614" s="5">
        <v>0</v>
      </c>
      <c r="H1614" s="5">
        <v>0</v>
      </c>
      <c r="I1614" s="5">
        <v>0</v>
      </c>
      <c r="J1614" s="5">
        <v>0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5">
        <v>0</v>
      </c>
      <c r="Q1614" s="5">
        <v>0</v>
      </c>
      <c r="R1614" s="5">
        <v>0</v>
      </c>
      <c r="S1614" s="5">
        <v>0</v>
      </c>
      <c r="T1614" s="6">
        <v>0</v>
      </c>
      <c r="U1614">
        <v>1614</v>
      </c>
      <c r="V1614">
        <f t="shared" si="25"/>
        <v>48420</v>
      </c>
      <c r="W1614" s="10">
        <v>0.56041666666666701</v>
      </c>
    </row>
    <row r="1615" spans="1:23" x14ac:dyDescent="0.25">
      <c r="A1615" s="4">
        <v>2</v>
      </c>
      <c r="B1615" s="5">
        <v>1</v>
      </c>
      <c r="C1615" s="5">
        <v>0</v>
      </c>
      <c r="D1615" s="5">
        <v>0</v>
      </c>
      <c r="E1615" s="5">
        <v>0</v>
      </c>
      <c r="F1615" s="5">
        <v>0</v>
      </c>
      <c r="G1615" s="5">
        <v>0</v>
      </c>
      <c r="H1615" s="5">
        <v>0</v>
      </c>
      <c r="I1615" s="5">
        <v>0</v>
      </c>
      <c r="J1615" s="5">
        <v>0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5">
        <v>0</v>
      </c>
      <c r="Q1615" s="5">
        <v>0</v>
      </c>
      <c r="R1615" s="5">
        <v>0</v>
      </c>
      <c r="S1615" s="5">
        <v>0</v>
      </c>
      <c r="T1615" s="6">
        <v>0</v>
      </c>
      <c r="U1615">
        <v>1615</v>
      </c>
      <c r="V1615">
        <f t="shared" si="25"/>
        <v>48450</v>
      </c>
      <c r="W1615" s="10">
        <v>0.56076388888888895</v>
      </c>
    </row>
    <row r="1616" spans="1:23" x14ac:dyDescent="0.25">
      <c r="A1616" s="4">
        <v>3</v>
      </c>
      <c r="B1616" s="5">
        <v>0</v>
      </c>
      <c r="C1616" s="5">
        <v>0</v>
      </c>
      <c r="D1616" s="5">
        <v>0</v>
      </c>
      <c r="E1616" s="5">
        <v>0</v>
      </c>
      <c r="F1616" s="5">
        <v>0</v>
      </c>
      <c r="G1616" s="5">
        <v>0</v>
      </c>
      <c r="H1616" s="5">
        <v>0</v>
      </c>
      <c r="I1616" s="5">
        <v>0</v>
      </c>
      <c r="J1616" s="5">
        <v>0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5">
        <v>0</v>
      </c>
      <c r="Q1616" s="5">
        <v>0</v>
      </c>
      <c r="R1616" s="5">
        <v>0</v>
      </c>
      <c r="S1616" s="5">
        <v>0</v>
      </c>
      <c r="T1616" s="6">
        <v>0</v>
      </c>
      <c r="U1616">
        <v>1616</v>
      </c>
      <c r="V1616">
        <f t="shared" si="25"/>
        <v>48480</v>
      </c>
      <c r="W1616" s="10">
        <v>0.56111111111111101</v>
      </c>
    </row>
    <row r="1617" spans="1:23" x14ac:dyDescent="0.25">
      <c r="A1617" s="4">
        <v>5</v>
      </c>
      <c r="B1617" s="5">
        <v>0</v>
      </c>
      <c r="C1617" s="5">
        <v>0</v>
      </c>
      <c r="D1617" s="5">
        <v>0</v>
      </c>
      <c r="E1617" s="5">
        <v>0</v>
      </c>
      <c r="F1617" s="5">
        <v>0</v>
      </c>
      <c r="G1617" s="5">
        <v>0</v>
      </c>
      <c r="H1617" s="5">
        <v>0</v>
      </c>
      <c r="I1617" s="5">
        <v>0</v>
      </c>
      <c r="J1617" s="5">
        <v>0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5">
        <v>0</v>
      </c>
      <c r="Q1617" s="5">
        <v>0</v>
      </c>
      <c r="R1617" s="5">
        <v>0</v>
      </c>
      <c r="S1617" s="5">
        <v>0</v>
      </c>
      <c r="T1617" s="6">
        <v>0</v>
      </c>
      <c r="U1617">
        <v>1617</v>
      </c>
      <c r="V1617">
        <f t="shared" si="25"/>
        <v>48510</v>
      </c>
      <c r="W1617" s="10">
        <v>0.56145833333333295</v>
      </c>
    </row>
    <row r="1618" spans="1:23" x14ac:dyDescent="0.25">
      <c r="A1618" s="4">
        <v>3</v>
      </c>
      <c r="B1618" s="5">
        <v>0</v>
      </c>
      <c r="C1618" s="5">
        <v>0</v>
      </c>
      <c r="D1618" s="5">
        <v>0</v>
      </c>
      <c r="E1618" s="5">
        <v>0</v>
      </c>
      <c r="F1618" s="5">
        <v>0</v>
      </c>
      <c r="G1618" s="5">
        <v>0</v>
      </c>
      <c r="H1618" s="5">
        <v>0</v>
      </c>
      <c r="I1618" s="5">
        <v>0</v>
      </c>
      <c r="J1618" s="5">
        <v>0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5">
        <v>0</v>
      </c>
      <c r="Q1618" s="5">
        <v>0</v>
      </c>
      <c r="R1618" s="5">
        <v>0</v>
      </c>
      <c r="S1618" s="5">
        <v>0</v>
      </c>
      <c r="T1618" s="6">
        <v>0</v>
      </c>
      <c r="U1618">
        <v>1618</v>
      </c>
      <c r="V1618">
        <f t="shared" si="25"/>
        <v>48540</v>
      </c>
      <c r="W1618" s="10">
        <v>0.561805555555555</v>
      </c>
    </row>
    <row r="1619" spans="1:23" x14ac:dyDescent="0.25">
      <c r="A1619" s="4">
        <v>3</v>
      </c>
      <c r="B1619" s="5">
        <v>0</v>
      </c>
      <c r="C1619" s="5">
        <v>0</v>
      </c>
      <c r="D1619" s="5">
        <v>0</v>
      </c>
      <c r="E1619" s="5">
        <v>0</v>
      </c>
      <c r="F1619" s="5">
        <v>0</v>
      </c>
      <c r="G1619" s="5">
        <v>0</v>
      </c>
      <c r="H1619" s="5">
        <v>0</v>
      </c>
      <c r="I1619" s="5">
        <v>0</v>
      </c>
      <c r="J1619" s="5">
        <v>0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5">
        <v>0</v>
      </c>
      <c r="Q1619" s="5">
        <v>0</v>
      </c>
      <c r="R1619" s="5">
        <v>0</v>
      </c>
      <c r="S1619" s="5">
        <v>0</v>
      </c>
      <c r="T1619" s="6">
        <v>0</v>
      </c>
      <c r="U1619">
        <v>1619</v>
      </c>
      <c r="V1619">
        <f t="shared" si="25"/>
        <v>48570</v>
      </c>
      <c r="W1619" s="10">
        <v>0.56215277777777795</v>
      </c>
    </row>
    <row r="1620" spans="1:23" x14ac:dyDescent="0.25">
      <c r="A1620" s="4">
        <v>2</v>
      </c>
      <c r="B1620" s="5">
        <v>0</v>
      </c>
      <c r="C1620" s="5">
        <v>0</v>
      </c>
      <c r="D1620" s="5">
        <v>0</v>
      </c>
      <c r="E1620" s="5">
        <v>0</v>
      </c>
      <c r="F1620" s="5">
        <v>0</v>
      </c>
      <c r="G1620" s="5">
        <v>0</v>
      </c>
      <c r="H1620" s="5">
        <v>0</v>
      </c>
      <c r="I1620" s="5">
        <v>0</v>
      </c>
      <c r="J1620" s="5">
        <v>0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5">
        <v>0</v>
      </c>
      <c r="Q1620" s="5">
        <v>0</v>
      </c>
      <c r="R1620" s="5">
        <v>0</v>
      </c>
      <c r="S1620" s="5">
        <v>0</v>
      </c>
      <c r="T1620" s="6">
        <v>0</v>
      </c>
      <c r="U1620">
        <v>1620</v>
      </c>
      <c r="V1620">
        <f t="shared" si="25"/>
        <v>48600</v>
      </c>
      <c r="W1620" s="10">
        <v>0.5625</v>
      </c>
    </row>
    <row r="1621" spans="1:23" x14ac:dyDescent="0.25">
      <c r="A1621" s="4">
        <v>3</v>
      </c>
      <c r="B1621" s="5">
        <v>0</v>
      </c>
      <c r="C1621" s="5">
        <v>0</v>
      </c>
      <c r="D1621" s="5">
        <v>0</v>
      </c>
      <c r="E1621" s="5">
        <v>0</v>
      </c>
      <c r="F1621" s="5">
        <v>0</v>
      </c>
      <c r="G1621" s="5">
        <v>0</v>
      </c>
      <c r="H1621" s="5">
        <v>0</v>
      </c>
      <c r="I1621" s="5">
        <v>0</v>
      </c>
      <c r="J1621" s="5">
        <v>0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5">
        <v>0</v>
      </c>
      <c r="Q1621" s="5">
        <v>0</v>
      </c>
      <c r="R1621" s="5">
        <v>0</v>
      </c>
      <c r="S1621" s="5">
        <v>0</v>
      </c>
      <c r="T1621" s="6">
        <v>0</v>
      </c>
      <c r="U1621">
        <v>1621</v>
      </c>
      <c r="V1621">
        <f t="shared" si="25"/>
        <v>48630</v>
      </c>
      <c r="W1621" s="10">
        <v>0.56284722222222205</v>
      </c>
    </row>
    <row r="1622" spans="1:23" x14ac:dyDescent="0.25">
      <c r="A1622" s="4">
        <v>5</v>
      </c>
      <c r="B1622" s="5">
        <v>0</v>
      </c>
      <c r="C1622" s="5">
        <v>0</v>
      </c>
      <c r="D1622" s="5">
        <v>0</v>
      </c>
      <c r="E1622" s="5">
        <v>0</v>
      </c>
      <c r="F1622" s="5">
        <v>0</v>
      </c>
      <c r="G1622" s="5">
        <v>0</v>
      </c>
      <c r="H1622" s="5">
        <v>0</v>
      </c>
      <c r="I1622" s="5">
        <v>0</v>
      </c>
      <c r="J1622" s="5">
        <v>0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5">
        <v>0</v>
      </c>
      <c r="Q1622" s="5">
        <v>0</v>
      </c>
      <c r="R1622" s="5">
        <v>0</v>
      </c>
      <c r="S1622" s="5">
        <v>0</v>
      </c>
      <c r="T1622" s="6">
        <v>0</v>
      </c>
      <c r="U1622">
        <v>1622</v>
      </c>
      <c r="V1622">
        <f t="shared" si="25"/>
        <v>48660</v>
      </c>
      <c r="W1622" s="10">
        <v>0.563194444444444</v>
      </c>
    </row>
    <row r="1623" spans="1:23" x14ac:dyDescent="0.25">
      <c r="A1623" s="4">
        <v>3</v>
      </c>
      <c r="B1623" s="5">
        <v>0</v>
      </c>
      <c r="C1623" s="5">
        <v>0</v>
      </c>
      <c r="D1623" s="5">
        <v>0</v>
      </c>
      <c r="E1623" s="5">
        <v>0</v>
      </c>
      <c r="F1623" s="5">
        <v>0</v>
      </c>
      <c r="G1623" s="5">
        <v>0</v>
      </c>
      <c r="H1623" s="5">
        <v>0</v>
      </c>
      <c r="I1623" s="5">
        <v>0</v>
      </c>
      <c r="J1623" s="5">
        <v>0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5">
        <v>0</v>
      </c>
      <c r="Q1623" s="5">
        <v>0</v>
      </c>
      <c r="R1623" s="5">
        <v>0</v>
      </c>
      <c r="S1623" s="5">
        <v>0</v>
      </c>
      <c r="T1623" s="6">
        <v>0</v>
      </c>
      <c r="U1623">
        <v>1623</v>
      </c>
      <c r="V1623">
        <f t="shared" si="25"/>
        <v>48690</v>
      </c>
      <c r="W1623" s="10">
        <v>0.56354166666666605</v>
      </c>
    </row>
    <row r="1624" spans="1:23" x14ac:dyDescent="0.25">
      <c r="A1624" s="4">
        <v>3</v>
      </c>
      <c r="B1624" s="5">
        <v>0</v>
      </c>
      <c r="C1624" s="5">
        <v>0</v>
      </c>
      <c r="D1624" s="5">
        <v>0</v>
      </c>
      <c r="E1624" s="5">
        <v>0</v>
      </c>
      <c r="F1624" s="5">
        <v>0</v>
      </c>
      <c r="G1624" s="5">
        <v>0</v>
      </c>
      <c r="H1624" s="5">
        <v>0</v>
      </c>
      <c r="I1624" s="5">
        <v>0</v>
      </c>
      <c r="J1624" s="5">
        <v>0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5">
        <v>0</v>
      </c>
      <c r="Q1624" s="5">
        <v>0</v>
      </c>
      <c r="R1624" s="5">
        <v>0</v>
      </c>
      <c r="S1624" s="5">
        <v>0</v>
      </c>
      <c r="T1624" s="6">
        <v>0</v>
      </c>
      <c r="U1624">
        <v>1624</v>
      </c>
      <c r="V1624">
        <f t="shared" si="25"/>
        <v>48720</v>
      </c>
      <c r="W1624" s="10">
        <v>0.56388888888888899</v>
      </c>
    </row>
    <row r="1625" spans="1:23" x14ac:dyDescent="0.25">
      <c r="A1625" s="4">
        <v>4</v>
      </c>
      <c r="B1625" s="5">
        <v>0</v>
      </c>
      <c r="C1625" s="5">
        <v>0</v>
      </c>
      <c r="D1625" s="5">
        <v>0</v>
      </c>
      <c r="E1625" s="5">
        <v>0</v>
      </c>
      <c r="F1625" s="5">
        <v>0</v>
      </c>
      <c r="G1625" s="5">
        <v>0</v>
      </c>
      <c r="H1625" s="5">
        <v>0</v>
      </c>
      <c r="I1625" s="5">
        <v>0</v>
      </c>
      <c r="J1625" s="5">
        <v>0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5">
        <v>0</v>
      </c>
      <c r="Q1625" s="5">
        <v>0</v>
      </c>
      <c r="R1625" s="5">
        <v>0</v>
      </c>
      <c r="S1625" s="5">
        <v>0</v>
      </c>
      <c r="T1625" s="6">
        <v>0</v>
      </c>
      <c r="U1625">
        <v>1625</v>
      </c>
      <c r="V1625">
        <f t="shared" si="25"/>
        <v>48750</v>
      </c>
      <c r="W1625" s="10">
        <v>0.56423611111111105</v>
      </c>
    </row>
    <row r="1626" spans="1:23" x14ac:dyDescent="0.25">
      <c r="A1626" s="4">
        <v>3</v>
      </c>
      <c r="B1626" s="5">
        <v>0</v>
      </c>
      <c r="C1626" s="5">
        <v>0</v>
      </c>
      <c r="D1626" s="5">
        <v>0</v>
      </c>
      <c r="E1626" s="5">
        <v>0</v>
      </c>
      <c r="F1626" s="5">
        <v>0</v>
      </c>
      <c r="G1626" s="5">
        <v>0</v>
      </c>
      <c r="H1626" s="5">
        <v>0</v>
      </c>
      <c r="I1626" s="5">
        <v>0</v>
      </c>
      <c r="J1626" s="5">
        <v>0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5">
        <v>0</v>
      </c>
      <c r="Q1626" s="5">
        <v>0</v>
      </c>
      <c r="R1626" s="5">
        <v>0</v>
      </c>
      <c r="S1626" s="5">
        <v>0</v>
      </c>
      <c r="T1626" s="6">
        <v>0</v>
      </c>
      <c r="U1626">
        <v>1626</v>
      </c>
      <c r="V1626">
        <f t="shared" si="25"/>
        <v>48780</v>
      </c>
      <c r="W1626" s="10">
        <v>0.56458333333333299</v>
      </c>
    </row>
    <row r="1627" spans="1:23" x14ac:dyDescent="0.25">
      <c r="A1627" s="4">
        <v>1</v>
      </c>
      <c r="B1627" s="5">
        <v>0</v>
      </c>
      <c r="C1627" s="5">
        <v>1</v>
      </c>
      <c r="D1627" s="5">
        <v>0</v>
      </c>
      <c r="E1627" s="5">
        <v>0</v>
      </c>
      <c r="F1627" s="5">
        <v>0</v>
      </c>
      <c r="G1627" s="5">
        <v>0</v>
      </c>
      <c r="H1627" s="5">
        <v>0</v>
      </c>
      <c r="I1627" s="5">
        <v>0</v>
      </c>
      <c r="J1627" s="5">
        <v>0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5">
        <v>0</v>
      </c>
      <c r="Q1627" s="5">
        <v>0</v>
      </c>
      <c r="R1627" s="5">
        <v>0</v>
      </c>
      <c r="S1627" s="5">
        <v>0</v>
      </c>
      <c r="T1627" s="6">
        <v>0</v>
      </c>
      <c r="U1627">
        <v>1627</v>
      </c>
      <c r="V1627">
        <f t="shared" si="25"/>
        <v>48810</v>
      </c>
      <c r="W1627" s="10">
        <v>0.56493055555555505</v>
      </c>
    </row>
    <row r="1628" spans="1:23" x14ac:dyDescent="0.25">
      <c r="A1628" s="4">
        <v>3</v>
      </c>
      <c r="B1628" s="5">
        <v>0</v>
      </c>
      <c r="C1628" s="5">
        <v>0</v>
      </c>
      <c r="D1628" s="5">
        <v>0</v>
      </c>
      <c r="E1628" s="5">
        <v>0</v>
      </c>
      <c r="F1628" s="5">
        <v>0</v>
      </c>
      <c r="G1628" s="5">
        <v>0</v>
      </c>
      <c r="H1628" s="5">
        <v>0</v>
      </c>
      <c r="I1628" s="5">
        <v>0</v>
      </c>
      <c r="J1628" s="5">
        <v>0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5">
        <v>0</v>
      </c>
      <c r="Q1628" s="5">
        <v>0</v>
      </c>
      <c r="R1628" s="5">
        <v>0</v>
      </c>
      <c r="S1628" s="5">
        <v>0</v>
      </c>
      <c r="T1628" s="6">
        <v>0</v>
      </c>
      <c r="U1628">
        <v>1628</v>
      </c>
      <c r="V1628">
        <f t="shared" si="25"/>
        <v>48840</v>
      </c>
      <c r="W1628" s="10">
        <v>0.56527777777777799</v>
      </c>
    </row>
    <row r="1629" spans="1:23" x14ac:dyDescent="0.25">
      <c r="A1629" s="4">
        <v>3</v>
      </c>
      <c r="B1629" s="5">
        <v>0</v>
      </c>
      <c r="C1629" s="5">
        <v>0</v>
      </c>
      <c r="D1629" s="5">
        <v>0</v>
      </c>
      <c r="E1629" s="5">
        <v>0</v>
      </c>
      <c r="F1629" s="5">
        <v>0</v>
      </c>
      <c r="G1629" s="5">
        <v>0</v>
      </c>
      <c r="H1629" s="5">
        <v>0</v>
      </c>
      <c r="I1629" s="5">
        <v>0</v>
      </c>
      <c r="J1629" s="5">
        <v>0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5">
        <v>0</v>
      </c>
      <c r="Q1629" s="5">
        <v>0</v>
      </c>
      <c r="R1629" s="5">
        <v>0</v>
      </c>
      <c r="S1629" s="5">
        <v>0</v>
      </c>
      <c r="T1629" s="6">
        <v>0</v>
      </c>
      <c r="U1629">
        <v>1629</v>
      </c>
      <c r="V1629">
        <f t="shared" si="25"/>
        <v>48870</v>
      </c>
      <c r="W1629" s="10">
        <v>0.56562500000000004</v>
      </c>
    </row>
    <row r="1630" spans="1:23" x14ac:dyDescent="0.25">
      <c r="A1630" s="4">
        <v>2</v>
      </c>
      <c r="B1630" s="5">
        <v>0</v>
      </c>
      <c r="C1630" s="5">
        <v>0</v>
      </c>
      <c r="D1630" s="5">
        <v>0</v>
      </c>
      <c r="E1630" s="5">
        <v>0</v>
      </c>
      <c r="F1630" s="5">
        <v>0</v>
      </c>
      <c r="G1630" s="5">
        <v>0</v>
      </c>
      <c r="H1630" s="5">
        <v>0</v>
      </c>
      <c r="I1630" s="5">
        <v>0</v>
      </c>
      <c r="J1630" s="5">
        <v>0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5">
        <v>0</v>
      </c>
      <c r="Q1630" s="5">
        <v>0</v>
      </c>
      <c r="R1630" s="5">
        <v>0</v>
      </c>
      <c r="S1630" s="5">
        <v>0</v>
      </c>
      <c r="T1630" s="6">
        <v>0</v>
      </c>
      <c r="U1630">
        <v>1630</v>
      </c>
      <c r="V1630">
        <f t="shared" si="25"/>
        <v>48900</v>
      </c>
      <c r="W1630" s="10">
        <v>0.56597222222222199</v>
      </c>
    </row>
    <row r="1631" spans="1:23" x14ac:dyDescent="0.25">
      <c r="A1631" s="4">
        <v>1</v>
      </c>
      <c r="B1631" s="5">
        <v>0</v>
      </c>
      <c r="C1631" s="5">
        <v>0</v>
      </c>
      <c r="D1631" s="5">
        <v>0</v>
      </c>
      <c r="E1631" s="5">
        <v>0</v>
      </c>
      <c r="F1631" s="5">
        <v>0</v>
      </c>
      <c r="G1631" s="5">
        <v>0</v>
      </c>
      <c r="H1631" s="5">
        <v>0</v>
      </c>
      <c r="I1631" s="5">
        <v>0</v>
      </c>
      <c r="J1631" s="5">
        <v>0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5">
        <v>0</v>
      </c>
      <c r="Q1631" s="5">
        <v>0</v>
      </c>
      <c r="R1631" s="5">
        <v>0</v>
      </c>
      <c r="S1631" s="5">
        <v>0</v>
      </c>
      <c r="T1631" s="6">
        <v>0</v>
      </c>
      <c r="U1631">
        <v>1631</v>
      </c>
      <c r="V1631">
        <f t="shared" si="25"/>
        <v>48930</v>
      </c>
      <c r="W1631" s="10">
        <v>0.56631944444444404</v>
      </c>
    </row>
    <row r="1632" spans="1:23" x14ac:dyDescent="0.25">
      <c r="A1632" s="4">
        <v>4</v>
      </c>
      <c r="B1632" s="5">
        <v>1</v>
      </c>
      <c r="C1632" s="5">
        <v>0</v>
      </c>
      <c r="D1632" s="5">
        <v>0</v>
      </c>
      <c r="E1632" s="5">
        <v>0</v>
      </c>
      <c r="F1632" s="5">
        <v>0</v>
      </c>
      <c r="G1632" s="5">
        <v>0</v>
      </c>
      <c r="H1632" s="5">
        <v>0</v>
      </c>
      <c r="I1632" s="5">
        <v>0</v>
      </c>
      <c r="J1632" s="5">
        <v>0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5">
        <v>0</v>
      </c>
      <c r="Q1632" s="5">
        <v>0</v>
      </c>
      <c r="R1632" s="5">
        <v>0</v>
      </c>
      <c r="S1632" s="5">
        <v>0</v>
      </c>
      <c r="T1632" s="6">
        <v>0</v>
      </c>
      <c r="U1632">
        <v>1632</v>
      </c>
      <c r="V1632">
        <f t="shared" si="25"/>
        <v>48960</v>
      </c>
      <c r="W1632" s="10">
        <v>0.56666666666666599</v>
      </c>
    </row>
    <row r="1633" spans="1:23" x14ac:dyDescent="0.25">
      <c r="A1633" s="4">
        <v>2</v>
      </c>
      <c r="B1633" s="5">
        <v>0</v>
      </c>
      <c r="C1633" s="5">
        <v>0</v>
      </c>
      <c r="D1633" s="5">
        <v>0</v>
      </c>
      <c r="E1633" s="5">
        <v>0</v>
      </c>
      <c r="F1633" s="5">
        <v>0</v>
      </c>
      <c r="G1633" s="5">
        <v>0</v>
      </c>
      <c r="H1633" s="5">
        <v>0</v>
      </c>
      <c r="I1633" s="5">
        <v>0</v>
      </c>
      <c r="J1633" s="5">
        <v>0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5">
        <v>0</v>
      </c>
      <c r="Q1633" s="5">
        <v>0</v>
      </c>
      <c r="R1633" s="5">
        <v>0</v>
      </c>
      <c r="S1633" s="5">
        <v>0</v>
      </c>
      <c r="T1633" s="6">
        <v>0</v>
      </c>
      <c r="U1633">
        <v>1633</v>
      </c>
      <c r="V1633">
        <f t="shared" si="25"/>
        <v>48990</v>
      </c>
      <c r="W1633" s="10">
        <v>0.56701388888888904</v>
      </c>
    </row>
    <row r="1634" spans="1:23" x14ac:dyDescent="0.25">
      <c r="A1634" s="4">
        <v>2</v>
      </c>
      <c r="B1634" s="5">
        <v>0</v>
      </c>
      <c r="C1634" s="5">
        <v>0</v>
      </c>
      <c r="D1634" s="5">
        <v>0</v>
      </c>
      <c r="E1634" s="5">
        <v>0</v>
      </c>
      <c r="F1634" s="5">
        <v>0</v>
      </c>
      <c r="G1634" s="5">
        <v>0</v>
      </c>
      <c r="H1634" s="5">
        <v>0</v>
      </c>
      <c r="I1634" s="5">
        <v>0</v>
      </c>
      <c r="J1634" s="5">
        <v>0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5">
        <v>0</v>
      </c>
      <c r="Q1634" s="5">
        <v>0</v>
      </c>
      <c r="R1634" s="5">
        <v>0</v>
      </c>
      <c r="S1634" s="5">
        <v>0</v>
      </c>
      <c r="T1634" s="6">
        <v>0</v>
      </c>
      <c r="U1634">
        <v>1634</v>
      </c>
      <c r="V1634">
        <f t="shared" si="25"/>
        <v>49020</v>
      </c>
      <c r="W1634" s="10">
        <v>0.56736111111111098</v>
      </c>
    </row>
    <row r="1635" spans="1:23" x14ac:dyDescent="0.25">
      <c r="A1635" s="4">
        <v>6</v>
      </c>
      <c r="B1635" s="5">
        <v>0</v>
      </c>
      <c r="C1635" s="5">
        <v>0</v>
      </c>
      <c r="D1635" s="5">
        <v>0</v>
      </c>
      <c r="E1635" s="5">
        <v>0</v>
      </c>
      <c r="F1635" s="5">
        <v>0</v>
      </c>
      <c r="G1635" s="5">
        <v>0</v>
      </c>
      <c r="H1635" s="5">
        <v>0</v>
      </c>
      <c r="I1635" s="5">
        <v>0</v>
      </c>
      <c r="J1635" s="5">
        <v>0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5">
        <v>0</v>
      </c>
      <c r="Q1635" s="5">
        <v>0</v>
      </c>
      <c r="R1635" s="5">
        <v>0</v>
      </c>
      <c r="S1635" s="5">
        <v>0</v>
      </c>
      <c r="T1635" s="6">
        <v>0</v>
      </c>
      <c r="U1635">
        <v>1635</v>
      </c>
      <c r="V1635">
        <f t="shared" si="25"/>
        <v>49050</v>
      </c>
      <c r="W1635" s="10">
        <v>0.56770833333333304</v>
      </c>
    </row>
    <row r="1636" spans="1:23" x14ac:dyDescent="0.25">
      <c r="A1636" s="4">
        <v>2</v>
      </c>
      <c r="B1636" s="5">
        <v>0</v>
      </c>
      <c r="C1636" s="5">
        <v>0</v>
      </c>
      <c r="D1636" s="5">
        <v>0</v>
      </c>
      <c r="E1636" s="5">
        <v>0</v>
      </c>
      <c r="F1636" s="5">
        <v>0</v>
      </c>
      <c r="G1636" s="5">
        <v>0</v>
      </c>
      <c r="H1636" s="5">
        <v>0</v>
      </c>
      <c r="I1636" s="5">
        <v>0</v>
      </c>
      <c r="J1636" s="5">
        <v>0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5">
        <v>0</v>
      </c>
      <c r="Q1636" s="5">
        <v>0</v>
      </c>
      <c r="R1636" s="5">
        <v>0</v>
      </c>
      <c r="S1636" s="5">
        <v>0</v>
      </c>
      <c r="T1636" s="6">
        <v>0</v>
      </c>
      <c r="U1636">
        <v>1636</v>
      </c>
      <c r="V1636">
        <f t="shared" si="25"/>
        <v>49080</v>
      </c>
      <c r="W1636" s="10">
        <v>0.56805555555555498</v>
      </c>
    </row>
    <row r="1637" spans="1:23" x14ac:dyDescent="0.25">
      <c r="A1637" s="4">
        <v>3</v>
      </c>
      <c r="B1637" s="5">
        <v>0</v>
      </c>
      <c r="C1637" s="5">
        <v>0</v>
      </c>
      <c r="D1637" s="5">
        <v>0</v>
      </c>
      <c r="E1637" s="5">
        <v>0</v>
      </c>
      <c r="F1637" s="5">
        <v>0</v>
      </c>
      <c r="G1637" s="5">
        <v>0</v>
      </c>
      <c r="H1637" s="5">
        <v>0</v>
      </c>
      <c r="I1637" s="5">
        <v>0</v>
      </c>
      <c r="J1637" s="5">
        <v>0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5">
        <v>0</v>
      </c>
      <c r="Q1637" s="5">
        <v>0</v>
      </c>
      <c r="R1637" s="5">
        <v>0</v>
      </c>
      <c r="S1637" s="5">
        <v>0</v>
      </c>
      <c r="T1637" s="6">
        <v>0</v>
      </c>
      <c r="U1637">
        <v>1637</v>
      </c>
      <c r="V1637">
        <f t="shared" si="25"/>
        <v>49110</v>
      </c>
      <c r="W1637" s="10">
        <v>0.56840277777777803</v>
      </c>
    </row>
    <row r="1638" spans="1:23" x14ac:dyDescent="0.25">
      <c r="A1638" s="4">
        <v>2</v>
      </c>
      <c r="B1638" s="5">
        <v>0</v>
      </c>
      <c r="C1638" s="5">
        <v>0</v>
      </c>
      <c r="D1638" s="5">
        <v>0</v>
      </c>
      <c r="E1638" s="5">
        <v>0</v>
      </c>
      <c r="F1638" s="5">
        <v>0</v>
      </c>
      <c r="G1638" s="5">
        <v>0</v>
      </c>
      <c r="H1638" s="5">
        <v>0</v>
      </c>
      <c r="I1638" s="5">
        <v>0</v>
      </c>
      <c r="J1638" s="5">
        <v>0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5">
        <v>0</v>
      </c>
      <c r="Q1638" s="5">
        <v>0</v>
      </c>
      <c r="R1638" s="5">
        <v>0</v>
      </c>
      <c r="S1638" s="5">
        <v>0</v>
      </c>
      <c r="T1638" s="6">
        <v>0</v>
      </c>
      <c r="U1638">
        <v>1638</v>
      </c>
      <c r="V1638">
        <f t="shared" si="25"/>
        <v>49140</v>
      </c>
      <c r="W1638" s="10">
        <v>0.56874999999999998</v>
      </c>
    </row>
    <row r="1639" spans="1:23" x14ac:dyDescent="0.25">
      <c r="A1639" s="4">
        <v>2</v>
      </c>
      <c r="B1639" s="5">
        <v>0</v>
      </c>
      <c r="C1639" s="5">
        <v>0</v>
      </c>
      <c r="D1639" s="5">
        <v>0</v>
      </c>
      <c r="E1639" s="5">
        <v>0</v>
      </c>
      <c r="F1639" s="5">
        <v>0</v>
      </c>
      <c r="G1639" s="5">
        <v>0</v>
      </c>
      <c r="H1639" s="5">
        <v>0</v>
      </c>
      <c r="I1639" s="5">
        <v>0</v>
      </c>
      <c r="J1639" s="5">
        <v>0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5">
        <v>0</v>
      </c>
      <c r="Q1639" s="5">
        <v>0</v>
      </c>
      <c r="R1639" s="5">
        <v>0</v>
      </c>
      <c r="S1639" s="5">
        <v>0</v>
      </c>
      <c r="T1639" s="6">
        <v>0</v>
      </c>
      <c r="U1639">
        <v>1639</v>
      </c>
      <c r="V1639">
        <f t="shared" si="25"/>
        <v>49170</v>
      </c>
      <c r="W1639" s="10">
        <v>0.56909722222222203</v>
      </c>
    </row>
    <row r="1640" spans="1:23" x14ac:dyDescent="0.25">
      <c r="A1640" s="4">
        <v>2</v>
      </c>
      <c r="B1640" s="5">
        <v>0</v>
      </c>
      <c r="C1640" s="5">
        <v>0</v>
      </c>
      <c r="D1640" s="5">
        <v>0</v>
      </c>
      <c r="E1640" s="5">
        <v>0</v>
      </c>
      <c r="F1640" s="5">
        <v>0</v>
      </c>
      <c r="G1640" s="5">
        <v>0</v>
      </c>
      <c r="H1640" s="5">
        <v>0</v>
      </c>
      <c r="I1640" s="5">
        <v>0</v>
      </c>
      <c r="J1640" s="5">
        <v>0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5">
        <v>0</v>
      </c>
      <c r="Q1640" s="5">
        <v>0</v>
      </c>
      <c r="R1640" s="5">
        <v>0</v>
      </c>
      <c r="S1640" s="5">
        <v>0</v>
      </c>
      <c r="T1640" s="6">
        <v>0</v>
      </c>
      <c r="U1640">
        <v>1640</v>
      </c>
      <c r="V1640">
        <f t="shared" si="25"/>
        <v>49200</v>
      </c>
      <c r="W1640" s="10">
        <v>0.56944444444444398</v>
      </c>
    </row>
    <row r="1641" spans="1:23" x14ac:dyDescent="0.25">
      <c r="A1641" s="4">
        <v>0</v>
      </c>
      <c r="B1641" s="5">
        <v>0</v>
      </c>
      <c r="C1641" s="5">
        <v>0</v>
      </c>
      <c r="D1641" s="5">
        <v>0</v>
      </c>
      <c r="E1641" s="5">
        <v>0</v>
      </c>
      <c r="F1641" s="5">
        <v>0</v>
      </c>
      <c r="G1641" s="5">
        <v>0</v>
      </c>
      <c r="H1641" s="5">
        <v>0</v>
      </c>
      <c r="I1641" s="5">
        <v>0</v>
      </c>
      <c r="J1641" s="5">
        <v>0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  <c r="P1641" s="5">
        <v>0</v>
      </c>
      <c r="Q1641" s="5">
        <v>0</v>
      </c>
      <c r="R1641" s="5">
        <v>0</v>
      </c>
      <c r="S1641" s="5">
        <v>0</v>
      </c>
      <c r="T1641" s="6">
        <v>0</v>
      </c>
      <c r="U1641">
        <v>1641</v>
      </c>
      <c r="V1641">
        <f t="shared" si="25"/>
        <v>49230</v>
      </c>
      <c r="W1641" s="10">
        <v>0.56979166666666603</v>
      </c>
    </row>
    <row r="1642" spans="1:23" x14ac:dyDescent="0.25">
      <c r="A1642" s="4">
        <v>3</v>
      </c>
      <c r="B1642" s="5">
        <v>0</v>
      </c>
      <c r="C1642" s="5">
        <v>0</v>
      </c>
      <c r="D1642" s="5">
        <v>0</v>
      </c>
      <c r="E1642" s="5">
        <v>0</v>
      </c>
      <c r="F1642" s="5">
        <v>0</v>
      </c>
      <c r="G1642" s="5">
        <v>0</v>
      </c>
      <c r="H1642" s="5">
        <v>0</v>
      </c>
      <c r="I1642" s="5">
        <v>0</v>
      </c>
      <c r="J1642" s="5">
        <v>0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5">
        <v>0</v>
      </c>
      <c r="Q1642" s="5">
        <v>0</v>
      </c>
      <c r="R1642" s="5">
        <v>0</v>
      </c>
      <c r="S1642" s="5">
        <v>0</v>
      </c>
      <c r="T1642" s="6">
        <v>0</v>
      </c>
      <c r="U1642">
        <v>1642</v>
      </c>
      <c r="V1642">
        <f t="shared" si="25"/>
        <v>49260</v>
      </c>
      <c r="W1642" s="10">
        <v>0.57013888888888897</v>
      </c>
    </row>
    <row r="1643" spans="1:23" x14ac:dyDescent="0.25">
      <c r="A1643" s="4">
        <v>4</v>
      </c>
      <c r="B1643" s="5">
        <v>0</v>
      </c>
      <c r="C1643" s="5">
        <v>0</v>
      </c>
      <c r="D1643" s="5">
        <v>0</v>
      </c>
      <c r="E1643" s="5">
        <v>0</v>
      </c>
      <c r="F1643" s="5">
        <v>0</v>
      </c>
      <c r="G1643" s="5">
        <v>0</v>
      </c>
      <c r="H1643" s="5">
        <v>0</v>
      </c>
      <c r="I1643" s="5">
        <v>0</v>
      </c>
      <c r="J1643" s="5">
        <v>0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5">
        <v>0</v>
      </c>
      <c r="Q1643" s="5">
        <v>0</v>
      </c>
      <c r="R1643" s="5">
        <v>0</v>
      </c>
      <c r="S1643" s="5">
        <v>0</v>
      </c>
      <c r="T1643" s="6">
        <v>0</v>
      </c>
      <c r="U1643">
        <v>1643</v>
      </c>
      <c r="V1643">
        <f t="shared" si="25"/>
        <v>49290</v>
      </c>
      <c r="W1643" s="10">
        <v>0.57048611111111103</v>
      </c>
    </row>
    <row r="1644" spans="1:23" x14ac:dyDescent="0.25">
      <c r="A1644" s="4">
        <v>3</v>
      </c>
      <c r="B1644" s="5">
        <v>0</v>
      </c>
      <c r="C1644" s="5">
        <v>0</v>
      </c>
      <c r="D1644" s="5">
        <v>0</v>
      </c>
      <c r="E1644" s="5">
        <v>0</v>
      </c>
      <c r="F1644" s="5">
        <v>0</v>
      </c>
      <c r="G1644" s="5">
        <v>0</v>
      </c>
      <c r="H1644" s="5">
        <v>0</v>
      </c>
      <c r="I1644" s="5">
        <v>0</v>
      </c>
      <c r="J1644" s="5">
        <v>0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5">
        <v>0</v>
      </c>
      <c r="Q1644" s="5">
        <v>0</v>
      </c>
      <c r="R1644" s="5">
        <v>0</v>
      </c>
      <c r="S1644" s="5">
        <v>0</v>
      </c>
      <c r="T1644" s="6">
        <v>0</v>
      </c>
      <c r="U1644">
        <v>1644</v>
      </c>
      <c r="V1644">
        <f t="shared" si="25"/>
        <v>49320</v>
      </c>
      <c r="W1644" s="10">
        <v>0.57083333333333297</v>
      </c>
    </row>
    <row r="1645" spans="1:23" x14ac:dyDescent="0.25">
      <c r="A1645" s="4">
        <v>6</v>
      </c>
      <c r="B1645" s="5">
        <v>0</v>
      </c>
      <c r="C1645" s="5">
        <v>0</v>
      </c>
      <c r="D1645" s="5">
        <v>0</v>
      </c>
      <c r="E1645" s="5">
        <v>0</v>
      </c>
      <c r="F1645" s="5">
        <v>0</v>
      </c>
      <c r="G1645" s="5">
        <v>0</v>
      </c>
      <c r="H1645" s="5">
        <v>0</v>
      </c>
      <c r="I1645" s="5">
        <v>0</v>
      </c>
      <c r="J1645" s="5">
        <v>0</v>
      </c>
      <c r="K1645" s="5">
        <v>0</v>
      </c>
      <c r="L1645" s="5">
        <v>0</v>
      </c>
      <c r="M1645" s="5">
        <v>0</v>
      </c>
      <c r="N1645" s="5">
        <v>0</v>
      </c>
      <c r="O1645" s="5">
        <v>0</v>
      </c>
      <c r="P1645" s="5">
        <v>0</v>
      </c>
      <c r="Q1645" s="5">
        <v>0</v>
      </c>
      <c r="R1645" s="5">
        <v>0</v>
      </c>
      <c r="S1645" s="5">
        <v>0</v>
      </c>
      <c r="T1645" s="6">
        <v>0</v>
      </c>
      <c r="U1645">
        <v>1645</v>
      </c>
      <c r="V1645">
        <f t="shared" si="25"/>
        <v>49350</v>
      </c>
      <c r="W1645" s="10">
        <v>0.57118055555555503</v>
      </c>
    </row>
    <row r="1646" spans="1:23" x14ac:dyDescent="0.25">
      <c r="A1646" s="4">
        <v>3</v>
      </c>
      <c r="B1646" s="5">
        <v>0</v>
      </c>
      <c r="C1646" s="5">
        <v>0</v>
      </c>
      <c r="D1646" s="5">
        <v>0</v>
      </c>
      <c r="E1646" s="5">
        <v>0</v>
      </c>
      <c r="F1646" s="5">
        <v>0</v>
      </c>
      <c r="G1646" s="5">
        <v>0</v>
      </c>
      <c r="H1646" s="5">
        <v>0</v>
      </c>
      <c r="I1646" s="5">
        <v>0</v>
      </c>
      <c r="J1646" s="5">
        <v>0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5">
        <v>0</v>
      </c>
      <c r="Q1646" s="5">
        <v>0</v>
      </c>
      <c r="R1646" s="5">
        <v>0</v>
      </c>
      <c r="S1646" s="5">
        <v>0</v>
      </c>
      <c r="T1646" s="6">
        <v>0</v>
      </c>
      <c r="U1646">
        <v>1646</v>
      </c>
      <c r="V1646">
        <f t="shared" si="25"/>
        <v>49380</v>
      </c>
      <c r="W1646" s="10">
        <v>0.57152777777777797</v>
      </c>
    </row>
    <row r="1647" spans="1:23" x14ac:dyDescent="0.25">
      <c r="A1647" s="4">
        <v>1</v>
      </c>
      <c r="B1647" s="5">
        <v>0</v>
      </c>
      <c r="C1647" s="5">
        <v>0</v>
      </c>
      <c r="D1647" s="5">
        <v>0</v>
      </c>
      <c r="E1647" s="5">
        <v>0</v>
      </c>
      <c r="F1647" s="5">
        <v>0</v>
      </c>
      <c r="G1647" s="5">
        <v>0</v>
      </c>
      <c r="H1647" s="5">
        <v>0</v>
      </c>
      <c r="I1647" s="5">
        <v>0</v>
      </c>
      <c r="J1647" s="5">
        <v>0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5">
        <v>0</v>
      </c>
      <c r="Q1647" s="5">
        <v>0</v>
      </c>
      <c r="R1647" s="5">
        <v>0</v>
      </c>
      <c r="S1647" s="5">
        <v>0</v>
      </c>
      <c r="T1647" s="6">
        <v>0</v>
      </c>
      <c r="U1647">
        <v>1647</v>
      </c>
      <c r="V1647">
        <f t="shared" si="25"/>
        <v>49410</v>
      </c>
      <c r="W1647" s="10">
        <v>0.57187500000000002</v>
      </c>
    </row>
    <row r="1648" spans="1:23" x14ac:dyDescent="0.25">
      <c r="A1648" s="4">
        <v>5</v>
      </c>
      <c r="B1648" s="5">
        <v>1</v>
      </c>
      <c r="C1648" s="5">
        <v>0</v>
      </c>
      <c r="D1648" s="5">
        <v>0</v>
      </c>
      <c r="E1648" s="5">
        <v>0</v>
      </c>
      <c r="F1648" s="5">
        <v>0</v>
      </c>
      <c r="G1648" s="5">
        <v>0</v>
      </c>
      <c r="H1648" s="5">
        <v>0</v>
      </c>
      <c r="I1648" s="5">
        <v>0</v>
      </c>
      <c r="J1648" s="5">
        <v>0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  <c r="P1648" s="5">
        <v>0</v>
      </c>
      <c r="Q1648" s="5">
        <v>0</v>
      </c>
      <c r="R1648" s="5">
        <v>0</v>
      </c>
      <c r="S1648" s="5">
        <v>0</v>
      </c>
      <c r="T1648" s="6">
        <v>1</v>
      </c>
      <c r="U1648">
        <v>1648</v>
      </c>
      <c r="V1648">
        <f t="shared" si="25"/>
        <v>49440</v>
      </c>
      <c r="W1648" s="10">
        <v>0.57222222222222197</v>
      </c>
    </row>
    <row r="1649" spans="1:23" x14ac:dyDescent="0.25">
      <c r="A1649" s="4">
        <v>3</v>
      </c>
      <c r="B1649" s="5">
        <v>0</v>
      </c>
      <c r="C1649" s="5">
        <v>0</v>
      </c>
      <c r="D1649" s="5">
        <v>0</v>
      </c>
      <c r="E1649" s="5">
        <v>0</v>
      </c>
      <c r="F1649" s="5">
        <v>0</v>
      </c>
      <c r="G1649" s="5">
        <v>0</v>
      </c>
      <c r="H1649" s="5">
        <v>0</v>
      </c>
      <c r="I1649" s="5">
        <v>0</v>
      </c>
      <c r="J1649" s="5">
        <v>0</v>
      </c>
      <c r="K1649" s="5">
        <v>0</v>
      </c>
      <c r="L1649" s="5">
        <v>0</v>
      </c>
      <c r="M1649" s="5">
        <v>0</v>
      </c>
      <c r="N1649" s="5">
        <v>0</v>
      </c>
      <c r="O1649" s="5">
        <v>0</v>
      </c>
      <c r="P1649" s="5">
        <v>0</v>
      </c>
      <c r="Q1649" s="5">
        <v>0</v>
      </c>
      <c r="R1649" s="5">
        <v>0</v>
      </c>
      <c r="S1649" s="5">
        <v>0</v>
      </c>
      <c r="T1649" s="6">
        <v>1</v>
      </c>
      <c r="U1649">
        <v>1649</v>
      </c>
      <c r="V1649">
        <f t="shared" si="25"/>
        <v>49470</v>
      </c>
      <c r="W1649" s="10">
        <v>0.57256944444444402</v>
      </c>
    </row>
    <row r="1650" spans="1:23" x14ac:dyDescent="0.25">
      <c r="A1650" s="4">
        <v>4</v>
      </c>
      <c r="B1650" s="5">
        <v>0</v>
      </c>
      <c r="C1650" s="5">
        <v>0</v>
      </c>
      <c r="D1650" s="5">
        <v>0</v>
      </c>
      <c r="E1650" s="5">
        <v>0</v>
      </c>
      <c r="F1650" s="5">
        <v>0</v>
      </c>
      <c r="G1650" s="5">
        <v>0</v>
      </c>
      <c r="H1650" s="5">
        <v>0</v>
      </c>
      <c r="I1650" s="5">
        <v>0</v>
      </c>
      <c r="J1650" s="5">
        <v>0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5">
        <v>0</v>
      </c>
      <c r="Q1650" s="5">
        <v>0</v>
      </c>
      <c r="R1650" s="5">
        <v>0</v>
      </c>
      <c r="S1650" s="5">
        <v>0</v>
      </c>
      <c r="T1650" s="6">
        <v>0</v>
      </c>
      <c r="U1650">
        <v>1650</v>
      </c>
      <c r="V1650">
        <f t="shared" si="25"/>
        <v>49500</v>
      </c>
      <c r="W1650" s="10">
        <v>0.57291666666666596</v>
      </c>
    </row>
    <row r="1651" spans="1:23" x14ac:dyDescent="0.25">
      <c r="A1651" s="4">
        <v>5</v>
      </c>
      <c r="B1651" s="5">
        <v>0</v>
      </c>
      <c r="C1651" s="5">
        <v>0</v>
      </c>
      <c r="D1651" s="5">
        <v>0</v>
      </c>
      <c r="E1651" s="5">
        <v>0</v>
      </c>
      <c r="F1651" s="5">
        <v>0</v>
      </c>
      <c r="G1651" s="5">
        <v>0</v>
      </c>
      <c r="H1651" s="5">
        <v>0</v>
      </c>
      <c r="I1651" s="5">
        <v>0</v>
      </c>
      <c r="J1651" s="5">
        <v>0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5">
        <v>0</v>
      </c>
      <c r="Q1651" s="5">
        <v>0</v>
      </c>
      <c r="R1651" s="5">
        <v>0</v>
      </c>
      <c r="S1651" s="5">
        <v>0</v>
      </c>
      <c r="T1651" s="6">
        <v>0</v>
      </c>
      <c r="U1651">
        <v>1651</v>
      </c>
      <c r="V1651">
        <f t="shared" si="25"/>
        <v>49530</v>
      </c>
      <c r="W1651" s="10">
        <v>0.57326388888888902</v>
      </c>
    </row>
    <row r="1652" spans="1:23" x14ac:dyDescent="0.25">
      <c r="A1652" s="4">
        <v>3</v>
      </c>
      <c r="B1652" s="5">
        <v>0</v>
      </c>
      <c r="C1652" s="5">
        <v>0</v>
      </c>
      <c r="D1652" s="5">
        <v>0</v>
      </c>
      <c r="E1652" s="5">
        <v>0</v>
      </c>
      <c r="F1652" s="5">
        <v>0</v>
      </c>
      <c r="G1652" s="5">
        <v>0</v>
      </c>
      <c r="H1652" s="5">
        <v>0</v>
      </c>
      <c r="I1652" s="5">
        <v>0</v>
      </c>
      <c r="J1652" s="5">
        <v>0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5">
        <v>0</v>
      </c>
      <c r="Q1652" s="5">
        <v>0</v>
      </c>
      <c r="R1652" s="5">
        <v>0</v>
      </c>
      <c r="S1652" s="5">
        <v>0</v>
      </c>
      <c r="T1652" s="6">
        <v>0</v>
      </c>
      <c r="U1652">
        <v>1652</v>
      </c>
      <c r="V1652">
        <f t="shared" si="25"/>
        <v>49560</v>
      </c>
      <c r="W1652" s="10">
        <v>0.57361111111111096</v>
      </c>
    </row>
    <row r="1653" spans="1:23" x14ac:dyDescent="0.25">
      <c r="A1653" s="4">
        <v>4</v>
      </c>
      <c r="B1653" s="5">
        <v>0</v>
      </c>
      <c r="C1653" s="5">
        <v>0</v>
      </c>
      <c r="D1653" s="5">
        <v>0</v>
      </c>
      <c r="E1653" s="5">
        <v>0</v>
      </c>
      <c r="F1653" s="5">
        <v>0</v>
      </c>
      <c r="G1653" s="5">
        <v>0</v>
      </c>
      <c r="H1653" s="5">
        <v>0</v>
      </c>
      <c r="I1653" s="5">
        <v>0</v>
      </c>
      <c r="J1653" s="5">
        <v>0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  <c r="P1653" s="5">
        <v>0</v>
      </c>
      <c r="Q1653" s="5">
        <v>0</v>
      </c>
      <c r="R1653" s="5">
        <v>0</v>
      </c>
      <c r="S1653" s="5">
        <v>0</v>
      </c>
      <c r="T1653" s="6">
        <v>0</v>
      </c>
      <c r="U1653">
        <v>1653</v>
      </c>
      <c r="V1653">
        <f t="shared" si="25"/>
        <v>49590</v>
      </c>
      <c r="W1653" s="10">
        <v>0.57395833333333302</v>
      </c>
    </row>
    <row r="1654" spans="1:23" x14ac:dyDescent="0.25">
      <c r="A1654" s="4">
        <v>3</v>
      </c>
      <c r="B1654" s="5">
        <v>0</v>
      </c>
      <c r="C1654" s="5">
        <v>0</v>
      </c>
      <c r="D1654" s="5">
        <v>0</v>
      </c>
      <c r="E1654" s="5">
        <v>0</v>
      </c>
      <c r="F1654" s="5">
        <v>0</v>
      </c>
      <c r="G1654" s="5">
        <v>0</v>
      </c>
      <c r="H1654" s="5">
        <v>0</v>
      </c>
      <c r="I1654" s="5">
        <v>0</v>
      </c>
      <c r="J1654" s="5">
        <v>0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5">
        <v>0</v>
      </c>
      <c r="Q1654" s="5">
        <v>0</v>
      </c>
      <c r="R1654" s="5">
        <v>0</v>
      </c>
      <c r="S1654" s="5">
        <v>0</v>
      </c>
      <c r="T1654" s="6">
        <v>0</v>
      </c>
      <c r="U1654">
        <v>1654</v>
      </c>
      <c r="V1654">
        <f t="shared" si="25"/>
        <v>49620</v>
      </c>
      <c r="W1654" s="10">
        <v>0.57430555555555496</v>
      </c>
    </row>
    <row r="1655" spans="1:23" x14ac:dyDescent="0.25">
      <c r="A1655" s="4">
        <v>2</v>
      </c>
      <c r="B1655" s="5">
        <v>0</v>
      </c>
      <c r="C1655" s="5">
        <v>0</v>
      </c>
      <c r="D1655" s="5">
        <v>0</v>
      </c>
      <c r="E1655" s="5">
        <v>0</v>
      </c>
      <c r="F1655" s="5">
        <v>0</v>
      </c>
      <c r="G1655" s="5">
        <v>0</v>
      </c>
      <c r="H1655" s="5">
        <v>0</v>
      </c>
      <c r="I1655" s="5">
        <v>0</v>
      </c>
      <c r="J1655" s="5">
        <v>0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5">
        <v>0</v>
      </c>
      <c r="Q1655" s="5">
        <v>0</v>
      </c>
      <c r="R1655" s="5">
        <v>0</v>
      </c>
      <c r="S1655" s="5">
        <v>0</v>
      </c>
      <c r="T1655" s="6">
        <v>0</v>
      </c>
      <c r="U1655">
        <v>1655</v>
      </c>
      <c r="V1655">
        <f t="shared" si="25"/>
        <v>49650</v>
      </c>
      <c r="W1655" s="10">
        <v>0.57465277777777801</v>
      </c>
    </row>
    <row r="1656" spans="1:23" x14ac:dyDescent="0.25">
      <c r="A1656" s="4">
        <v>0</v>
      </c>
      <c r="B1656" s="5">
        <v>0</v>
      </c>
      <c r="C1656" s="5">
        <v>0</v>
      </c>
      <c r="D1656" s="5">
        <v>0</v>
      </c>
      <c r="E1656" s="5">
        <v>0</v>
      </c>
      <c r="F1656" s="5">
        <v>0</v>
      </c>
      <c r="G1656" s="5">
        <v>0</v>
      </c>
      <c r="H1656" s="5">
        <v>0</v>
      </c>
      <c r="I1656" s="5">
        <v>0</v>
      </c>
      <c r="J1656" s="5">
        <v>0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5">
        <v>0</v>
      </c>
      <c r="Q1656" s="5">
        <v>0</v>
      </c>
      <c r="R1656" s="5">
        <v>0</v>
      </c>
      <c r="S1656" s="5">
        <v>0</v>
      </c>
      <c r="T1656" s="6">
        <v>0</v>
      </c>
      <c r="U1656">
        <v>1656</v>
      </c>
      <c r="V1656">
        <f t="shared" si="25"/>
        <v>49680</v>
      </c>
      <c r="W1656" s="10">
        <v>0.57499999999999996</v>
      </c>
    </row>
    <row r="1657" spans="1:23" x14ac:dyDescent="0.25">
      <c r="A1657" s="4">
        <v>1</v>
      </c>
      <c r="B1657" s="5">
        <v>0</v>
      </c>
      <c r="C1657" s="5">
        <v>0</v>
      </c>
      <c r="D1657" s="5">
        <v>0</v>
      </c>
      <c r="E1657" s="5">
        <v>0</v>
      </c>
      <c r="F1657" s="5">
        <v>0</v>
      </c>
      <c r="G1657" s="5">
        <v>0</v>
      </c>
      <c r="H1657" s="5">
        <v>0</v>
      </c>
      <c r="I1657" s="5">
        <v>0</v>
      </c>
      <c r="J1657" s="5">
        <v>0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  <c r="P1657" s="5">
        <v>0</v>
      </c>
      <c r="Q1657" s="5">
        <v>0</v>
      </c>
      <c r="R1657" s="5">
        <v>0</v>
      </c>
      <c r="S1657" s="5">
        <v>0</v>
      </c>
      <c r="T1657" s="6">
        <v>0</v>
      </c>
      <c r="U1657">
        <v>1657</v>
      </c>
      <c r="V1657">
        <f t="shared" si="25"/>
        <v>49710</v>
      </c>
      <c r="W1657" s="10">
        <v>0.57534722222222201</v>
      </c>
    </row>
    <row r="1658" spans="1:23" x14ac:dyDescent="0.25">
      <c r="A1658" s="4">
        <v>8</v>
      </c>
      <c r="B1658" s="5">
        <v>0</v>
      </c>
      <c r="C1658" s="5">
        <v>0</v>
      </c>
      <c r="D1658" s="5">
        <v>0</v>
      </c>
      <c r="E1658" s="5">
        <v>0</v>
      </c>
      <c r="F1658" s="5">
        <v>0</v>
      </c>
      <c r="G1658" s="5">
        <v>0</v>
      </c>
      <c r="H1658" s="5">
        <v>0</v>
      </c>
      <c r="I1658" s="5">
        <v>0</v>
      </c>
      <c r="J1658" s="5">
        <v>0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5">
        <v>0</v>
      </c>
      <c r="Q1658" s="5">
        <v>0</v>
      </c>
      <c r="R1658" s="5">
        <v>0</v>
      </c>
      <c r="S1658" s="5">
        <v>0</v>
      </c>
      <c r="T1658" s="6">
        <v>0</v>
      </c>
      <c r="U1658">
        <v>1658</v>
      </c>
      <c r="V1658">
        <f t="shared" si="25"/>
        <v>49740</v>
      </c>
      <c r="W1658" s="10">
        <v>0.57569444444444395</v>
      </c>
    </row>
    <row r="1659" spans="1:23" x14ac:dyDescent="0.25">
      <c r="A1659" s="4">
        <v>3</v>
      </c>
      <c r="B1659" s="5">
        <v>0</v>
      </c>
      <c r="C1659" s="5">
        <v>0</v>
      </c>
      <c r="D1659" s="5">
        <v>0</v>
      </c>
      <c r="E1659" s="5">
        <v>0</v>
      </c>
      <c r="F1659" s="5">
        <v>0</v>
      </c>
      <c r="G1659" s="5">
        <v>0</v>
      </c>
      <c r="H1659" s="5">
        <v>0</v>
      </c>
      <c r="I1659" s="5">
        <v>0</v>
      </c>
      <c r="J1659" s="5">
        <v>0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  <c r="P1659" s="5">
        <v>0</v>
      </c>
      <c r="Q1659" s="5">
        <v>0</v>
      </c>
      <c r="R1659" s="5">
        <v>0</v>
      </c>
      <c r="S1659" s="5">
        <v>0</v>
      </c>
      <c r="T1659" s="6">
        <v>0</v>
      </c>
      <c r="U1659">
        <v>1659</v>
      </c>
      <c r="V1659">
        <f t="shared" si="25"/>
        <v>49770</v>
      </c>
      <c r="W1659" s="10">
        <v>0.57604166666666701</v>
      </c>
    </row>
    <row r="1660" spans="1:23" x14ac:dyDescent="0.25">
      <c r="A1660" s="4">
        <v>5</v>
      </c>
      <c r="B1660" s="5">
        <v>0</v>
      </c>
      <c r="C1660" s="5">
        <v>0</v>
      </c>
      <c r="D1660" s="5">
        <v>0</v>
      </c>
      <c r="E1660" s="5">
        <v>0</v>
      </c>
      <c r="F1660" s="5">
        <v>0</v>
      </c>
      <c r="G1660" s="5">
        <v>0</v>
      </c>
      <c r="H1660" s="5">
        <v>0</v>
      </c>
      <c r="I1660" s="5">
        <v>0</v>
      </c>
      <c r="J1660" s="5">
        <v>0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5">
        <v>0</v>
      </c>
      <c r="Q1660" s="5">
        <v>0</v>
      </c>
      <c r="R1660" s="5">
        <v>0</v>
      </c>
      <c r="S1660" s="5">
        <v>0</v>
      </c>
      <c r="T1660" s="6">
        <v>0</v>
      </c>
      <c r="U1660">
        <v>1660</v>
      </c>
      <c r="V1660">
        <f t="shared" si="25"/>
        <v>49800</v>
      </c>
      <c r="W1660" s="10">
        <v>0.57638888888888895</v>
      </c>
    </row>
    <row r="1661" spans="1:23" x14ac:dyDescent="0.25">
      <c r="A1661" s="4">
        <v>2</v>
      </c>
      <c r="B1661" s="5">
        <v>0</v>
      </c>
      <c r="C1661" s="5">
        <v>0</v>
      </c>
      <c r="D1661" s="5">
        <v>0</v>
      </c>
      <c r="E1661" s="5">
        <v>0</v>
      </c>
      <c r="F1661" s="5">
        <v>0</v>
      </c>
      <c r="G1661" s="5">
        <v>0</v>
      </c>
      <c r="H1661" s="5">
        <v>0</v>
      </c>
      <c r="I1661" s="5">
        <v>0</v>
      </c>
      <c r="J1661" s="5">
        <v>0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  <c r="P1661" s="5">
        <v>0</v>
      </c>
      <c r="Q1661" s="5">
        <v>0</v>
      </c>
      <c r="R1661" s="5">
        <v>0</v>
      </c>
      <c r="S1661" s="5">
        <v>0</v>
      </c>
      <c r="T1661" s="6">
        <v>0</v>
      </c>
      <c r="U1661">
        <v>1661</v>
      </c>
      <c r="V1661">
        <f t="shared" si="25"/>
        <v>49830</v>
      </c>
      <c r="W1661" s="10">
        <v>0.57673611111111101</v>
      </c>
    </row>
    <row r="1662" spans="1:23" x14ac:dyDescent="0.25">
      <c r="A1662" s="4">
        <v>5</v>
      </c>
      <c r="B1662" s="5">
        <v>0</v>
      </c>
      <c r="C1662" s="5">
        <v>0</v>
      </c>
      <c r="D1662" s="5">
        <v>0</v>
      </c>
      <c r="E1662" s="5">
        <v>0</v>
      </c>
      <c r="F1662" s="5">
        <v>0</v>
      </c>
      <c r="G1662" s="5">
        <v>0</v>
      </c>
      <c r="H1662" s="5">
        <v>0</v>
      </c>
      <c r="I1662" s="5">
        <v>0</v>
      </c>
      <c r="J1662" s="5">
        <v>0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5">
        <v>0</v>
      </c>
      <c r="Q1662" s="5">
        <v>0</v>
      </c>
      <c r="R1662" s="5">
        <v>0</v>
      </c>
      <c r="S1662" s="5">
        <v>0</v>
      </c>
      <c r="T1662" s="6">
        <v>0</v>
      </c>
      <c r="U1662">
        <v>1662</v>
      </c>
      <c r="V1662">
        <f t="shared" si="25"/>
        <v>49860</v>
      </c>
      <c r="W1662" s="10">
        <v>0.57708333333333295</v>
      </c>
    </row>
    <row r="1663" spans="1:23" x14ac:dyDescent="0.25">
      <c r="A1663" s="4">
        <v>1</v>
      </c>
      <c r="B1663" s="5">
        <v>0</v>
      </c>
      <c r="C1663" s="5">
        <v>0</v>
      </c>
      <c r="D1663" s="5">
        <v>0</v>
      </c>
      <c r="E1663" s="5">
        <v>0</v>
      </c>
      <c r="F1663" s="5">
        <v>0</v>
      </c>
      <c r="G1663" s="5">
        <v>0</v>
      </c>
      <c r="H1663" s="5">
        <v>0</v>
      </c>
      <c r="I1663" s="5">
        <v>0</v>
      </c>
      <c r="J1663" s="5">
        <v>0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5">
        <v>0</v>
      </c>
      <c r="Q1663" s="5">
        <v>0</v>
      </c>
      <c r="R1663" s="5">
        <v>0</v>
      </c>
      <c r="S1663" s="5">
        <v>0</v>
      </c>
      <c r="T1663" s="6">
        <v>0</v>
      </c>
      <c r="U1663">
        <v>1663</v>
      </c>
      <c r="V1663">
        <f t="shared" si="25"/>
        <v>49890</v>
      </c>
      <c r="W1663" s="10">
        <v>0.577430555555555</v>
      </c>
    </row>
    <row r="1664" spans="1:23" x14ac:dyDescent="0.25">
      <c r="A1664" s="4">
        <v>1</v>
      </c>
      <c r="B1664" s="5">
        <v>0</v>
      </c>
      <c r="C1664" s="5">
        <v>0</v>
      </c>
      <c r="D1664" s="5">
        <v>0</v>
      </c>
      <c r="E1664" s="5">
        <v>0</v>
      </c>
      <c r="F1664" s="5">
        <v>0</v>
      </c>
      <c r="G1664" s="5">
        <v>0</v>
      </c>
      <c r="H1664" s="5">
        <v>0</v>
      </c>
      <c r="I1664" s="5">
        <v>0</v>
      </c>
      <c r="J1664" s="5">
        <v>0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5">
        <v>0</v>
      </c>
      <c r="Q1664" s="5">
        <v>0</v>
      </c>
      <c r="R1664" s="5">
        <v>0</v>
      </c>
      <c r="S1664" s="5">
        <v>0</v>
      </c>
      <c r="T1664" s="6">
        <v>0</v>
      </c>
      <c r="U1664">
        <v>1664</v>
      </c>
      <c r="V1664">
        <f t="shared" si="25"/>
        <v>49920</v>
      </c>
      <c r="W1664" s="10">
        <v>0.57777777777777795</v>
      </c>
    </row>
    <row r="1665" spans="1:23" x14ac:dyDescent="0.25">
      <c r="A1665" s="4">
        <v>2</v>
      </c>
      <c r="B1665" s="5">
        <v>1</v>
      </c>
      <c r="C1665" s="5">
        <v>0</v>
      </c>
      <c r="D1665" s="5">
        <v>0</v>
      </c>
      <c r="E1665" s="5">
        <v>0</v>
      </c>
      <c r="F1665" s="5">
        <v>0</v>
      </c>
      <c r="G1665" s="5">
        <v>0</v>
      </c>
      <c r="H1665" s="5">
        <v>0</v>
      </c>
      <c r="I1665" s="5">
        <v>0</v>
      </c>
      <c r="J1665" s="5">
        <v>0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  <c r="P1665" s="5">
        <v>0</v>
      </c>
      <c r="Q1665" s="5">
        <v>0</v>
      </c>
      <c r="R1665" s="5">
        <v>0</v>
      </c>
      <c r="S1665" s="5">
        <v>0</v>
      </c>
      <c r="T1665" s="6">
        <v>0</v>
      </c>
      <c r="U1665">
        <v>1665</v>
      </c>
      <c r="V1665">
        <f t="shared" si="25"/>
        <v>49950</v>
      </c>
      <c r="W1665" s="10">
        <v>0.578125</v>
      </c>
    </row>
    <row r="1666" spans="1:23" x14ac:dyDescent="0.25">
      <c r="A1666" s="4">
        <v>0</v>
      </c>
      <c r="B1666" s="5">
        <v>0</v>
      </c>
      <c r="C1666" s="5">
        <v>0</v>
      </c>
      <c r="D1666" s="5">
        <v>0</v>
      </c>
      <c r="E1666" s="5">
        <v>0</v>
      </c>
      <c r="F1666" s="5">
        <v>0</v>
      </c>
      <c r="G1666" s="5">
        <v>0</v>
      </c>
      <c r="H1666" s="5">
        <v>0</v>
      </c>
      <c r="I1666" s="5">
        <v>0</v>
      </c>
      <c r="J1666" s="5">
        <v>0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5">
        <v>0</v>
      </c>
      <c r="Q1666" s="5">
        <v>0</v>
      </c>
      <c r="R1666" s="5">
        <v>0</v>
      </c>
      <c r="S1666" s="5">
        <v>0</v>
      </c>
      <c r="T1666" s="6">
        <v>0</v>
      </c>
      <c r="U1666">
        <v>1666</v>
      </c>
      <c r="V1666">
        <f t="shared" ref="V1666:V1729" si="26">U1666*30</f>
        <v>49980</v>
      </c>
      <c r="W1666" s="10">
        <v>0.57847222222222205</v>
      </c>
    </row>
    <row r="1667" spans="1:23" x14ac:dyDescent="0.25">
      <c r="A1667" s="4">
        <v>0</v>
      </c>
      <c r="B1667" s="5">
        <v>0</v>
      </c>
      <c r="C1667" s="5">
        <v>0</v>
      </c>
      <c r="D1667" s="5">
        <v>0</v>
      </c>
      <c r="E1667" s="5">
        <v>0</v>
      </c>
      <c r="F1667" s="5">
        <v>0</v>
      </c>
      <c r="G1667" s="5">
        <v>0</v>
      </c>
      <c r="H1667" s="5">
        <v>0</v>
      </c>
      <c r="I1667" s="5">
        <v>0</v>
      </c>
      <c r="J1667" s="5">
        <v>0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  <c r="P1667" s="5">
        <v>0</v>
      </c>
      <c r="Q1667" s="5">
        <v>0</v>
      </c>
      <c r="R1667" s="5">
        <v>0</v>
      </c>
      <c r="S1667" s="5">
        <v>0</v>
      </c>
      <c r="T1667" s="6">
        <v>0</v>
      </c>
      <c r="U1667">
        <v>1667</v>
      </c>
      <c r="V1667">
        <f t="shared" si="26"/>
        <v>50010</v>
      </c>
      <c r="W1667" s="10">
        <v>0.578819444444444</v>
      </c>
    </row>
    <row r="1668" spans="1:23" x14ac:dyDescent="0.25">
      <c r="A1668" s="4">
        <v>0</v>
      </c>
      <c r="B1668" s="5">
        <v>0</v>
      </c>
      <c r="C1668" s="5">
        <v>0</v>
      </c>
      <c r="D1668" s="5">
        <v>0</v>
      </c>
      <c r="E1668" s="5">
        <v>0</v>
      </c>
      <c r="F1668" s="5">
        <v>0</v>
      </c>
      <c r="G1668" s="5">
        <v>0</v>
      </c>
      <c r="H1668" s="5">
        <v>0</v>
      </c>
      <c r="I1668" s="5">
        <v>0</v>
      </c>
      <c r="J1668" s="5">
        <v>0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5">
        <v>0</v>
      </c>
      <c r="Q1668" s="5">
        <v>0</v>
      </c>
      <c r="R1668" s="5">
        <v>0</v>
      </c>
      <c r="S1668" s="5">
        <v>0</v>
      </c>
      <c r="T1668" s="6">
        <v>0</v>
      </c>
      <c r="U1668">
        <v>1668</v>
      </c>
      <c r="V1668">
        <f t="shared" si="26"/>
        <v>50040</v>
      </c>
      <c r="W1668" s="10">
        <v>0.57916666666666605</v>
      </c>
    </row>
    <row r="1669" spans="1:23" x14ac:dyDescent="0.25">
      <c r="A1669" s="4">
        <v>0</v>
      </c>
      <c r="B1669" s="5">
        <v>0</v>
      </c>
      <c r="C1669" s="5">
        <v>0</v>
      </c>
      <c r="D1669" s="5">
        <v>0</v>
      </c>
      <c r="E1669" s="5">
        <v>0</v>
      </c>
      <c r="F1669" s="5">
        <v>0</v>
      </c>
      <c r="G1669" s="5">
        <v>0</v>
      </c>
      <c r="H1669" s="5">
        <v>0</v>
      </c>
      <c r="I1669" s="5">
        <v>0</v>
      </c>
      <c r="J1669" s="5">
        <v>0</v>
      </c>
      <c r="K1669" s="5">
        <v>0</v>
      </c>
      <c r="L1669" s="5">
        <v>0</v>
      </c>
      <c r="M1669" s="5">
        <v>0</v>
      </c>
      <c r="N1669" s="5">
        <v>0</v>
      </c>
      <c r="O1669" s="5">
        <v>0</v>
      </c>
      <c r="P1669" s="5">
        <v>0</v>
      </c>
      <c r="Q1669" s="5">
        <v>0</v>
      </c>
      <c r="R1669" s="5">
        <v>0</v>
      </c>
      <c r="S1669" s="5">
        <v>0</v>
      </c>
      <c r="T1669" s="6">
        <v>0</v>
      </c>
      <c r="U1669">
        <v>1669</v>
      </c>
      <c r="V1669">
        <f t="shared" si="26"/>
        <v>50070</v>
      </c>
      <c r="W1669" s="10">
        <v>0.57951388888888899</v>
      </c>
    </row>
    <row r="1670" spans="1:23" x14ac:dyDescent="0.25">
      <c r="A1670" s="4">
        <v>2</v>
      </c>
      <c r="B1670" s="5">
        <v>0</v>
      </c>
      <c r="C1670" s="5">
        <v>0</v>
      </c>
      <c r="D1670" s="5">
        <v>0</v>
      </c>
      <c r="E1670" s="5">
        <v>0</v>
      </c>
      <c r="F1670" s="5">
        <v>0</v>
      </c>
      <c r="G1670" s="5">
        <v>0</v>
      </c>
      <c r="H1670" s="5">
        <v>0</v>
      </c>
      <c r="I1670" s="5">
        <v>0</v>
      </c>
      <c r="J1670" s="5">
        <v>0</v>
      </c>
      <c r="K1670" s="5">
        <v>0</v>
      </c>
      <c r="L1670" s="5">
        <v>0</v>
      </c>
      <c r="M1670" s="5">
        <v>0</v>
      </c>
      <c r="N1670" s="5">
        <v>0</v>
      </c>
      <c r="O1670" s="5">
        <v>0</v>
      </c>
      <c r="P1670" s="5">
        <v>0</v>
      </c>
      <c r="Q1670" s="5">
        <v>0</v>
      </c>
      <c r="R1670" s="5">
        <v>0</v>
      </c>
      <c r="S1670" s="5">
        <v>0</v>
      </c>
      <c r="T1670" s="6">
        <v>0</v>
      </c>
      <c r="U1670">
        <v>1670</v>
      </c>
      <c r="V1670">
        <f t="shared" si="26"/>
        <v>50100</v>
      </c>
      <c r="W1670" s="10">
        <v>0.57986111111111105</v>
      </c>
    </row>
    <row r="1671" spans="1:23" x14ac:dyDescent="0.25">
      <c r="A1671" s="4">
        <v>0</v>
      </c>
      <c r="B1671" s="5">
        <v>0</v>
      </c>
      <c r="C1671" s="5">
        <v>0</v>
      </c>
      <c r="D1671" s="5">
        <v>0</v>
      </c>
      <c r="E1671" s="5">
        <v>0</v>
      </c>
      <c r="F1671" s="5">
        <v>0</v>
      </c>
      <c r="G1671" s="5">
        <v>0</v>
      </c>
      <c r="H1671" s="5">
        <v>0</v>
      </c>
      <c r="I1671" s="5">
        <v>0</v>
      </c>
      <c r="J1671" s="5">
        <v>0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  <c r="P1671" s="5">
        <v>0</v>
      </c>
      <c r="Q1671" s="5">
        <v>0</v>
      </c>
      <c r="R1671" s="5">
        <v>0</v>
      </c>
      <c r="S1671" s="5">
        <v>0</v>
      </c>
      <c r="T1671" s="6">
        <v>0</v>
      </c>
      <c r="U1671">
        <v>1671</v>
      </c>
      <c r="V1671">
        <f t="shared" si="26"/>
        <v>50130</v>
      </c>
      <c r="W1671" s="10">
        <v>0.58020833333333299</v>
      </c>
    </row>
    <row r="1672" spans="1:23" x14ac:dyDescent="0.25">
      <c r="A1672" s="4">
        <v>0</v>
      </c>
      <c r="B1672" s="5">
        <v>0</v>
      </c>
      <c r="C1672" s="5">
        <v>0</v>
      </c>
      <c r="D1672" s="5">
        <v>0</v>
      </c>
      <c r="E1672" s="5">
        <v>0</v>
      </c>
      <c r="F1672" s="5">
        <v>0</v>
      </c>
      <c r="G1672" s="5">
        <v>0</v>
      </c>
      <c r="H1672" s="5">
        <v>0</v>
      </c>
      <c r="I1672" s="5">
        <v>0</v>
      </c>
      <c r="J1672" s="5">
        <v>0</v>
      </c>
      <c r="K1672" s="5">
        <v>0</v>
      </c>
      <c r="L1672" s="5">
        <v>0</v>
      </c>
      <c r="M1672" s="5">
        <v>0</v>
      </c>
      <c r="N1672" s="5">
        <v>0</v>
      </c>
      <c r="O1672" s="5">
        <v>0</v>
      </c>
      <c r="P1672" s="5">
        <v>0</v>
      </c>
      <c r="Q1672" s="5">
        <v>0</v>
      </c>
      <c r="R1672" s="5">
        <v>0</v>
      </c>
      <c r="S1672" s="5">
        <v>0</v>
      </c>
      <c r="T1672" s="6">
        <v>0</v>
      </c>
      <c r="U1672">
        <v>1672</v>
      </c>
      <c r="V1672">
        <f t="shared" si="26"/>
        <v>50160</v>
      </c>
      <c r="W1672" s="10">
        <v>0.58055555555555505</v>
      </c>
    </row>
    <row r="1673" spans="1:23" x14ac:dyDescent="0.25">
      <c r="A1673" s="4">
        <v>0</v>
      </c>
      <c r="B1673" s="5">
        <v>0</v>
      </c>
      <c r="C1673" s="5">
        <v>0</v>
      </c>
      <c r="D1673" s="5">
        <v>0</v>
      </c>
      <c r="E1673" s="5">
        <v>0</v>
      </c>
      <c r="F1673" s="5">
        <v>0</v>
      </c>
      <c r="G1673" s="5">
        <v>0</v>
      </c>
      <c r="H1673" s="5">
        <v>0</v>
      </c>
      <c r="I1673" s="5">
        <v>0</v>
      </c>
      <c r="J1673" s="5">
        <v>0</v>
      </c>
      <c r="K1673" s="5">
        <v>0</v>
      </c>
      <c r="L1673" s="5">
        <v>0</v>
      </c>
      <c r="M1673" s="5">
        <v>0</v>
      </c>
      <c r="N1673" s="5">
        <v>0</v>
      </c>
      <c r="O1673" s="5">
        <v>0</v>
      </c>
      <c r="P1673" s="5">
        <v>0</v>
      </c>
      <c r="Q1673" s="5">
        <v>0</v>
      </c>
      <c r="R1673" s="5">
        <v>0</v>
      </c>
      <c r="S1673" s="5">
        <v>0</v>
      </c>
      <c r="T1673" s="6">
        <v>0</v>
      </c>
      <c r="U1673">
        <v>1673</v>
      </c>
      <c r="V1673">
        <f t="shared" si="26"/>
        <v>50190</v>
      </c>
      <c r="W1673" s="10">
        <v>0.58090277777777799</v>
      </c>
    </row>
    <row r="1674" spans="1:23" x14ac:dyDescent="0.25">
      <c r="A1674" s="4">
        <v>0</v>
      </c>
      <c r="B1674" s="5">
        <v>0</v>
      </c>
      <c r="C1674" s="5">
        <v>0</v>
      </c>
      <c r="D1674" s="5">
        <v>0</v>
      </c>
      <c r="E1674" s="5">
        <v>0</v>
      </c>
      <c r="F1674" s="5">
        <v>0</v>
      </c>
      <c r="G1674" s="5">
        <v>0</v>
      </c>
      <c r="H1674" s="5">
        <v>0</v>
      </c>
      <c r="I1674" s="5">
        <v>0</v>
      </c>
      <c r="J1674" s="5">
        <v>0</v>
      </c>
      <c r="K1674" s="5">
        <v>0</v>
      </c>
      <c r="L1674" s="5">
        <v>0</v>
      </c>
      <c r="M1674" s="5">
        <v>0</v>
      </c>
      <c r="N1674" s="5">
        <v>0</v>
      </c>
      <c r="O1674" s="5">
        <v>0</v>
      </c>
      <c r="P1674" s="5">
        <v>0</v>
      </c>
      <c r="Q1674" s="5">
        <v>0</v>
      </c>
      <c r="R1674" s="5">
        <v>0</v>
      </c>
      <c r="S1674" s="5">
        <v>0</v>
      </c>
      <c r="T1674" s="6">
        <v>0</v>
      </c>
      <c r="U1674">
        <v>1674</v>
      </c>
      <c r="V1674">
        <f t="shared" si="26"/>
        <v>50220</v>
      </c>
      <c r="W1674" s="10">
        <v>0.58125000000000004</v>
      </c>
    </row>
    <row r="1675" spans="1:23" x14ac:dyDescent="0.25">
      <c r="A1675" s="4">
        <v>0</v>
      </c>
      <c r="B1675" s="5">
        <v>0</v>
      </c>
      <c r="C1675" s="5">
        <v>0</v>
      </c>
      <c r="D1675" s="5">
        <v>0</v>
      </c>
      <c r="E1675" s="5">
        <v>0</v>
      </c>
      <c r="F1675" s="5">
        <v>0</v>
      </c>
      <c r="G1675" s="5">
        <v>0</v>
      </c>
      <c r="H1675" s="5">
        <v>0</v>
      </c>
      <c r="I1675" s="5">
        <v>0</v>
      </c>
      <c r="J1675" s="5">
        <v>0</v>
      </c>
      <c r="K1675" s="5">
        <v>0</v>
      </c>
      <c r="L1675" s="5">
        <v>0</v>
      </c>
      <c r="M1675" s="5">
        <v>0</v>
      </c>
      <c r="N1675" s="5">
        <v>0</v>
      </c>
      <c r="O1675" s="5">
        <v>0</v>
      </c>
      <c r="P1675" s="5">
        <v>0</v>
      </c>
      <c r="Q1675" s="5">
        <v>0</v>
      </c>
      <c r="R1675" s="5">
        <v>0</v>
      </c>
      <c r="S1675" s="5">
        <v>0</v>
      </c>
      <c r="T1675" s="6">
        <v>0</v>
      </c>
      <c r="U1675">
        <v>1675</v>
      </c>
      <c r="V1675">
        <f t="shared" si="26"/>
        <v>50250</v>
      </c>
      <c r="W1675" s="10">
        <v>0.58159722222222199</v>
      </c>
    </row>
    <row r="1676" spans="1:23" x14ac:dyDescent="0.25">
      <c r="A1676" s="4">
        <v>0</v>
      </c>
      <c r="B1676" s="5">
        <v>0</v>
      </c>
      <c r="C1676" s="5">
        <v>0</v>
      </c>
      <c r="D1676" s="5">
        <v>0</v>
      </c>
      <c r="E1676" s="5">
        <v>0</v>
      </c>
      <c r="F1676" s="5">
        <v>0</v>
      </c>
      <c r="G1676" s="5">
        <v>0</v>
      </c>
      <c r="H1676" s="5">
        <v>0</v>
      </c>
      <c r="I1676" s="5">
        <v>0</v>
      </c>
      <c r="J1676" s="5">
        <v>0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  <c r="P1676" s="5">
        <v>0</v>
      </c>
      <c r="Q1676" s="5">
        <v>0</v>
      </c>
      <c r="R1676" s="5">
        <v>0</v>
      </c>
      <c r="S1676" s="5">
        <v>0</v>
      </c>
      <c r="T1676" s="6">
        <v>0</v>
      </c>
      <c r="U1676">
        <v>1676</v>
      </c>
      <c r="V1676">
        <f t="shared" si="26"/>
        <v>50280</v>
      </c>
      <c r="W1676" s="10">
        <v>0.58194444444444404</v>
      </c>
    </row>
    <row r="1677" spans="1:23" x14ac:dyDescent="0.25">
      <c r="A1677" s="4">
        <v>0</v>
      </c>
      <c r="B1677" s="5">
        <v>0</v>
      </c>
      <c r="C1677" s="5">
        <v>0</v>
      </c>
      <c r="D1677" s="5">
        <v>0</v>
      </c>
      <c r="E1677" s="5">
        <v>0</v>
      </c>
      <c r="F1677" s="5">
        <v>0</v>
      </c>
      <c r="G1677" s="5">
        <v>0</v>
      </c>
      <c r="H1677" s="5">
        <v>0</v>
      </c>
      <c r="I1677" s="5">
        <v>0</v>
      </c>
      <c r="J1677" s="5">
        <v>0</v>
      </c>
      <c r="K1677" s="5">
        <v>0</v>
      </c>
      <c r="L1677" s="5">
        <v>0</v>
      </c>
      <c r="M1677" s="5">
        <v>0</v>
      </c>
      <c r="N1677" s="5">
        <v>0</v>
      </c>
      <c r="O1677" s="5">
        <v>0</v>
      </c>
      <c r="P1677" s="5">
        <v>0</v>
      </c>
      <c r="Q1677" s="5">
        <v>0</v>
      </c>
      <c r="R1677" s="5">
        <v>0</v>
      </c>
      <c r="S1677" s="5">
        <v>0</v>
      </c>
      <c r="T1677" s="6">
        <v>0</v>
      </c>
      <c r="U1677">
        <v>1677</v>
      </c>
      <c r="V1677">
        <f t="shared" si="26"/>
        <v>50310</v>
      </c>
      <c r="W1677" s="10">
        <v>0.58229166666666599</v>
      </c>
    </row>
    <row r="1678" spans="1:23" x14ac:dyDescent="0.25">
      <c r="A1678" s="4">
        <v>0</v>
      </c>
      <c r="B1678" s="5">
        <v>0</v>
      </c>
      <c r="C1678" s="5">
        <v>0</v>
      </c>
      <c r="D1678" s="5">
        <v>0</v>
      </c>
      <c r="E1678" s="5">
        <v>0</v>
      </c>
      <c r="F1678" s="5">
        <v>0</v>
      </c>
      <c r="G1678" s="5">
        <v>0</v>
      </c>
      <c r="H1678" s="5">
        <v>0</v>
      </c>
      <c r="I1678" s="5">
        <v>0</v>
      </c>
      <c r="J1678" s="5">
        <v>0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  <c r="P1678" s="5">
        <v>0</v>
      </c>
      <c r="Q1678" s="5">
        <v>0</v>
      </c>
      <c r="R1678" s="5">
        <v>0</v>
      </c>
      <c r="S1678" s="5">
        <v>0</v>
      </c>
      <c r="T1678" s="6">
        <v>0</v>
      </c>
      <c r="U1678">
        <v>1678</v>
      </c>
      <c r="V1678">
        <f t="shared" si="26"/>
        <v>50340</v>
      </c>
      <c r="W1678" s="10">
        <v>0.58263888888888904</v>
      </c>
    </row>
    <row r="1679" spans="1:23" x14ac:dyDescent="0.25">
      <c r="A1679" s="4">
        <v>2</v>
      </c>
      <c r="B1679" s="5">
        <v>0</v>
      </c>
      <c r="C1679" s="5">
        <v>0</v>
      </c>
      <c r="D1679" s="5">
        <v>0</v>
      </c>
      <c r="E1679" s="5">
        <v>0</v>
      </c>
      <c r="F1679" s="5">
        <v>0</v>
      </c>
      <c r="G1679" s="5">
        <v>0</v>
      </c>
      <c r="H1679" s="5">
        <v>0</v>
      </c>
      <c r="I1679" s="5">
        <v>0</v>
      </c>
      <c r="J1679" s="5">
        <v>0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5">
        <v>0</v>
      </c>
      <c r="Q1679" s="5">
        <v>0</v>
      </c>
      <c r="R1679" s="5">
        <v>0</v>
      </c>
      <c r="S1679" s="5">
        <v>0</v>
      </c>
      <c r="T1679" s="6">
        <v>0</v>
      </c>
      <c r="U1679">
        <v>1679</v>
      </c>
      <c r="V1679">
        <f t="shared" si="26"/>
        <v>50370</v>
      </c>
      <c r="W1679" s="10">
        <v>0.58298611111111098</v>
      </c>
    </row>
    <row r="1680" spans="1:23" x14ac:dyDescent="0.25">
      <c r="A1680" s="4">
        <v>1</v>
      </c>
      <c r="B1680" s="5">
        <v>0</v>
      </c>
      <c r="C1680" s="5">
        <v>0</v>
      </c>
      <c r="D1680" s="5">
        <v>0</v>
      </c>
      <c r="E1680" s="5">
        <v>0</v>
      </c>
      <c r="F1680" s="5">
        <v>0</v>
      </c>
      <c r="G1680" s="5">
        <v>0</v>
      </c>
      <c r="H1680" s="5">
        <v>0</v>
      </c>
      <c r="I1680" s="5">
        <v>0</v>
      </c>
      <c r="J1680" s="5">
        <v>0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5">
        <v>0</v>
      </c>
      <c r="Q1680" s="5">
        <v>0</v>
      </c>
      <c r="R1680" s="5">
        <v>0</v>
      </c>
      <c r="S1680" s="5">
        <v>0</v>
      </c>
      <c r="T1680" s="6">
        <v>0</v>
      </c>
      <c r="U1680">
        <v>1680</v>
      </c>
      <c r="V1680">
        <f t="shared" si="26"/>
        <v>50400</v>
      </c>
      <c r="W1680" s="10">
        <v>0.58333333333333304</v>
      </c>
    </row>
    <row r="1681" spans="1:23" x14ac:dyDescent="0.25">
      <c r="A1681" s="4">
        <v>1</v>
      </c>
      <c r="B1681" s="5">
        <v>0</v>
      </c>
      <c r="C1681" s="5">
        <v>0</v>
      </c>
      <c r="D1681" s="5">
        <v>0</v>
      </c>
      <c r="E1681" s="5">
        <v>0</v>
      </c>
      <c r="F1681" s="5">
        <v>0</v>
      </c>
      <c r="G1681" s="5">
        <v>0</v>
      </c>
      <c r="H1681" s="5">
        <v>0</v>
      </c>
      <c r="I1681" s="5">
        <v>0</v>
      </c>
      <c r="J1681" s="5">
        <v>0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  <c r="P1681" s="5">
        <v>0</v>
      </c>
      <c r="Q1681" s="5">
        <v>0</v>
      </c>
      <c r="R1681" s="5">
        <v>0</v>
      </c>
      <c r="S1681" s="5">
        <v>0</v>
      </c>
      <c r="T1681" s="6">
        <v>0</v>
      </c>
      <c r="U1681">
        <v>1681</v>
      </c>
      <c r="V1681">
        <f t="shared" si="26"/>
        <v>50430</v>
      </c>
      <c r="W1681" s="10">
        <v>0.58368055555555498</v>
      </c>
    </row>
    <row r="1682" spans="1:23" x14ac:dyDescent="0.25">
      <c r="A1682" s="4">
        <v>0</v>
      </c>
      <c r="B1682" s="5">
        <v>0</v>
      </c>
      <c r="C1682" s="5">
        <v>0</v>
      </c>
      <c r="D1682" s="5">
        <v>0</v>
      </c>
      <c r="E1682" s="5">
        <v>0</v>
      </c>
      <c r="F1682" s="5">
        <v>0</v>
      </c>
      <c r="G1682" s="5">
        <v>0</v>
      </c>
      <c r="H1682" s="5">
        <v>0</v>
      </c>
      <c r="I1682" s="5">
        <v>0</v>
      </c>
      <c r="J1682" s="5">
        <v>0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  <c r="P1682" s="5">
        <v>0</v>
      </c>
      <c r="Q1682" s="5">
        <v>0</v>
      </c>
      <c r="R1682" s="5">
        <v>0</v>
      </c>
      <c r="S1682" s="5">
        <v>0</v>
      </c>
      <c r="T1682" s="6">
        <v>0</v>
      </c>
      <c r="U1682">
        <v>1682</v>
      </c>
      <c r="V1682">
        <f t="shared" si="26"/>
        <v>50460</v>
      </c>
      <c r="W1682" s="10">
        <v>0.58402777777777803</v>
      </c>
    </row>
    <row r="1683" spans="1:23" x14ac:dyDescent="0.25">
      <c r="A1683" s="4">
        <v>0</v>
      </c>
      <c r="B1683" s="5">
        <v>0</v>
      </c>
      <c r="C1683" s="5">
        <v>0</v>
      </c>
      <c r="D1683" s="5">
        <v>0</v>
      </c>
      <c r="E1683" s="5">
        <v>0</v>
      </c>
      <c r="F1683" s="5">
        <v>0</v>
      </c>
      <c r="G1683" s="5">
        <v>0</v>
      </c>
      <c r="H1683" s="5">
        <v>0</v>
      </c>
      <c r="I1683" s="5">
        <v>0</v>
      </c>
      <c r="J1683" s="5">
        <v>0</v>
      </c>
      <c r="K1683" s="5">
        <v>0</v>
      </c>
      <c r="L1683" s="5">
        <v>0</v>
      </c>
      <c r="M1683" s="5">
        <v>0</v>
      </c>
      <c r="N1683" s="5">
        <v>0</v>
      </c>
      <c r="O1683" s="5">
        <v>0</v>
      </c>
      <c r="P1683" s="5">
        <v>0</v>
      </c>
      <c r="Q1683" s="5">
        <v>0</v>
      </c>
      <c r="R1683" s="5">
        <v>0</v>
      </c>
      <c r="S1683" s="5">
        <v>0</v>
      </c>
      <c r="T1683" s="6">
        <v>0</v>
      </c>
      <c r="U1683">
        <v>1683</v>
      </c>
      <c r="V1683">
        <f t="shared" si="26"/>
        <v>50490</v>
      </c>
      <c r="W1683" s="10">
        <v>0.58437499999999998</v>
      </c>
    </row>
    <row r="1684" spans="1:23" x14ac:dyDescent="0.25">
      <c r="A1684" s="4">
        <v>0</v>
      </c>
      <c r="B1684" s="5">
        <v>0</v>
      </c>
      <c r="C1684" s="5">
        <v>0</v>
      </c>
      <c r="D1684" s="5">
        <v>0</v>
      </c>
      <c r="E1684" s="5">
        <v>0</v>
      </c>
      <c r="F1684" s="5">
        <v>0</v>
      </c>
      <c r="G1684" s="5">
        <v>0</v>
      </c>
      <c r="H1684" s="5">
        <v>0</v>
      </c>
      <c r="I1684" s="5">
        <v>0</v>
      </c>
      <c r="J1684" s="5">
        <v>0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5">
        <v>0</v>
      </c>
      <c r="Q1684" s="5">
        <v>0</v>
      </c>
      <c r="R1684" s="5">
        <v>0</v>
      </c>
      <c r="S1684" s="5">
        <v>0</v>
      </c>
      <c r="T1684" s="6">
        <v>0</v>
      </c>
      <c r="U1684">
        <v>1684</v>
      </c>
      <c r="V1684">
        <f t="shared" si="26"/>
        <v>50520</v>
      </c>
      <c r="W1684" s="10">
        <v>0.58472222222222203</v>
      </c>
    </row>
    <row r="1685" spans="1:23" x14ac:dyDescent="0.25">
      <c r="A1685" s="4">
        <v>0</v>
      </c>
      <c r="B1685" s="5">
        <v>0</v>
      </c>
      <c r="C1685" s="5">
        <v>0</v>
      </c>
      <c r="D1685" s="5">
        <v>0</v>
      </c>
      <c r="E1685" s="5">
        <v>0</v>
      </c>
      <c r="F1685" s="5">
        <v>0</v>
      </c>
      <c r="G1685" s="5">
        <v>0</v>
      </c>
      <c r="H1685" s="5">
        <v>0</v>
      </c>
      <c r="I1685" s="5">
        <v>0</v>
      </c>
      <c r="J1685" s="5">
        <v>0</v>
      </c>
      <c r="K1685" s="5">
        <v>0</v>
      </c>
      <c r="L1685" s="5">
        <v>0</v>
      </c>
      <c r="M1685" s="5">
        <v>0</v>
      </c>
      <c r="N1685" s="5">
        <v>0</v>
      </c>
      <c r="O1685" s="5">
        <v>0</v>
      </c>
      <c r="P1685" s="5">
        <v>0</v>
      </c>
      <c r="Q1685" s="5">
        <v>0</v>
      </c>
      <c r="R1685" s="5">
        <v>0</v>
      </c>
      <c r="S1685" s="5">
        <v>0</v>
      </c>
      <c r="T1685" s="6">
        <v>0</v>
      </c>
      <c r="U1685">
        <v>1685</v>
      </c>
      <c r="V1685">
        <f t="shared" si="26"/>
        <v>50550</v>
      </c>
      <c r="W1685" s="10">
        <v>0.58506944444444398</v>
      </c>
    </row>
    <row r="1686" spans="1:23" x14ac:dyDescent="0.25">
      <c r="A1686" s="4">
        <v>0</v>
      </c>
      <c r="B1686" s="5">
        <v>0</v>
      </c>
      <c r="C1686" s="5">
        <v>0</v>
      </c>
      <c r="D1686" s="5">
        <v>0</v>
      </c>
      <c r="E1686" s="5">
        <v>0</v>
      </c>
      <c r="F1686" s="5">
        <v>0</v>
      </c>
      <c r="G1686" s="5">
        <v>0</v>
      </c>
      <c r="H1686" s="5">
        <v>0</v>
      </c>
      <c r="I1686" s="5">
        <v>0</v>
      </c>
      <c r="J1686" s="5">
        <v>0</v>
      </c>
      <c r="K1686" s="5">
        <v>0</v>
      </c>
      <c r="L1686" s="5">
        <v>0</v>
      </c>
      <c r="M1686" s="5">
        <v>0</v>
      </c>
      <c r="N1686" s="5">
        <v>0</v>
      </c>
      <c r="O1686" s="5">
        <v>0</v>
      </c>
      <c r="P1686" s="5">
        <v>0</v>
      </c>
      <c r="Q1686" s="5">
        <v>0</v>
      </c>
      <c r="R1686" s="5">
        <v>0</v>
      </c>
      <c r="S1686" s="5">
        <v>0</v>
      </c>
      <c r="T1686" s="6">
        <v>0</v>
      </c>
      <c r="U1686">
        <v>1686</v>
      </c>
      <c r="V1686">
        <f t="shared" si="26"/>
        <v>50580</v>
      </c>
      <c r="W1686" s="10">
        <v>0.58541666666666603</v>
      </c>
    </row>
    <row r="1687" spans="1:23" x14ac:dyDescent="0.25">
      <c r="A1687" s="4">
        <v>1</v>
      </c>
      <c r="B1687" s="5">
        <v>0</v>
      </c>
      <c r="C1687" s="5">
        <v>0</v>
      </c>
      <c r="D1687" s="5">
        <v>0</v>
      </c>
      <c r="E1687" s="5">
        <v>0</v>
      </c>
      <c r="F1687" s="5">
        <v>0</v>
      </c>
      <c r="G1687" s="5">
        <v>0</v>
      </c>
      <c r="H1687" s="5">
        <v>0</v>
      </c>
      <c r="I1687" s="5">
        <v>0</v>
      </c>
      <c r="J1687" s="5">
        <v>0</v>
      </c>
      <c r="K1687" s="5">
        <v>0</v>
      </c>
      <c r="L1687" s="5">
        <v>0</v>
      </c>
      <c r="M1687" s="5">
        <v>0</v>
      </c>
      <c r="N1687" s="5">
        <v>0</v>
      </c>
      <c r="O1687" s="5">
        <v>0</v>
      </c>
      <c r="P1687" s="5">
        <v>0</v>
      </c>
      <c r="Q1687" s="5">
        <v>0</v>
      </c>
      <c r="R1687" s="5">
        <v>0</v>
      </c>
      <c r="S1687" s="5">
        <v>0</v>
      </c>
      <c r="T1687" s="6">
        <v>0</v>
      </c>
      <c r="U1687">
        <v>1687</v>
      </c>
      <c r="V1687">
        <f t="shared" si="26"/>
        <v>50610</v>
      </c>
      <c r="W1687" s="10">
        <v>0.58576388888888897</v>
      </c>
    </row>
    <row r="1688" spans="1:23" x14ac:dyDescent="0.25">
      <c r="A1688" s="4">
        <v>0</v>
      </c>
      <c r="B1688" s="5">
        <v>0</v>
      </c>
      <c r="C1688" s="5">
        <v>0</v>
      </c>
      <c r="D1688" s="5">
        <v>0</v>
      </c>
      <c r="E1688" s="5">
        <v>0</v>
      </c>
      <c r="F1688" s="5">
        <v>0</v>
      </c>
      <c r="G1688" s="5">
        <v>0</v>
      </c>
      <c r="H1688" s="5">
        <v>0</v>
      </c>
      <c r="I1688" s="5">
        <v>0</v>
      </c>
      <c r="J1688" s="5">
        <v>0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5">
        <v>0</v>
      </c>
      <c r="Q1688" s="5">
        <v>0</v>
      </c>
      <c r="R1688" s="5">
        <v>0</v>
      </c>
      <c r="S1688" s="5">
        <v>0</v>
      </c>
      <c r="T1688" s="6">
        <v>0</v>
      </c>
      <c r="U1688">
        <v>1688</v>
      </c>
      <c r="V1688">
        <f t="shared" si="26"/>
        <v>50640</v>
      </c>
      <c r="W1688" s="10">
        <v>0.58611111111111103</v>
      </c>
    </row>
    <row r="1689" spans="1:23" x14ac:dyDescent="0.25">
      <c r="A1689" s="4">
        <v>0</v>
      </c>
      <c r="B1689" s="5">
        <v>0</v>
      </c>
      <c r="C1689" s="5">
        <v>0</v>
      </c>
      <c r="D1689" s="5">
        <v>0</v>
      </c>
      <c r="E1689" s="5">
        <v>0</v>
      </c>
      <c r="F1689" s="5">
        <v>0</v>
      </c>
      <c r="G1689" s="5">
        <v>0</v>
      </c>
      <c r="H1689" s="5">
        <v>0</v>
      </c>
      <c r="I1689" s="5">
        <v>0</v>
      </c>
      <c r="J1689" s="5">
        <v>0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  <c r="P1689" s="5">
        <v>0</v>
      </c>
      <c r="Q1689" s="5">
        <v>0</v>
      </c>
      <c r="R1689" s="5">
        <v>0</v>
      </c>
      <c r="S1689" s="5">
        <v>0</v>
      </c>
      <c r="T1689" s="6">
        <v>0</v>
      </c>
      <c r="U1689">
        <v>1689</v>
      </c>
      <c r="V1689">
        <f t="shared" si="26"/>
        <v>50670</v>
      </c>
      <c r="W1689" s="10">
        <v>0.58645833333333297</v>
      </c>
    </row>
    <row r="1690" spans="1:23" x14ac:dyDescent="0.25">
      <c r="A1690" s="4">
        <v>0</v>
      </c>
      <c r="B1690" s="5">
        <v>0</v>
      </c>
      <c r="C1690" s="5">
        <v>0</v>
      </c>
      <c r="D1690" s="5">
        <v>0</v>
      </c>
      <c r="E1690" s="5">
        <v>0</v>
      </c>
      <c r="F1690" s="5">
        <v>0</v>
      </c>
      <c r="G1690" s="5">
        <v>0</v>
      </c>
      <c r="H1690" s="5">
        <v>0</v>
      </c>
      <c r="I1690" s="5">
        <v>0</v>
      </c>
      <c r="J1690" s="5">
        <v>0</v>
      </c>
      <c r="K1690" s="5">
        <v>0</v>
      </c>
      <c r="L1690" s="5">
        <v>0</v>
      </c>
      <c r="M1690" s="5">
        <v>0</v>
      </c>
      <c r="N1690" s="5">
        <v>0</v>
      </c>
      <c r="O1690" s="5">
        <v>0</v>
      </c>
      <c r="P1690" s="5">
        <v>0</v>
      </c>
      <c r="Q1690" s="5">
        <v>0</v>
      </c>
      <c r="R1690" s="5">
        <v>0</v>
      </c>
      <c r="S1690" s="5">
        <v>0</v>
      </c>
      <c r="T1690" s="6">
        <v>0</v>
      </c>
      <c r="U1690">
        <v>1690</v>
      </c>
      <c r="V1690">
        <f t="shared" si="26"/>
        <v>50700</v>
      </c>
      <c r="W1690" s="10">
        <v>0.58680555555555503</v>
      </c>
    </row>
    <row r="1691" spans="1:23" x14ac:dyDescent="0.25">
      <c r="A1691" s="4">
        <v>0</v>
      </c>
      <c r="B1691" s="5">
        <v>0</v>
      </c>
      <c r="C1691" s="5">
        <v>0</v>
      </c>
      <c r="D1691" s="5">
        <v>0</v>
      </c>
      <c r="E1691" s="5">
        <v>0</v>
      </c>
      <c r="F1691" s="5">
        <v>0</v>
      </c>
      <c r="G1691" s="5">
        <v>0</v>
      </c>
      <c r="H1691" s="5">
        <v>0</v>
      </c>
      <c r="I1691" s="5">
        <v>0</v>
      </c>
      <c r="J1691" s="5">
        <v>0</v>
      </c>
      <c r="K1691" s="5">
        <v>0</v>
      </c>
      <c r="L1691" s="5">
        <v>0</v>
      </c>
      <c r="M1691" s="5">
        <v>0</v>
      </c>
      <c r="N1691" s="5">
        <v>0</v>
      </c>
      <c r="O1691" s="5">
        <v>0</v>
      </c>
      <c r="P1691" s="5">
        <v>0</v>
      </c>
      <c r="Q1691" s="5">
        <v>0</v>
      </c>
      <c r="R1691" s="5">
        <v>0</v>
      </c>
      <c r="S1691" s="5">
        <v>0</v>
      </c>
      <c r="T1691" s="6">
        <v>0</v>
      </c>
      <c r="U1691">
        <v>1691</v>
      </c>
      <c r="V1691">
        <f t="shared" si="26"/>
        <v>50730</v>
      </c>
      <c r="W1691" s="10">
        <v>0.58715277777777797</v>
      </c>
    </row>
    <row r="1692" spans="1:23" x14ac:dyDescent="0.25">
      <c r="A1692" s="4">
        <v>0</v>
      </c>
      <c r="B1692" s="5">
        <v>0</v>
      </c>
      <c r="C1692" s="5">
        <v>0</v>
      </c>
      <c r="D1692" s="5">
        <v>0</v>
      </c>
      <c r="E1692" s="5">
        <v>0</v>
      </c>
      <c r="F1692" s="5">
        <v>0</v>
      </c>
      <c r="G1692" s="5">
        <v>0</v>
      </c>
      <c r="H1692" s="5">
        <v>0</v>
      </c>
      <c r="I1692" s="5">
        <v>0</v>
      </c>
      <c r="J1692" s="5">
        <v>0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5">
        <v>0</v>
      </c>
      <c r="Q1692" s="5">
        <v>0</v>
      </c>
      <c r="R1692" s="5">
        <v>0</v>
      </c>
      <c r="S1692" s="5">
        <v>0</v>
      </c>
      <c r="T1692" s="6">
        <v>0</v>
      </c>
      <c r="U1692">
        <v>1692</v>
      </c>
      <c r="V1692">
        <f t="shared" si="26"/>
        <v>50760</v>
      </c>
      <c r="W1692" s="10">
        <v>0.58750000000000002</v>
      </c>
    </row>
    <row r="1693" spans="1:23" x14ac:dyDescent="0.25">
      <c r="A1693" s="4">
        <v>0</v>
      </c>
      <c r="B1693" s="5">
        <v>0</v>
      </c>
      <c r="C1693" s="5">
        <v>0</v>
      </c>
      <c r="D1693" s="5">
        <v>0</v>
      </c>
      <c r="E1693" s="5">
        <v>0</v>
      </c>
      <c r="F1693" s="5">
        <v>0</v>
      </c>
      <c r="G1693" s="5">
        <v>0</v>
      </c>
      <c r="H1693" s="5">
        <v>0</v>
      </c>
      <c r="I1693" s="5">
        <v>0</v>
      </c>
      <c r="J1693" s="5">
        <v>0</v>
      </c>
      <c r="K1693" s="5">
        <v>0</v>
      </c>
      <c r="L1693" s="5">
        <v>0</v>
      </c>
      <c r="M1693" s="5">
        <v>0</v>
      </c>
      <c r="N1693" s="5">
        <v>0</v>
      </c>
      <c r="O1693" s="5">
        <v>0</v>
      </c>
      <c r="P1693" s="5">
        <v>0</v>
      </c>
      <c r="Q1693" s="5">
        <v>0</v>
      </c>
      <c r="R1693" s="5">
        <v>0</v>
      </c>
      <c r="S1693" s="5">
        <v>0</v>
      </c>
      <c r="T1693" s="6">
        <v>0</v>
      </c>
      <c r="U1693">
        <v>1693</v>
      </c>
      <c r="V1693">
        <f t="shared" si="26"/>
        <v>50790</v>
      </c>
      <c r="W1693" s="10">
        <v>0.58784722222222197</v>
      </c>
    </row>
    <row r="1694" spans="1:23" x14ac:dyDescent="0.25">
      <c r="A1694" s="4">
        <v>0</v>
      </c>
      <c r="B1694" s="5">
        <v>0</v>
      </c>
      <c r="C1694" s="5">
        <v>0</v>
      </c>
      <c r="D1694" s="5">
        <v>0</v>
      </c>
      <c r="E1694" s="5">
        <v>0</v>
      </c>
      <c r="F1694" s="5">
        <v>0</v>
      </c>
      <c r="G1694" s="5">
        <v>0</v>
      </c>
      <c r="H1694" s="5">
        <v>0</v>
      </c>
      <c r="I1694" s="5">
        <v>0</v>
      </c>
      <c r="J1694" s="5">
        <v>0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5">
        <v>0</v>
      </c>
      <c r="Q1694" s="5">
        <v>0</v>
      </c>
      <c r="R1694" s="5">
        <v>0</v>
      </c>
      <c r="S1694" s="5">
        <v>0</v>
      </c>
      <c r="T1694" s="6">
        <v>0</v>
      </c>
      <c r="U1694">
        <v>1694</v>
      </c>
      <c r="V1694">
        <f t="shared" si="26"/>
        <v>50820</v>
      </c>
      <c r="W1694" s="10">
        <v>0.58819444444444402</v>
      </c>
    </row>
    <row r="1695" spans="1:23" x14ac:dyDescent="0.25">
      <c r="A1695" s="4">
        <v>0</v>
      </c>
      <c r="B1695" s="5">
        <v>0</v>
      </c>
      <c r="C1695" s="5">
        <v>0</v>
      </c>
      <c r="D1695" s="5">
        <v>0</v>
      </c>
      <c r="E1695" s="5">
        <v>0</v>
      </c>
      <c r="F1695" s="5">
        <v>0</v>
      </c>
      <c r="G1695" s="5">
        <v>0</v>
      </c>
      <c r="H1695" s="5">
        <v>0</v>
      </c>
      <c r="I1695" s="5">
        <v>0</v>
      </c>
      <c r="J1695" s="5">
        <v>0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5">
        <v>0</v>
      </c>
      <c r="Q1695" s="5">
        <v>0</v>
      </c>
      <c r="R1695" s="5">
        <v>0</v>
      </c>
      <c r="S1695" s="5">
        <v>0</v>
      </c>
      <c r="T1695" s="6">
        <v>0</v>
      </c>
      <c r="U1695">
        <v>1695</v>
      </c>
      <c r="V1695">
        <f t="shared" si="26"/>
        <v>50850</v>
      </c>
      <c r="W1695" s="10">
        <v>0.58854166666666596</v>
      </c>
    </row>
    <row r="1696" spans="1:23" x14ac:dyDescent="0.25">
      <c r="A1696" s="4">
        <v>0</v>
      </c>
      <c r="B1696" s="5">
        <v>0</v>
      </c>
      <c r="C1696" s="5">
        <v>0</v>
      </c>
      <c r="D1696" s="5">
        <v>0</v>
      </c>
      <c r="E1696" s="5">
        <v>0</v>
      </c>
      <c r="F1696" s="5">
        <v>0</v>
      </c>
      <c r="G1696" s="5">
        <v>0</v>
      </c>
      <c r="H1696" s="5">
        <v>0</v>
      </c>
      <c r="I1696" s="5">
        <v>0</v>
      </c>
      <c r="J1696" s="5">
        <v>0</v>
      </c>
      <c r="K1696" s="5">
        <v>0</v>
      </c>
      <c r="L1696" s="5">
        <v>0</v>
      </c>
      <c r="M1696" s="5">
        <v>0</v>
      </c>
      <c r="N1696" s="5">
        <v>0</v>
      </c>
      <c r="O1696" s="5">
        <v>0</v>
      </c>
      <c r="P1696" s="5">
        <v>0</v>
      </c>
      <c r="Q1696" s="5">
        <v>0</v>
      </c>
      <c r="R1696" s="5">
        <v>0</v>
      </c>
      <c r="S1696" s="5">
        <v>0</v>
      </c>
      <c r="T1696" s="6">
        <v>0</v>
      </c>
      <c r="U1696">
        <v>1696</v>
      </c>
      <c r="V1696">
        <f t="shared" si="26"/>
        <v>50880</v>
      </c>
      <c r="W1696" s="10">
        <v>0.58888888888888902</v>
      </c>
    </row>
    <row r="1697" spans="1:23" x14ac:dyDescent="0.25">
      <c r="A1697" s="4">
        <v>0</v>
      </c>
      <c r="B1697" s="5">
        <v>0</v>
      </c>
      <c r="C1697" s="5">
        <v>0</v>
      </c>
      <c r="D1697" s="5">
        <v>0</v>
      </c>
      <c r="E1697" s="5">
        <v>0</v>
      </c>
      <c r="F1697" s="5">
        <v>0</v>
      </c>
      <c r="G1697" s="5">
        <v>0</v>
      </c>
      <c r="H1697" s="5">
        <v>0</v>
      </c>
      <c r="I1697" s="5">
        <v>0</v>
      </c>
      <c r="J1697" s="5">
        <v>0</v>
      </c>
      <c r="K1697" s="5">
        <v>0</v>
      </c>
      <c r="L1697" s="5">
        <v>0</v>
      </c>
      <c r="M1697" s="5">
        <v>0</v>
      </c>
      <c r="N1697" s="5">
        <v>0</v>
      </c>
      <c r="O1697" s="5">
        <v>0</v>
      </c>
      <c r="P1697" s="5">
        <v>0</v>
      </c>
      <c r="Q1697" s="5">
        <v>0</v>
      </c>
      <c r="R1697" s="5">
        <v>0</v>
      </c>
      <c r="S1697" s="5">
        <v>0</v>
      </c>
      <c r="T1697" s="6">
        <v>0</v>
      </c>
      <c r="U1697">
        <v>1697</v>
      </c>
      <c r="V1697">
        <f t="shared" si="26"/>
        <v>50910</v>
      </c>
      <c r="W1697" s="10">
        <v>0.58923611111111096</v>
      </c>
    </row>
    <row r="1698" spans="1:23" x14ac:dyDescent="0.25">
      <c r="A1698" s="4">
        <v>0</v>
      </c>
      <c r="B1698" s="5">
        <v>0</v>
      </c>
      <c r="C1698" s="5">
        <v>0</v>
      </c>
      <c r="D1698" s="5">
        <v>0</v>
      </c>
      <c r="E1698" s="5">
        <v>0</v>
      </c>
      <c r="F1698" s="5">
        <v>0</v>
      </c>
      <c r="G1698" s="5">
        <v>0</v>
      </c>
      <c r="H1698" s="5">
        <v>0</v>
      </c>
      <c r="I1698" s="5">
        <v>0</v>
      </c>
      <c r="J1698" s="5">
        <v>0</v>
      </c>
      <c r="K1698" s="5">
        <v>0</v>
      </c>
      <c r="L1698" s="5">
        <v>0</v>
      </c>
      <c r="M1698" s="5">
        <v>0</v>
      </c>
      <c r="N1698" s="5">
        <v>0</v>
      </c>
      <c r="O1698" s="5">
        <v>0</v>
      </c>
      <c r="P1698" s="5">
        <v>0</v>
      </c>
      <c r="Q1698" s="5">
        <v>0</v>
      </c>
      <c r="R1698" s="5">
        <v>0</v>
      </c>
      <c r="S1698" s="5">
        <v>0</v>
      </c>
      <c r="T1698" s="6">
        <v>0</v>
      </c>
      <c r="U1698">
        <v>1698</v>
      </c>
      <c r="V1698">
        <f t="shared" si="26"/>
        <v>50940</v>
      </c>
      <c r="W1698" s="10">
        <v>0.58958333333333302</v>
      </c>
    </row>
    <row r="1699" spans="1:23" x14ac:dyDescent="0.25">
      <c r="A1699" s="4">
        <v>0</v>
      </c>
      <c r="B1699" s="5">
        <v>0</v>
      </c>
      <c r="C1699" s="5">
        <v>0</v>
      </c>
      <c r="D1699" s="5">
        <v>0</v>
      </c>
      <c r="E1699" s="5">
        <v>0</v>
      </c>
      <c r="F1699" s="5">
        <v>0</v>
      </c>
      <c r="G1699" s="5">
        <v>0</v>
      </c>
      <c r="H1699" s="5">
        <v>0</v>
      </c>
      <c r="I1699" s="5">
        <v>0</v>
      </c>
      <c r="J1699" s="5">
        <v>0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5">
        <v>0</v>
      </c>
      <c r="Q1699" s="5">
        <v>0</v>
      </c>
      <c r="R1699" s="5">
        <v>0</v>
      </c>
      <c r="S1699" s="5">
        <v>0</v>
      </c>
      <c r="T1699" s="6">
        <v>0</v>
      </c>
      <c r="U1699">
        <v>1699</v>
      </c>
      <c r="V1699">
        <f t="shared" si="26"/>
        <v>50970</v>
      </c>
      <c r="W1699" s="10">
        <v>0.58993055555555496</v>
      </c>
    </row>
    <row r="1700" spans="1:23" x14ac:dyDescent="0.25">
      <c r="A1700" s="4">
        <v>0</v>
      </c>
      <c r="B1700" s="5">
        <v>0</v>
      </c>
      <c r="C1700" s="5">
        <v>0</v>
      </c>
      <c r="D1700" s="5">
        <v>0</v>
      </c>
      <c r="E1700" s="5">
        <v>0</v>
      </c>
      <c r="F1700" s="5">
        <v>0</v>
      </c>
      <c r="G1700" s="5">
        <v>0</v>
      </c>
      <c r="H1700" s="5">
        <v>0</v>
      </c>
      <c r="I1700" s="5">
        <v>0</v>
      </c>
      <c r="J1700" s="5">
        <v>0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5">
        <v>0</v>
      </c>
      <c r="Q1700" s="5">
        <v>0</v>
      </c>
      <c r="R1700" s="5">
        <v>0</v>
      </c>
      <c r="S1700" s="5">
        <v>0</v>
      </c>
      <c r="T1700" s="6">
        <v>0</v>
      </c>
      <c r="U1700">
        <v>1700</v>
      </c>
      <c r="V1700">
        <f t="shared" si="26"/>
        <v>51000</v>
      </c>
      <c r="W1700" s="10">
        <v>0.59027777777777801</v>
      </c>
    </row>
    <row r="1701" spans="1:23" x14ac:dyDescent="0.25">
      <c r="A1701" s="4">
        <v>0</v>
      </c>
      <c r="B1701" s="5">
        <v>0</v>
      </c>
      <c r="C1701" s="5">
        <v>0</v>
      </c>
      <c r="D1701" s="5">
        <v>0</v>
      </c>
      <c r="E1701" s="5">
        <v>0</v>
      </c>
      <c r="F1701" s="5">
        <v>0</v>
      </c>
      <c r="G1701" s="5">
        <v>0</v>
      </c>
      <c r="H1701" s="5">
        <v>0</v>
      </c>
      <c r="I1701" s="5">
        <v>0</v>
      </c>
      <c r="J1701" s="5">
        <v>0</v>
      </c>
      <c r="K1701" s="5">
        <v>0</v>
      </c>
      <c r="L1701" s="5">
        <v>0</v>
      </c>
      <c r="M1701" s="5">
        <v>0</v>
      </c>
      <c r="N1701" s="5">
        <v>0</v>
      </c>
      <c r="O1701" s="5">
        <v>0</v>
      </c>
      <c r="P1701" s="5">
        <v>0</v>
      </c>
      <c r="Q1701" s="5">
        <v>0</v>
      </c>
      <c r="R1701" s="5">
        <v>0</v>
      </c>
      <c r="S1701" s="5">
        <v>0</v>
      </c>
      <c r="T1701" s="6">
        <v>0</v>
      </c>
      <c r="U1701">
        <v>1701</v>
      </c>
      <c r="V1701">
        <f t="shared" si="26"/>
        <v>51030</v>
      </c>
      <c r="W1701" s="10">
        <v>0.59062499999999996</v>
      </c>
    </row>
    <row r="1702" spans="1:23" x14ac:dyDescent="0.25">
      <c r="A1702" s="4">
        <v>0</v>
      </c>
      <c r="B1702" s="5">
        <v>0</v>
      </c>
      <c r="C1702" s="5">
        <v>0</v>
      </c>
      <c r="D1702" s="5">
        <v>0</v>
      </c>
      <c r="E1702" s="5">
        <v>0</v>
      </c>
      <c r="F1702" s="5">
        <v>0</v>
      </c>
      <c r="G1702" s="5">
        <v>0</v>
      </c>
      <c r="H1702" s="5">
        <v>0</v>
      </c>
      <c r="I1702" s="5">
        <v>0</v>
      </c>
      <c r="J1702" s="5">
        <v>0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5">
        <v>0</v>
      </c>
      <c r="Q1702" s="5">
        <v>0</v>
      </c>
      <c r="R1702" s="5">
        <v>0</v>
      </c>
      <c r="S1702" s="5">
        <v>0</v>
      </c>
      <c r="T1702" s="6">
        <v>0</v>
      </c>
      <c r="U1702">
        <v>1702</v>
      </c>
      <c r="V1702">
        <f t="shared" si="26"/>
        <v>51060</v>
      </c>
      <c r="W1702" s="10">
        <v>0.59097222222222201</v>
      </c>
    </row>
    <row r="1703" spans="1:23" x14ac:dyDescent="0.25">
      <c r="A1703" s="4">
        <v>0</v>
      </c>
      <c r="B1703" s="5">
        <v>0</v>
      </c>
      <c r="C1703" s="5">
        <v>0</v>
      </c>
      <c r="D1703" s="5">
        <v>0</v>
      </c>
      <c r="E1703" s="5">
        <v>0</v>
      </c>
      <c r="F1703" s="5">
        <v>0</v>
      </c>
      <c r="G1703" s="5">
        <v>0</v>
      </c>
      <c r="H1703" s="5">
        <v>0</v>
      </c>
      <c r="I1703" s="5">
        <v>0</v>
      </c>
      <c r="J1703" s="5">
        <v>0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5">
        <v>0</v>
      </c>
      <c r="Q1703" s="5">
        <v>0</v>
      </c>
      <c r="R1703" s="5">
        <v>0</v>
      </c>
      <c r="S1703" s="5">
        <v>0</v>
      </c>
      <c r="T1703" s="6">
        <v>0</v>
      </c>
      <c r="U1703">
        <v>1703</v>
      </c>
      <c r="V1703">
        <f t="shared" si="26"/>
        <v>51090</v>
      </c>
      <c r="W1703" s="10">
        <v>0.59131944444444395</v>
      </c>
    </row>
    <row r="1704" spans="1:23" x14ac:dyDescent="0.25">
      <c r="A1704" s="4">
        <v>0</v>
      </c>
      <c r="B1704" s="5">
        <v>0</v>
      </c>
      <c r="C1704" s="5">
        <v>0</v>
      </c>
      <c r="D1704" s="5">
        <v>0</v>
      </c>
      <c r="E1704" s="5">
        <v>0</v>
      </c>
      <c r="F1704" s="5">
        <v>0</v>
      </c>
      <c r="G1704" s="5">
        <v>0</v>
      </c>
      <c r="H1704" s="5">
        <v>0</v>
      </c>
      <c r="I1704" s="5">
        <v>0</v>
      </c>
      <c r="J1704" s="5">
        <v>0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5">
        <v>0</v>
      </c>
      <c r="Q1704" s="5">
        <v>0</v>
      </c>
      <c r="R1704" s="5">
        <v>0</v>
      </c>
      <c r="S1704" s="5">
        <v>0</v>
      </c>
      <c r="T1704" s="6">
        <v>0</v>
      </c>
      <c r="U1704">
        <v>1704</v>
      </c>
      <c r="V1704">
        <f t="shared" si="26"/>
        <v>51120</v>
      </c>
      <c r="W1704" s="10">
        <v>0.59166666666666701</v>
      </c>
    </row>
    <row r="1705" spans="1:23" x14ac:dyDescent="0.25">
      <c r="A1705" s="4">
        <v>0</v>
      </c>
      <c r="B1705" s="5">
        <v>0</v>
      </c>
      <c r="C1705" s="5">
        <v>0</v>
      </c>
      <c r="D1705" s="5">
        <v>0</v>
      </c>
      <c r="E1705" s="5">
        <v>0</v>
      </c>
      <c r="F1705" s="5">
        <v>0</v>
      </c>
      <c r="G1705" s="5">
        <v>0</v>
      </c>
      <c r="H1705" s="5">
        <v>0</v>
      </c>
      <c r="I1705" s="5">
        <v>0</v>
      </c>
      <c r="J1705" s="5">
        <v>0</v>
      </c>
      <c r="K1705" s="5">
        <v>0</v>
      </c>
      <c r="L1705" s="5">
        <v>0</v>
      </c>
      <c r="M1705" s="5">
        <v>0</v>
      </c>
      <c r="N1705" s="5">
        <v>0</v>
      </c>
      <c r="O1705" s="5">
        <v>0</v>
      </c>
      <c r="P1705" s="5">
        <v>0</v>
      </c>
      <c r="Q1705" s="5">
        <v>0</v>
      </c>
      <c r="R1705" s="5">
        <v>0</v>
      </c>
      <c r="S1705" s="5">
        <v>0</v>
      </c>
      <c r="T1705" s="6">
        <v>0</v>
      </c>
      <c r="U1705">
        <v>1705</v>
      </c>
      <c r="V1705">
        <f t="shared" si="26"/>
        <v>51150</v>
      </c>
      <c r="W1705" s="10">
        <v>0.59201388888888895</v>
      </c>
    </row>
    <row r="1706" spans="1:23" x14ac:dyDescent="0.25">
      <c r="A1706" s="4">
        <v>0</v>
      </c>
      <c r="B1706" s="5">
        <v>0</v>
      </c>
      <c r="C1706" s="5">
        <v>0</v>
      </c>
      <c r="D1706" s="5">
        <v>0</v>
      </c>
      <c r="E1706" s="5">
        <v>0</v>
      </c>
      <c r="F1706" s="5">
        <v>0</v>
      </c>
      <c r="G1706" s="5">
        <v>0</v>
      </c>
      <c r="H1706" s="5">
        <v>0</v>
      </c>
      <c r="I1706" s="5">
        <v>0</v>
      </c>
      <c r="J1706" s="5">
        <v>0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5">
        <v>0</v>
      </c>
      <c r="Q1706" s="5">
        <v>0</v>
      </c>
      <c r="R1706" s="5">
        <v>0</v>
      </c>
      <c r="S1706" s="5">
        <v>0</v>
      </c>
      <c r="T1706" s="6">
        <v>0</v>
      </c>
      <c r="U1706">
        <v>1706</v>
      </c>
      <c r="V1706">
        <f t="shared" si="26"/>
        <v>51180</v>
      </c>
      <c r="W1706" s="10">
        <v>0.59236111111111101</v>
      </c>
    </row>
    <row r="1707" spans="1:23" x14ac:dyDescent="0.25">
      <c r="A1707" s="4">
        <v>1</v>
      </c>
      <c r="B1707" s="5">
        <v>0</v>
      </c>
      <c r="C1707" s="5">
        <v>0</v>
      </c>
      <c r="D1707" s="5">
        <v>0</v>
      </c>
      <c r="E1707" s="5">
        <v>0</v>
      </c>
      <c r="F1707" s="5">
        <v>0</v>
      </c>
      <c r="G1707" s="5">
        <v>0</v>
      </c>
      <c r="H1707" s="5">
        <v>0</v>
      </c>
      <c r="I1707" s="5">
        <v>0</v>
      </c>
      <c r="J1707" s="5">
        <v>0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  <c r="P1707" s="5">
        <v>0</v>
      </c>
      <c r="Q1707" s="5">
        <v>0</v>
      </c>
      <c r="R1707" s="5">
        <v>0</v>
      </c>
      <c r="S1707" s="5">
        <v>0</v>
      </c>
      <c r="T1707" s="6">
        <v>0</v>
      </c>
      <c r="U1707">
        <v>1707</v>
      </c>
      <c r="V1707">
        <f t="shared" si="26"/>
        <v>51210</v>
      </c>
      <c r="W1707" s="10">
        <v>0.59270833333333295</v>
      </c>
    </row>
    <row r="1708" spans="1:23" x14ac:dyDescent="0.25">
      <c r="A1708" s="4">
        <v>1</v>
      </c>
      <c r="B1708" s="5">
        <v>0</v>
      </c>
      <c r="C1708" s="5">
        <v>0</v>
      </c>
      <c r="D1708" s="5">
        <v>0</v>
      </c>
      <c r="E1708" s="5">
        <v>0</v>
      </c>
      <c r="F1708" s="5">
        <v>0</v>
      </c>
      <c r="G1708" s="5">
        <v>0</v>
      </c>
      <c r="H1708" s="5">
        <v>0</v>
      </c>
      <c r="I1708" s="5">
        <v>0</v>
      </c>
      <c r="J1708" s="5">
        <v>0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5">
        <v>0</v>
      </c>
      <c r="Q1708" s="5">
        <v>0</v>
      </c>
      <c r="R1708" s="5">
        <v>0</v>
      </c>
      <c r="S1708" s="5">
        <v>0</v>
      </c>
      <c r="T1708" s="6">
        <v>0</v>
      </c>
      <c r="U1708">
        <v>1708</v>
      </c>
      <c r="V1708">
        <f t="shared" si="26"/>
        <v>51240</v>
      </c>
      <c r="W1708" s="10">
        <v>0.593055555555555</v>
      </c>
    </row>
    <row r="1709" spans="1:23" x14ac:dyDescent="0.25">
      <c r="A1709" s="4">
        <v>1</v>
      </c>
      <c r="B1709" s="5">
        <v>0</v>
      </c>
      <c r="C1709" s="5">
        <v>0</v>
      </c>
      <c r="D1709" s="5">
        <v>0</v>
      </c>
      <c r="E1709" s="5">
        <v>0</v>
      </c>
      <c r="F1709" s="5">
        <v>0</v>
      </c>
      <c r="G1709" s="5">
        <v>0</v>
      </c>
      <c r="H1709" s="5">
        <v>0</v>
      </c>
      <c r="I1709" s="5">
        <v>0</v>
      </c>
      <c r="J1709" s="5">
        <v>0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  <c r="P1709" s="5">
        <v>0</v>
      </c>
      <c r="Q1709" s="5">
        <v>0</v>
      </c>
      <c r="R1709" s="5">
        <v>0</v>
      </c>
      <c r="S1709" s="5">
        <v>0</v>
      </c>
      <c r="T1709" s="6">
        <v>0</v>
      </c>
      <c r="U1709">
        <v>1709</v>
      </c>
      <c r="V1709">
        <f t="shared" si="26"/>
        <v>51270</v>
      </c>
      <c r="W1709" s="10">
        <v>0.59340277777777795</v>
      </c>
    </row>
    <row r="1710" spans="1:23" x14ac:dyDescent="0.25">
      <c r="A1710" s="4">
        <v>0</v>
      </c>
      <c r="B1710" s="5">
        <v>0</v>
      </c>
      <c r="C1710" s="5">
        <v>0</v>
      </c>
      <c r="D1710" s="5">
        <v>0</v>
      </c>
      <c r="E1710" s="5">
        <v>0</v>
      </c>
      <c r="F1710" s="5">
        <v>0</v>
      </c>
      <c r="G1710" s="5">
        <v>0</v>
      </c>
      <c r="H1710" s="5">
        <v>0</v>
      </c>
      <c r="I1710" s="5">
        <v>0</v>
      </c>
      <c r="J1710" s="5">
        <v>0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5">
        <v>0</v>
      </c>
      <c r="Q1710" s="5">
        <v>0</v>
      </c>
      <c r="R1710" s="5">
        <v>0</v>
      </c>
      <c r="S1710" s="5">
        <v>0</v>
      </c>
      <c r="T1710" s="6">
        <v>0</v>
      </c>
      <c r="U1710">
        <v>1710</v>
      </c>
      <c r="V1710">
        <f t="shared" si="26"/>
        <v>51300</v>
      </c>
      <c r="W1710" s="10">
        <v>0.59375</v>
      </c>
    </row>
    <row r="1711" spans="1:23" x14ac:dyDescent="0.25">
      <c r="A1711" s="4">
        <v>0</v>
      </c>
      <c r="B1711" s="5">
        <v>0</v>
      </c>
      <c r="C1711" s="5">
        <v>0</v>
      </c>
      <c r="D1711" s="5">
        <v>0</v>
      </c>
      <c r="E1711" s="5">
        <v>0</v>
      </c>
      <c r="F1711" s="5">
        <v>0</v>
      </c>
      <c r="G1711" s="5">
        <v>0</v>
      </c>
      <c r="H1711" s="5">
        <v>0</v>
      </c>
      <c r="I1711" s="5">
        <v>0</v>
      </c>
      <c r="J1711" s="5">
        <v>0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  <c r="P1711" s="5">
        <v>0</v>
      </c>
      <c r="Q1711" s="5">
        <v>0</v>
      </c>
      <c r="R1711" s="5">
        <v>0</v>
      </c>
      <c r="S1711" s="5">
        <v>0</v>
      </c>
      <c r="T1711" s="6">
        <v>0</v>
      </c>
      <c r="U1711">
        <v>1711</v>
      </c>
      <c r="V1711">
        <f t="shared" si="26"/>
        <v>51330</v>
      </c>
      <c r="W1711" s="10">
        <v>0.59409722222222205</v>
      </c>
    </row>
    <row r="1712" spans="1:23" x14ac:dyDescent="0.25">
      <c r="A1712" s="4">
        <v>0</v>
      </c>
      <c r="B1712" s="5">
        <v>0</v>
      </c>
      <c r="C1712" s="5">
        <v>0</v>
      </c>
      <c r="D1712" s="5">
        <v>0</v>
      </c>
      <c r="E1712" s="5">
        <v>0</v>
      </c>
      <c r="F1712" s="5">
        <v>0</v>
      </c>
      <c r="G1712" s="5">
        <v>0</v>
      </c>
      <c r="H1712" s="5">
        <v>0</v>
      </c>
      <c r="I1712" s="5">
        <v>0</v>
      </c>
      <c r="J1712" s="5">
        <v>0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5">
        <v>0</v>
      </c>
      <c r="Q1712" s="5">
        <v>0</v>
      </c>
      <c r="R1712" s="5">
        <v>0</v>
      </c>
      <c r="S1712" s="5">
        <v>0</v>
      </c>
      <c r="T1712" s="6">
        <v>0</v>
      </c>
      <c r="U1712">
        <v>1712</v>
      </c>
      <c r="V1712">
        <f t="shared" si="26"/>
        <v>51360</v>
      </c>
      <c r="W1712" s="10">
        <v>0.594444444444444</v>
      </c>
    </row>
    <row r="1713" spans="1:23" x14ac:dyDescent="0.25">
      <c r="A1713" s="4">
        <v>0</v>
      </c>
      <c r="B1713" s="5">
        <v>0</v>
      </c>
      <c r="C1713" s="5">
        <v>0</v>
      </c>
      <c r="D1713" s="5">
        <v>0</v>
      </c>
      <c r="E1713" s="5">
        <v>0</v>
      </c>
      <c r="F1713" s="5">
        <v>0</v>
      </c>
      <c r="G1713" s="5">
        <v>0</v>
      </c>
      <c r="H1713" s="5">
        <v>0</v>
      </c>
      <c r="I1713" s="5">
        <v>0</v>
      </c>
      <c r="J1713" s="5">
        <v>0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5">
        <v>0</v>
      </c>
      <c r="Q1713" s="5">
        <v>0</v>
      </c>
      <c r="R1713" s="5">
        <v>0</v>
      </c>
      <c r="S1713" s="5">
        <v>0</v>
      </c>
      <c r="T1713" s="6">
        <v>0</v>
      </c>
      <c r="U1713">
        <v>1713</v>
      </c>
      <c r="V1713">
        <f t="shared" si="26"/>
        <v>51390</v>
      </c>
      <c r="W1713" s="10">
        <v>0.59479166666666605</v>
      </c>
    </row>
    <row r="1714" spans="1:23" x14ac:dyDescent="0.25">
      <c r="A1714" s="4">
        <v>1</v>
      </c>
      <c r="B1714" s="5">
        <v>0</v>
      </c>
      <c r="C1714" s="5">
        <v>0</v>
      </c>
      <c r="D1714" s="5">
        <v>0</v>
      </c>
      <c r="E1714" s="5">
        <v>0</v>
      </c>
      <c r="F1714" s="5">
        <v>0</v>
      </c>
      <c r="G1714" s="5">
        <v>0</v>
      </c>
      <c r="H1714" s="5">
        <v>0</v>
      </c>
      <c r="I1714" s="5">
        <v>0</v>
      </c>
      <c r="J1714" s="5">
        <v>0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5">
        <v>0</v>
      </c>
      <c r="Q1714" s="5">
        <v>0</v>
      </c>
      <c r="R1714" s="5">
        <v>0</v>
      </c>
      <c r="S1714" s="5">
        <v>0</v>
      </c>
      <c r="T1714" s="6">
        <v>0</v>
      </c>
      <c r="U1714">
        <v>1714</v>
      </c>
      <c r="V1714">
        <f t="shared" si="26"/>
        <v>51420</v>
      </c>
      <c r="W1714" s="10">
        <v>0.59513888888888899</v>
      </c>
    </row>
    <row r="1715" spans="1:23" x14ac:dyDescent="0.25">
      <c r="A1715" s="4">
        <v>3</v>
      </c>
      <c r="B1715" s="5">
        <v>0</v>
      </c>
      <c r="C1715" s="5">
        <v>0</v>
      </c>
      <c r="D1715" s="5">
        <v>0</v>
      </c>
      <c r="E1715" s="5">
        <v>0</v>
      </c>
      <c r="F1715" s="5">
        <v>0</v>
      </c>
      <c r="G1715" s="5">
        <v>0</v>
      </c>
      <c r="H1715" s="5">
        <v>0</v>
      </c>
      <c r="I1715" s="5">
        <v>0</v>
      </c>
      <c r="J1715" s="5">
        <v>0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  <c r="P1715" s="5">
        <v>0</v>
      </c>
      <c r="Q1715" s="5">
        <v>0</v>
      </c>
      <c r="R1715" s="5">
        <v>0</v>
      </c>
      <c r="S1715" s="5">
        <v>0</v>
      </c>
      <c r="T1715" s="6">
        <v>0</v>
      </c>
      <c r="U1715">
        <v>1715</v>
      </c>
      <c r="V1715">
        <f t="shared" si="26"/>
        <v>51450</v>
      </c>
      <c r="W1715" s="10">
        <v>0.59548611111111105</v>
      </c>
    </row>
    <row r="1716" spans="1:23" x14ac:dyDescent="0.25">
      <c r="A1716" s="4">
        <v>1</v>
      </c>
      <c r="B1716" s="5">
        <v>0</v>
      </c>
      <c r="C1716" s="5">
        <v>0</v>
      </c>
      <c r="D1716" s="5">
        <v>0</v>
      </c>
      <c r="E1716" s="5">
        <v>0</v>
      </c>
      <c r="F1716" s="5">
        <v>0</v>
      </c>
      <c r="G1716" s="5">
        <v>0</v>
      </c>
      <c r="H1716" s="5">
        <v>0</v>
      </c>
      <c r="I1716" s="5">
        <v>0</v>
      </c>
      <c r="J1716" s="5">
        <v>0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5">
        <v>0</v>
      </c>
      <c r="Q1716" s="5">
        <v>0</v>
      </c>
      <c r="R1716" s="5">
        <v>0</v>
      </c>
      <c r="S1716" s="5">
        <v>0</v>
      </c>
      <c r="T1716" s="6">
        <v>0</v>
      </c>
      <c r="U1716">
        <v>1716</v>
      </c>
      <c r="V1716">
        <f t="shared" si="26"/>
        <v>51480</v>
      </c>
      <c r="W1716" s="10">
        <v>0.59583333333333299</v>
      </c>
    </row>
    <row r="1717" spans="1:23" x14ac:dyDescent="0.25">
      <c r="A1717" s="4">
        <v>3</v>
      </c>
      <c r="B1717" s="5">
        <v>1</v>
      </c>
      <c r="C1717" s="5">
        <v>0</v>
      </c>
      <c r="D1717" s="5">
        <v>0</v>
      </c>
      <c r="E1717" s="5">
        <v>0</v>
      </c>
      <c r="F1717" s="5">
        <v>0</v>
      </c>
      <c r="G1717" s="5">
        <v>0</v>
      </c>
      <c r="H1717" s="5">
        <v>0</v>
      </c>
      <c r="I1717" s="5">
        <v>0</v>
      </c>
      <c r="J1717" s="5">
        <v>0</v>
      </c>
      <c r="K1717" s="5">
        <v>0</v>
      </c>
      <c r="L1717" s="5">
        <v>0</v>
      </c>
      <c r="M1717" s="5">
        <v>0</v>
      </c>
      <c r="N1717" s="5">
        <v>0</v>
      </c>
      <c r="O1717" s="5">
        <v>0</v>
      </c>
      <c r="P1717" s="5">
        <v>0</v>
      </c>
      <c r="Q1717" s="5">
        <v>0</v>
      </c>
      <c r="R1717" s="5">
        <v>0</v>
      </c>
      <c r="S1717" s="5">
        <v>0</v>
      </c>
      <c r="T1717" s="6">
        <v>0</v>
      </c>
      <c r="U1717">
        <v>1717</v>
      </c>
      <c r="V1717">
        <f t="shared" si="26"/>
        <v>51510</v>
      </c>
      <c r="W1717" s="10">
        <v>0.59618055555555505</v>
      </c>
    </row>
    <row r="1718" spans="1:23" x14ac:dyDescent="0.25">
      <c r="A1718" s="4">
        <v>0</v>
      </c>
      <c r="B1718" s="5">
        <v>0</v>
      </c>
      <c r="C1718" s="5">
        <v>0</v>
      </c>
      <c r="D1718" s="5">
        <v>0</v>
      </c>
      <c r="E1718" s="5">
        <v>0</v>
      </c>
      <c r="F1718" s="5">
        <v>0</v>
      </c>
      <c r="G1718" s="5">
        <v>0</v>
      </c>
      <c r="H1718" s="5">
        <v>0</v>
      </c>
      <c r="I1718" s="5">
        <v>0</v>
      </c>
      <c r="J1718" s="5">
        <v>0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5">
        <v>0</v>
      </c>
      <c r="Q1718" s="5">
        <v>0</v>
      </c>
      <c r="R1718" s="5">
        <v>0</v>
      </c>
      <c r="S1718" s="5">
        <v>0</v>
      </c>
      <c r="T1718" s="6">
        <v>0</v>
      </c>
      <c r="U1718">
        <v>1718</v>
      </c>
      <c r="V1718">
        <f t="shared" si="26"/>
        <v>51540</v>
      </c>
      <c r="W1718" s="10">
        <v>0.59652777777777799</v>
      </c>
    </row>
    <row r="1719" spans="1:23" x14ac:dyDescent="0.25">
      <c r="A1719" s="4">
        <v>0</v>
      </c>
      <c r="B1719" s="5">
        <v>0</v>
      </c>
      <c r="C1719" s="5">
        <v>0</v>
      </c>
      <c r="D1719" s="5">
        <v>0</v>
      </c>
      <c r="E1719" s="5">
        <v>0</v>
      </c>
      <c r="F1719" s="5">
        <v>0</v>
      </c>
      <c r="G1719" s="5">
        <v>0</v>
      </c>
      <c r="H1719" s="5">
        <v>0</v>
      </c>
      <c r="I1719" s="5">
        <v>0</v>
      </c>
      <c r="J1719" s="5">
        <v>0</v>
      </c>
      <c r="K1719" s="5">
        <v>0</v>
      </c>
      <c r="L1719" s="5">
        <v>0</v>
      </c>
      <c r="M1719" s="5">
        <v>0</v>
      </c>
      <c r="N1719" s="5">
        <v>0</v>
      </c>
      <c r="O1719" s="5">
        <v>0</v>
      </c>
      <c r="P1719" s="5">
        <v>0</v>
      </c>
      <c r="Q1719" s="5">
        <v>0</v>
      </c>
      <c r="R1719" s="5">
        <v>0</v>
      </c>
      <c r="S1719" s="5">
        <v>0</v>
      </c>
      <c r="T1719" s="6">
        <v>0</v>
      </c>
      <c r="U1719">
        <v>1719</v>
      </c>
      <c r="V1719">
        <f t="shared" si="26"/>
        <v>51570</v>
      </c>
      <c r="W1719" s="10">
        <v>0.59687500000000004</v>
      </c>
    </row>
    <row r="1720" spans="1:23" x14ac:dyDescent="0.25">
      <c r="A1720" s="4">
        <v>2</v>
      </c>
      <c r="B1720" s="5">
        <v>0</v>
      </c>
      <c r="C1720" s="5">
        <v>0</v>
      </c>
      <c r="D1720" s="5">
        <v>0</v>
      </c>
      <c r="E1720" s="5">
        <v>0</v>
      </c>
      <c r="F1720" s="5">
        <v>0</v>
      </c>
      <c r="G1720" s="5">
        <v>0</v>
      </c>
      <c r="H1720" s="5">
        <v>0</v>
      </c>
      <c r="I1720" s="5">
        <v>0</v>
      </c>
      <c r="J1720" s="5">
        <v>0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  <c r="P1720" s="5">
        <v>0</v>
      </c>
      <c r="Q1720" s="5">
        <v>0</v>
      </c>
      <c r="R1720" s="5">
        <v>0</v>
      </c>
      <c r="S1720" s="5">
        <v>0</v>
      </c>
      <c r="T1720" s="6">
        <v>0</v>
      </c>
      <c r="U1720">
        <v>1720</v>
      </c>
      <c r="V1720">
        <f t="shared" si="26"/>
        <v>51600</v>
      </c>
      <c r="W1720" s="10">
        <v>0.59722222222222199</v>
      </c>
    </row>
    <row r="1721" spans="1:23" x14ac:dyDescent="0.25">
      <c r="A1721" s="4">
        <v>0</v>
      </c>
      <c r="B1721" s="5">
        <v>0</v>
      </c>
      <c r="C1721" s="5">
        <v>0</v>
      </c>
      <c r="D1721" s="5">
        <v>0</v>
      </c>
      <c r="E1721" s="5">
        <v>0</v>
      </c>
      <c r="F1721" s="5">
        <v>0</v>
      </c>
      <c r="G1721" s="5">
        <v>0</v>
      </c>
      <c r="H1721" s="5">
        <v>0</v>
      </c>
      <c r="I1721" s="5">
        <v>0</v>
      </c>
      <c r="J1721" s="5">
        <v>0</v>
      </c>
      <c r="K1721" s="5">
        <v>0</v>
      </c>
      <c r="L1721" s="5">
        <v>0</v>
      </c>
      <c r="M1721" s="5">
        <v>0</v>
      </c>
      <c r="N1721" s="5">
        <v>0</v>
      </c>
      <c r="O1721" s="5">
        <v>0</v>
      </c>
      <c r="P1721" s="5">
        <v>0</v>
      </c>
      <c r="Q1721" s="5">
        <v>0</v>
      </c>
      <c r="R1721" s="5">
        <v>0</v>
      </c>
      <c r="S1721" s="5">
        <v>0</v>
      </c>
      <c r="T1721" s="6">
        <v>0</v>
      </c>
      <c r="U1721">
        <v>1721</v>
      </c>
      <c r="V1721">
        <f t="shared" si="26"/>
        <v>51630</v>
      </c>
      <c r="W1721" s="10">
        <v>0.59756944444444404</v>
      </c>
    </row>
    <row r="1722" spans="1:23" x14ac:dyDescent="0.25">
      <c r="A1722" s="4">
        <v>1</v>
      </c>
      <c r="B1722" s="5">
        <v>0</v>
      </c>
      <c r="C1722" s="5">
        <v>0</v>
      </c>
      <c r="D1722" s="5">
        <v>0</v>
      </c>
      <c r="E1722" s="5">
        <v>0</v>
      </c>
      <c r="F1722" s="5">
        <v>0</v>
      </c>
      <c r="G1722" s="5">
        <v>0</v>
      </c>
      <c r="H1722" s="5">
        <v>0</v>
      </c>
      <c r="I1722" s="5">
        <v>0</v>
      </c>
      <c r="J1722" s="5">
        <v>0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5">
        <v>0</v>
      </c>
      <c r="Q1722" s="5">
        <v>0</v>
      </c>
      <c r="R1722" s="5">
        <v>0</v>
      </c>
      <c r="S1722" s="5">
        <v>0</v>
      </c>
      <c r="T1722" s="6">
        <v>0</v>
      </c>
      <c r="U1722">
        <v>1722</v>
      </c>
      <c r="V1722">
        <f t="shared" si="26"/>
        <v>51660</v>
      </c>
      <c r="W1722" s="10">
        <v>0.59791666666666599</v>
      </c>
    </row>
    <row r="1723" spans="1:23" x14ac:dyDescent="0.25">
      <c r="A1723" s="4">
        <v>1</v>
      </c>
      <c r="B1723" s="5">
        <v>0</v>
      </c>
      <c r="C1723" s="5">
        <v>0</v>
      </c>
      <c r="D1723" s="5">
        <v>0</v>
      </c>
      <c r="E1723" s="5">
        <v>0</v>
      </c>
      <c r="F1723" s="5">
        <v>0</v>
      </c>
      <c r="G1723" s="5">
        <v>0</v>
      </c>
      <c r="H1723" s="5">
        <v>0</v>
      </c>
      <c r="I1723" s="5">
        <v>0</v>
      </c>
      <c r="J1723" s="5">
        <v>0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5">
        <v>0</v>
      </c>
      <c r="Q1723" s="5">
        <v>0</v>
      </c>
      <c r="R1723" s="5">
        <v>0</v>
      </c>
      <c r="S1723" s="5">
        <v>0</v>
      </c>
      <c r="T1723" s="6">
        <v>0</v>
      </c>
      <c r="U1723">
        <v>1723</v>
      </c>
      <c r="V1723">
        <f t="shared" si="26"/>
        <v>51690</v>
      </c>
      <c r="W1723" s="10">
        <v>0.59826388888888904</v>
      </c>
    </row>
    <row r="1724" spans="1:23" x14ac:dyDescent="0.25">
      <c r="A1724" s="4">
        <v>0</v>
      </c>
      <c r="B1724" s="5">
        <v>0</v>
      </c>
      <c r="C1724" s="5">
        <v>0</v>
      </c>
      <c r="D1724" s="5">
        <v>0</v>
      </c>
      <c r="E1724" s="5">
        <v>0</v>
      </c>
      <c r="F1724" s="5">
        <v>0</v>
      </c>
      <c r="G1724" s="5">
        <v>0</v>
      </c>
      <c r="H1724" s="5">
        <v>0</v>
      </c>
      <c r="I1724" s="5">
        <v>0</v>
      </c>
      <c r="J1724" s="5">
        <v>0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  <c r="P1724" s="5">
        <v>0</v>
      </c>
      <c r="Q1724" s="5">
        <v>0</v>
      </c>
      <c r="R1724" s="5">
        <v>0</v>
      </c>
      <c r="S1724" s="5">
        <v>0</v>
      </c>
      <c r="T1724" s="6">
        <v>0</v>
      </c>
      <c r="U1724">
        <v>1724</v>
      </c>
      <c r="V1724">
        <f t="shared" si="26"/>
        <v>51720</v>
      </c>
      <c r="W1724" s="10">
        <v>0.59861111111111098</v>
      </c>
    </row>
    <row r="1725" spans="1:23" x14ac:dyDescent="0.25">
      <c r="A1725" s="4">
        <v>0</v>
      </c>
      <c r="B1725" s="5">
        <v>0</v>
      </c>
      <c r="C1725" s="5">
        <v>0</v>
      </c>
      <c r="D1725" s="5">
        <v>0</v>
      </c>
      <c r="E1725" s="5">
        <v>0</v>
      </c>
      <c r="F1725" s="5">
        <v>0</v>
      </c>
      <c r="G1725" s="5">
        <v>0</v>
      </c>
      <c r="H1725" s="5">
        <v>0</v>
      </c>
      <c r="I1725" s="5">
        <v>0</v>
      </c>
      <c r="J1725" s="5">
        <v>0</v>
      </c>
      <c r="K1725" s="5">
        <v>0</v>
      </c>
      <c r="L1725" s="5">
        <v>0</v>
      </c>
      <c r="M1725" s="5">
        <v>0</v>
      </c>
      <c r="N1725" s="5">
        <v>0</v>
      </c>
      <c r="O1725" s="5">
        <v>0</v>
      </c>
      <c r="P1725" s="5">
        <v>0</v>
      </c>
      <c r="Q1725" s="5">
        <v>0</v>
      </c>
      <c r="R1725" s="5">
        <v>0</v>
      </c>
      <c r="S1725" s="5">
        <v>0</v>
      </c>
      <c r="T1725" s="6">
        <v>0</v>
      </c>
      <c r="U1725">
        <v>1725</v>
      </c>
      <c r="V1725">
        <f t="shared" si="26"/>
        <v>51750</v>
      </c>
      <c r="W1725" s="10">
        <v>0.59895833333333304</v>
      </c>
    </row>
    <row r="1726" spans="1:23" x14ac:dyDescent="0.25">
      <c r="A1726" s="4">
        <v>0</v>
      </c>
      <c r="B1726" s="5">
        <v>0</v>
      </c>
      <c r="C1726" s="5">
        <v>0</v>
      </c>
      <c r="D1726" s="5">
        <v>0</v>
      </c>
      <c r="E1726" s="5">
        <v>0</v>
      </c>
      <c r="F1726" s="5">
        <v>0</v>
      </c>
      <c r="G1726" s="5">
        <v>0</v>
      </c>
      <c r="H1726" s="5">
        <v>0</v>
      </c>
      <c r="I1726" s="5">
        <v>0</v>
      </c>
      <c r="J1726" s="5">
        <v>0</v>
      </c>
      <c r="K1726" s="5">
        <v>0</v>
      </c>
      <c r="L1726" s="5">
        <v>0</v>
      </c>
      <c r="M1726" s="5">
        <v>0</v>
      </c>
      <c r="N1726" s="5">
        <v>0</v>
      </c>
      <c r="O1726" s="5">
        <v>0</v>
      </c>
      <c r="P1726" s="5">
        <v>0</v>
      </c>
      <c r="Q1726" s="5">
        <v>0</v>
      </c>
      <c r="R1726" s="5">
        <v>0</v>
      </c>
      <c r="S1726" s="5">
        <v>0</v>
      </c>
      <c r="T1726" s="6">
        <v>0</v>
      </c>
      <c r="U1726">
        <v>1726</v>
      </c>
      <c r="V1726">
        <f t="shared" si="26"/>
        <v>51780</v>
      </c>
      <c r="W1726" s="10">
        <v>0.59930555555555498</v>
      </c>
    </row>
    <row r="1727" spans="1:23" x14ac:dyDescent="0.25">
      <c r="A1727" s="4">
        <v>0</v>
      </c>
      <c r="B1727" s="5">
        <v>0</v>
      </c>
      <c r="C1727" s="5">
        <v>0</v>
      </c>
      <c r="D1727" s="5">
        <v>0</v>
      </c>
      <c r="E1727" s="5">
        <v>0</v>
      </c>
      <c r="F1727" s="5">
        <v>0</v>
      </c>
      <c r="G1727" s="5">
        <v>0</v>
      </c>
      <c r="H1727" s="5">
        <v>0</v>
      </c>
      <c r="I1727" s="5">
        <v>0</v>
      </c>
      <c r="J1727" s="5">
        <v>0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  <c r="P1727" s="5">
        <v>0</v>
      </c>
      <c r="Q1727" s="5">
        <v>0</v>
      </c>
      <c r="R1727" s="5">
        <v>0</v>
      </c>
      <c r="S1727" s="5">
        <v>0</v>
      </c>
      <c r="T1727" s="6">
        <v>0</v>
      </c>
      <c r="U1727">
        <v>1727</v>
      </c>
      <c r="V1727">
        <f t="shared" si="26"/>
        <v>51810</v>
      </c>
      <c r="W1727" s="10">
        <v>0.59965277777777803</v>
      </c>
    </row>
    <row r="1728" spans="1:23" x14ac:dyDescent="0.25">
      <c r="A1728" s="4">
        <v>0</v>
      </c>
      <c r="B1728" s="5">
        <v>0</v>
      </c>
      <c r="C1728" s="5">
        <v>0</v>
      </c>
      <c r="D1728" s="5">
        <v>0</v>
      </c>
      <c r="E1728" s="5">
        <v>0</v>
      </c>
      <c r="F1728" s="5">
        <v>0</v>
      </c>
      <c r="G1728" s="5">
        <v>0</v>
      </c>
      <c r="H1728" s="5">
        <v>0</v>
      </c>
      <c r="I1728" s="5">
        <v>0</v>
      </c>
      <c r="J1728" s="5">
        <v>0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  <c r="P1728" s="5">
        <v>0</v>
      </c>
      <c r="Q1728" s="5">
        <v>0</v>
      </c>
      <c r="R1728" s="5">
        <v>0</v>
      </c>
      <c r="S1728" s="5">
        <v>0</v>
      </c>
      <c r="T1728" s="6">
        <v>0</v>
      </c>
      <c r="U1728">
        <v>1728</v>
      </c>
      <c r="V1728">
        <f t="shared" si="26"/>
        <v>51840</v>
      </c>
      <c r="W1728" s="10">
        <v>0.6</v>
      </c>
    </row>
    <row r="1729" spans="1:23" x14ac:dyDescent="0.25">
      <c r="A1729" s="4">
        <v>0</v>
      </c>
      <c r="B1729" s="5">
        <v>0</v>
      </c>
      <c r="C1729" s="5">
        <v>0</v>
      </c>
      <c r="D1729" s="5">
        <v>0</v>
      </c>
      <c r="E1729" s="5">
        <v>0</v>
      </c>
      <c r="F1729" s="5">
        <v>0</v>
      </c>
      <c r="G1729" s="5">
        <v>0</v>
      </c>
      <c r="H1729" s="5">
        <v>0</v>
      </c>
      <c r="I1729" s="5">
        <v>0</v>
      </c>
      <c r="J1729" s="5">
        <v>0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  <c r="P1729" s="5">
        <v>0</v>
      </c>
      <c r="Q1729" s="5">
        <v>0</v>
      </c>
      <c r="R1729" s="5">
        <v>0</v>
      </c>
      <c r="S1729" s="5">
        <v>0</v>
      </c>
      <c r="T1729" s="6">
        <v>0</v>
      </c>
      <c r="U1729">
        <v>1729</v>
      </c>
      <c r="V1729">
        <f t="shared" si="26"/>
        <v>51870</v>
      </c>
      <c r="W1729" s="10">
        <v>0.60034722222222203</v>
      </c>
    </row>
    <row r="1730" spans="1:23" x14ac:dyDescent="0.25">
      <c r="A1730" s="4">
        <v>0</v>
      </c>
      <c r="B1730" s="5">
        <v>0</v>
      </c>
      <c r="C1730" s="5">
        <v>0</v>
      </c>
      <c r="D1730" s="5">
        <v>0</v>
      </c>
      <c r="E1730" s="5">
        <v>0</v>
      </c>
      <c r="F1730" s="5">
        <v>0</v>
      </c>
      <c r="G1730" s="5">
        <v>0</v>
      </c>
      <c r="H1730" s="5">
        <v>0</v>
      </c>
      <c r="I1730" s="5">
        <v>0</v>
      </c>
      <c r="J1730" s="5">
        <v>0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5">
        <v>0</v>
      </c>
      <c r="Q1730" s="5">
        <v>0</v>
      </c>
      <c r="R1730" s="5">
        <v>0</v>
      </c>
      <c r="S1730" s="5">
        <v>0</v>
      </c>
      <c r="T1730" s="6">
        <v>0</v>
      </c>
      <c r="U1730">
        <v>1730</v>
      </c>
      <c r="V1730">
        <f t="shared" ref="V1730:V1793" si="27">U1730*30</f>
        <v>51900</v>
      </c>
      <c r="W1730" s="10">
        <v>0.60069444444444398</v>
      </c>
    </row>
    <row r="1731" spans="1:23" x14ac:dyDescent="0.25">
      <c r="A1731" s="4">
        <v>0</v>
      </c>
      <c r="B1731" s="5">
        <v>0</v>
      </c>
      <c r="C1731" s="5">
        <v>0</v>
      </c>
      <c r="D1731" s="5">
        <v>0</v>
      </c>
      <c r="E1731" s="5">
        <v>0</v>
      </c>
      <c r="F1731" s="5">
        <v>0</v>
      </c>
      <c r="G1731" s="5">
        <v>0</v>
      </c>
      <c r="H1731" s="5">
        <v>0</v>
      </c>
      <c r="I1731" s="5">
        <v>0</v>
      </c>
      <c r="J1731" s="5">
        <v>0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  <c r="P1731" s="5">
        <v>0</v>
      </c>
      <c r="Q1731" s="5">
        <v>0</v>
      </c>
      <c r="R1731" s="5">
        <v>0</v>
      </c>
      <c r="S1731" s="5">
        <v>0</v>
      </c>
      <c r="T1731" s="6">
        <v>0</v>
      </c>
      <c r="U1731">
        <v>1731</v>
      </c>
      <c r="V1731">
        <f t="shared" si="27"/>
        <v>51930</v>
      </c>
      <c r="W1731" s="10">
        <v>0.60104166666666603</v>
      </c>
    </row>
    <row r="1732" spans="1:23" x14ac:dyDescent="0.25">
      <c r="A1732" s="4">
        <v>1</v>
      </c>
      <c r="B1732" s="5">
        <v>1</v>
      </c>
      <c r="C1732" s="5">
        <v>0</v>
      </c>
      <c r="D1732" s="5">
        <v>0</v>
      </c>
      <c r="E1732" s="5">
        <v>0</v>
      </c>
      <c r="F1732" s="5">
        <v>0</v>
      </c>
      <c r="G1732" s="5">
        <v>0</v>
      </c>
      <c r="H1732" s="5">
        <v>0</v>
      </c>
      <c r="I1732" s="5">
        <v>0</v>
      </c>
      <c r="J1732" s="5">
        <v>0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5">
        <v>0</v>
      </c>
      <c r="Q1732" s="5">
        <v>0</v>
      </c>
      <c r="R1732" s="5">
        <v>0</v>
      </c>
      <c r="S1732" s="5">
        <v>0</v>
      </c>
      <c r="T1732" s="6">
        <v>0</v>
      </c>
      <c r="U1732">
        <v>1732</v>
      </c>
      <c r="V1732">
        <f t="shared" si="27"/>
        <v>51960</v>
      </c>
      <c r="W1732" s="10">
        <v>0.60138888888888897</v>
      </c>
    </row>
    <row r="1733" spans="1:23" x14ac:dyDescent="0.25">
      <c r="A1733" s="4">
        <v>0</v>
      </c>
      <c r="B1733" s="5">
        <v>0</v>
      </c>
      <c r="C1733" s="5">
        <v>0</v>
      </c>
      <c r="D1733" s="5">
        <v>0</v>
      </c>
      <c r="E1733" s="5">
        <v>0</v>
      </c>
      <c r="F1733" s="5">
        <v>0</v>
      </c>
      <c r="G1733" s="5">
        <v>0</v>
      </c>
      <c r="H1733" s="5">
        <v>0</v>
      </c>
      <c r="I1733" s="5">
        <v>0</v>
      </c>
      <c r="J1733" s="5">
        <v>0</v>
      </c>
      <c r="K1733" s="5">
        <v>0</v>
      </c>
      <c r="L1733" s="5">
        <v>0</v>
      </c>
      <c r="M1733" s="5">
        <v>0</v>
      </c>
      <c r="N1733" s="5">
        <v>0</v>
      </c>
      <c r="O1733" s="5">
        <v>0</v>
      </c>
      <c r="P1733" s="5">
        <v>0</v>
      </c>
      <c r="Q1733" s="5">
        <v>0</v>
      </c>
      <c r="R1733" s="5">
        <v>0</v>
      </c>
      <c r="S1733" s="5">
        <v>0</v>
      </c>
      <c r="T1733" s="6">
        <v>0</v>
      </c>
      <c r="U1733">
        <v>1733</v>
      </c>
      <c r="V1733">
        <f t="shared" si="27"/>
        <v>51990</v>
      </c>
      <c r="W1733" s="10">
        <v>0.60173611111111103</v>
      </c>
    </row>
    <row r="1734" spans="1:23" x14ac:dyDescent="0.25">
      <c r="A1734" s="4">
        <v>0</v>
      </c>
      <c r="B1734" s="5">
        <v>0</v>
      </c>
      <c r="C1734" s="5">
        <v>0</v>
      </c>
      <c r="D1734" s="5">
        <v>0</v>
      </c>
      <c r="E1734" s="5">
        <v>0</v>
      </c>
      <c r="F1734" s="5">
        <v>0</v>
      </c>
      <c r="G1734" s="5">
        <v>0</v>
      </c>
      <c r="H1734" s="5">
        <v>0</v>
      </c>
      <c r="I1734" s="5">
        <v>0</v>
      </c>
      <c r="J1734" s="5">
        <v>0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5">
        <v>0</v>
      </c>
      <c r="Q1734" s="5">
        <v>0</v>
      </c>
      <c r="R1734" s="5">
        <v>0</v>
      </c>
      <c r="S1734" s="5">
        <v>0</v>
      </c>
      <c r="T1734" s="6">
        <v>0</v>
      </c>
      <c r="U1734">
        <v>1734</v>
      </c>
      <c r="V1734">
        <f t="shared" si="27"/>
        <v>52020</v>
      </c>
      <c r="W1734" s="10">
        <v>0.60208333333333297</v>
      </c>
    </row>
    <row r="1735" spans="1:23" x14ac:dyDescent="0.25">
      <c r="A1735" s="4">
        <v>0</v>
      </c>
      <c r="B1735" s="5">
        <v>0</v>
      </c>
      <c r="C1735" s="5">
        <v>0</v>
      </c>
      <c r="D1735" s="5">
        <v>0</v>
      </c>
      <c r="E1735" s="5">
        <v>0</v>
      </c>
      <c r="F1735" s="5">
        <v>0</v>
      </c>
      <c r="G1735" s="5">
        <v>0</v>
      </c>
      <c r="H1735" s="5">
        <v>0</v>
      </c>
      <c r="I1735" s="5">
        <v>0</v>
      </c>
      <c r="J1735" s="5">
        <v>0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5">
        <v>0</v>
      </c>
      <c r="Q1735" s="5">
        <v>0</v>
      </c>
      <c r="R1735" s="5">
        <v>0</v>
      </c>
      <c r="S1735" s="5">
        <v>0</v>
      </c>
      <c r="T1735" s="6">
        <v>0</v>
      </c>
      <c r="U1735">
        <v>1735</v>
      </c>
      <c r="V1735">
        <f t="shared" si="27"/>
        <v>52050</v>
      </c>
      <c r="W1735" s="10">
        <v>0.60243055555555503</v>
      </c>
    </row>
    <row r="1736" spans="1:23" x14ac:dyDescent="0.25">
      <c r="A1736" s="4">
        <v>0</v>
      </c>
      <c r="B1736" s="5">
        <v>0</v>
      </c>
      <c r="C1736" s="5">
        <v>0</v>
      </c>
      <c r="D1736" s="5">
        <v>0</v>
      </c>
      <c r="E1736" s="5">
        <v>0</v>
      </c>
      <c r="F1736" s="5">
        <v>0</v>
      </c>
      <c r="G1736" s="5">
        <v>0</v>
      </c>
      <c r="H1736" s="5">
        <v>0</v>
      </c>
      <c r="I1736" s="5">
        <v>0</v>
      </c>
      <c r="J1736" s="5">
        <v>0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5">
        <v>0</v>
      </c>
      <c r="Q1736" s="5">
        <v>0</v>
      </c>
      <c r="R1736" s="5">
        <v>0</v>
      </c>
      <c r="S1736" s="5">
        <v>0</v>
      </c>
      <c r="T1736" s="6">
        <v>0</v>
      </c>
      <c r="U1736">
        <v>1736</v>
      </c>
      <c r="V1736">
        <f t="shared" si="27"/>
        <v>52080</v>
      </c>
      <c r="W1736" s="10">
        <v>0.60277777777777797</v>
      </c>
    </row>
    <row r="1737" spans="1:23" x14ac:dyDescent="0.25">
      <c r="A1737" s="4">
        <v>0</v>
      </c>
      <c r="B1737" s="5">
        <v>0</v>
      </c>
      <c r="C1737" s="5">
        <v>0</v>
      </c>
      <c r="D1737" s="5">
        <v>0</v>
      </c>
      <c r="E1737" s="5">
        <v>0</v>
      </c>
      <c r="F1737" s="5">
        <v>0</v>
      </c>
      <c r="G1737" s="5">
        <v>0</v>
      </c>
      <c r="H1737" s="5">
        <v>0</v>
      </c>
      <c r="I1737" s="5">
        <v>0</v>
      </c>
      <c r="J1737" s="5">
        <v>0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5">
        <v>0</v>
      </c>
      <c r="Q1737" s="5">
        <v>0</v>
      </c>
      <c r="R1737" s="5">
        <v>0</v>
      </c>
      <c r="S1737" s="5">
        <v>0</v>
      </c>
      <c r="T1737" s="6">
        <v>0</v>
      </c>
      <c r="U1737">
        <v>1737</v>
      </c>
      <c r="V1737">
        <f t="shared" si="27"/>
        <v>52110</v>
      </c>
      <c r="W1737" s="10">
        <v>0.60312500000000002</v>
      </c>
    </row>
    <row r="1738" spans="1:23" x14ac:dyDescent="0.25">
      <c r="A1738" s="4">
        <v>0</v>
      </c>
      <c r="B1738" s="5">
        <v>0</v>
      </c>
      <c r="C1738" s="5">
        <v>0</v>
      </c>
      <c r="D1738" s="5">
        <v>0</v>
      </c>
      <c r="E1738" s="5">
        <v>0</v>
      </c>
      <c r="F1738" s="5">
        <v>0</v>
      </c>
      <c r="G1738" s="5">
        <v>0</v>
      </c>
      <c r="H1738" s="5">
        <v>0</v>
      </c>
      <c r="I1738" s="5">
        <v>0</v>
      </c>
      <c r="J1738" s="5">
        <v>0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5">
        <v>0</v>
      </c>
      <c r="Q1738" s="5">
        <v>0</v>
      </c>
      <c r="R1738" s="5">
        <v>0</v>
      </c>
      <c r="S1738" s="5">
        <v>0</v>
      </c>
      <c r="T1738" s="6">
        <v>0</v>
      </c>
      <c r="U1738">
        <v>1738</v>
      </c>
      <c r="V1738">
        <f t="shared" si="27"/>
        <v>52140</v>
      </c>
      <c r="W1738" s="10">
        <v>0.60347222222222197</v>
      </c>
    </row>
    <row r="1739" spans="1:23" x14ac:dyDescent="0.25">
      <c r="A1739" s="4">
        <v>0</v>
      </c>
      <c r="B1739" s="5">
        <v>0</v>
      </c>
      <c r="C1739" s="5">
        <v>0</v>
      </c>
      <c r="D1739" s="5">
        <v>0</v>
      </c>
      <c r="E1739" s="5">
        <v>0</v>
      </c>
      <c r="F1739" s="5">
        <v>0</v>
      </c>
      <c r="G1739" s="5">
        <v>0</v>
      </c>
      <c r="H1739" s="5">
        <v>0</v>
      </c>
      <c r="I1739" s="5">
        <v>0</v>
      </c>
      <c r="J1739" s="5">
        <v>0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  <c r="P1739" s="5">
        <v>0</v>
      </c>
      <c r="Q1739" s="5">
        <v>0</v>
      </c>
      <c r="R1739" s="5">
        <v>0</v>
      </c>
      <c r="S1739" s="5">
        <v>0</v>
      </c>
      <c r="T1739" s="6">
        <v>0</v>
      </c>
      <c r="U1739">
        <v>1739</v>
      </c>
      <c r="V1739">
        <f t="shared" si="27"/>
        <v>52170</v>
      </c>
      <c r="W1739" s="10">
        <v>0.60381944444444402</v>
      </c>
    </row>
    <row r="1740" spans="1:23" x14ac:dyDescent="0.25">
      <c r="A1740" s="4">
        <v>1</v>
      </c>
      <c r="B1740" s="5">
        <v>0</v>
      </c>
      <c r="C1740" s="5">
        <v>0</v>
      </c>
      <c r="D1740" s="5">
        <v>0</v>
      </c>
      <c r="E1740" s="5">
        <v>0</v>
      </c>
      <c r="F1740" s="5">
        <v>0</v>
      </c>
      <c r="G1740" s="5">
        <v>0</v>
      </c>
      <c r="H1740" s="5">
        <v>0</v>
      </c>
      <c r="I1740" s="5">
        <v>0</v>
      </c>
      <c r="J1740" s="5">
        <v>0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5">
        <v>0</v>
      </c>
      <c r="Q1740" s="5">
        <v>0</v>
      </c>
      <c r="R1740" s="5">
        <v>0</v>
      </c>
      <c r="S1740" s="5">
        <v>0</v>
      </c>
      <c r="T1740" s="6">
        <v>0</v>
      </c>
      <c r="U1740">
        <v>1740</v>
      </c>
      <c r="V1740">
        <f t="shared" si="27"/>
        <v>52200</v>
      </c>
      <c r="W1740" s="10">
        <v>0.60416666666666596</v>
      </c>
    </row>
    <row r="1741" spans="1:23" x14ac:dyDescent="0.25">
      <c r="A1741" s="4">
        <v>1</v>
      </c>
      <c r="B1741" s="5">
        <v>0</v>
      </c>
      <c r="C1741" s="5">
        <v>0</v>
      </c>
      <c r="D1741" s="5">
        <v>0</v>
      </c>
      <c r="E1741" s="5">
        <v>0</v>
      </c>
      <c r="F1741" s="5">
        <v>0</v>
      </c>
      <c r="G1741" s="5">
        <v>0</v>
      </c>
      <c r="H1741" s="5">
        <v>0</v>
      </c>
      <c r="I1741" s="5">
        <v>0</v>
      </c>
      <c r="J1741" s="5">
        <v>0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  <c r="P1741" s="5">
        <v>0</v>
      </c>
      <c r="Q1741" s="5">
        <v>0</v>
      </c>
      <c r="R1741" s="5">
        <v>0</v>
      </c>
      <c r="S1741" s="5">
        <v>0</v>
      </c>
      <c r="T1741" s="6">
        <v>0</v>
      </c>
      <c r="U1741">
        <v>1741</v>
      </c>
      <c r="V1741">
        <f t="shared" si="27"/>
        <v>52230</v>
      </c>
      <c r="W1741" s="10">
        <v>0.60451388888888902</v>
      </c>
    </row>
    <row r="1742" spans="1:23" x14ac:dyDescent="0.25">
      <c r="A1742" s="4">
        <v>1</v>
      </c>
      <c r="B1742" s="5">
        <v>0</v>
      </c>
      <c r="C1742" s="5">
        <v>0</v>
      </c>
      <c r="D1742" s="5">
        <v>0</v>
      </c>
      <c r="E1742" s="5">
        <v>0</v>
      </c>
      <c r="F1742" s="5">
        <v>0</v>
      </c>
      <c r="G1742" s="5">
        <v>0</v>
      </c>
      <c r="H1742" s="5">
        <v>0</v>
      </c>
      <c r="I1742" s="5">
        <v>0</v>
      </c>
      <c r="J1742" s="5">
        <v>0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  <c r="P1742" s="5">
        <v>0</v>
      </c>
      <c r="Q1742" s="5">
        <v>0</v>
      </c>
      <c r="R1742" s="5">
        <v>0</v>
      </c>
      <c r="S1742" s="5">
        <v>0</v>
      </c>
      <c r="T1742" s="6">
        <v>0</v>
      </c>
      <c r="U1742">
        <v>1742</v>
      </c>
      <c r="V1742">
        <f t="shared" si="27"/>
        <v>52260</v>
      </c>
      <c r="W1742" s="10">
        <v>0.60486111111111096</v>
      </c>
    </row>
    <row r="1743" spans="1:23" x14ac:dyDescent="0.25">
      <c r="A1743" s="4">
        <v>4</v>
      </c>
      <c r="B1743" s="5">
        <v>0</v>
      </c>
      <c r="C1743" s="5">
        <v>0</v>
      </c>
      <c r="D1743" s="5">
        <v>0</v>
      </c>
      <c r="E1743" s="5">
        <v>0</v>
      </c>
      <c r="F1743" s="5">
        <v>0</v>
      </c>
      <c r="G1743" s="5">
        <v>0</v>
      </c>
      <c r="H1743" s="5">
        <v>0</v>
      </c>
      <c r="I1743" s="5">
        <v>0</v>
      </c>
      <c r="J1743" s="5">
        <v>0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5">
        <v>0</v>
      </c>
      <c r="Q1743" s="5">
        <v>0</v>
      </c>
      <c r="R1743" s="5">
        <v>0</v>
      </c>
      <c r="S1743" s="5">
        <v>0</v>
      </c>
      <c r="T1743" s="6">
        <v>0</v>
      </c>
      <c r="U1743">
        <v>1743</v>
      </c>
      <c r="V1743">
        <f t="shared" si="27"/>
        <v>52290</v>
      </c>
      <c r="W1743" s="10">
        <v>0.60520833333333302</v>
      </c>
    </row>
    <row r="1744" spans="1:23" x14ac:dyDescent="0.25">
      <c r="A1744" s="4">
        <v>1</v>
      </c>
      <c r="B1744" s="5">
        <v>0</v>
      </c>
      <c r="C1744" s="5">
        <v>0</v>
      </c>
      <c r="D1744" s="5">
        <v>0</v>
      </c>
      <c r="E1744" s="5">
        <v>0</v>
      </c>
      <c r="F1744" s="5">
        <v>0</v>
      </c>
      <c r="G1744" s="5">
        <v>0</v>
      </c>
      <c r="H1744" s="5">
        <v>0</v>
      </c>
      <c r="I1744" s="5">
        <v>0</v>
      </c>
      <c r="J1744" s="5">
        <v>0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5">
        <v>0</v>
      </c>
      <c r="Q1744" s="5">
        <v>0</v>
      </c>
      <c r="R1744" s="5">
        <v>0</v>
      </c>
      <c r="S1744" s="5">
        <v>0</v>
      </c>
      <c r="T1744" s="6">
        <v>0</v>
      </c>
      <c r="U1744">
        <v>1744</v>
      </c>
      <c r="V1744">
        <f t="shared" si="27"/>
        <v>52320</v>
      </c>
      <c r="W1744" s="10">
        <v>0.60555555555555496</v>
      </c>
    </row>
    <row r="1745" spans="1:23" x14ac:dyDescent="0.25">
      <c r="A1745" s="4">
        <v>2</v>
      </c>
      <c r="B1745" s="5">
        <v>0</v>
      </c>
      <c r="C1745" s="5">
        <v>0</v>
      </c>
      <c r="D1745" s="5">
        <v>0</v>
      </c>
      <c r="E1745" s="5">
        <v>0</v>
      </c>
      <c r="F1745" s="5">
        <v>0</v>
      </c>
      <c r="G1745" s="5">
        <v>0</v>
      </c>
      <c r="H1745" s="5">
        <v>0</v>
      </c>
      <c r="I1745" s="5">
        <v>0</v>
      </c>
      <c r="J1745" s="5">
        <v>0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5">
        <v>0</v>
      </c>
      <c r="Q1745" s="5">
        <v>0</v>
      </c>
      <c r="R1745" s="5">
        <v>0</v>
      </c>
      <c r="S1745" s="5">
        <v>0</v>
      </c>
      <c r="T1745" s="6">
        <v>0</v>
      </c>
      <c r="U1745">
        <v>1745</v>
      </c>
      <c r="V1745">
        <f t="shared" si="27"/>
        <v>52350</v>
      </c>
      <c r="W1745" s="10">
        <v>0.60590277777777801</v>
      </c>
    </row>
    <row r="1746" spans="1:23" x14ac:dyDescent="0.25">
      <c r="A1746" s="4">
        <v>5</v>
      </c>
      <c r="B1746" s="5">
        <v>0</v>
      </c>
      <c r="C1746" s="5">
        <v>0</v>
      </c>
      <c r="D1746" s="5">
        <v>0</v>
      </c>
      <c r="E1746" s="5">
        <v>0</v>
      </c>
      <c r="F1746" s="5">
        <v>0</v>
      </c>
      <c r="G1746" s="5">
        <v>0</v>
      </c>
      <c r="H1746" s="5">
        <v>0</v>
      </c>
      <c r="I1746" s="5">
        <v>0</v>
      </c>
      <c r="J1746" s="5">
        <v>0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5">
        <v>0</v>
      </c>
      <c r="Q1746" s="5">
        <v>0</v>
      </c>
      <c r="R1746" s="5">
        <v>0</v>
      </c>
      <c r="S1746" s="5">
        <v>0</v>
      </c>
      <c r="T1746" s="6">
        <v>0</v>
      </c>
      <c r="U1746">
        <v>1746</v>
      </c>
      <c r="V1746">
        <f t="shared" si="27"/>
        <v>52380</v>
      </c>
      <c r="W1746" s="10">
        <v>0.60624999999999996</v>
      </c>
    </row>
    <row r="1747" spans="1:23" x14ac:dyDescent="0.25">
      <c r="A1747" s="4">
        <v>2</v>
      </c>
      <c r="B1747" s="5">
        <v>0</v>
      </c>
      <c r="C1747" s="5">
        <v>0</v>
      </c>
      <c r="D1747" s="5">
        <v>0</v>
      </c>
      <c r="E1747" s="5">
        <v>0</v>
      </c>
      <c r="F1747" s="5">
        <v>0</v>
      </c>
      <c r="G1747" s="5">
        <v>0</v>
      </c>
      <c r="H1747" s="5">
        <v>0</v>
      </c>
      <c r="I1747" s="5">
        <v>0</v>
      </c>
      <c r="J1747" s="5">
        <v>0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  <c r="P1747" s="5">
        <v>0</v>
      </c>
      <c r="Q1747" s="5">
        <v>0</v>
      </c>
      <c r="R1747" s="5">
        <v>0</v>
      </c>
      <c r="S1747" s="5">
        <v>0</v>
      </c>
      <c r="T1747" s="6">
        <v>0</v>
      </c>
      <c r="U1747">
        <v>1747</v>
      </c>
      <c r="V1747">
        <f t="shared" si="27"/>
        <v>52410</v>
      </c>
      <c r="W1747" s="10">
        <v>0.60659722222222201</v>
      </c>
    </row>
    <row r="1748" spans="1:23" x14ac:dyDescent="0.25">
      <c r="A1748" s="4">
        <v>4</v>
      </c>
      <c r="B1748" s="5">
        <v>1</v>
      </c>
      <c r="C1748" s="5">
        <v>0</v>
      </c>
      <c r="D1748" s="5">
        <v>0</v>
      </c>
      <c r="E1748" s="5">
        <v>0</v>
      </c>
      <c r="F1748" s="5">
        <v>0</v>
      </c>
      <c r="G1748" s="5">
        <v>0</v>
      </c>
      <c r="H1748" s="5">
        <v>0</v>
      </c>
      <c r="I1748" s="5">
        <v>0</v>
      </c>
      <c r="J1748" s="5">
        <v>0</v>
      </c>
      <c r="K1748" s="5">
        <v>0</v>
      </c>
      <c r="L1748" s="5">
        <v>0</v>
      </c>
      <c r="M1748" s="5">
        <v>0</v>
      </c>
      <c r="N1748" s="5">
        <v>0</v>
      </c>
      <c r="O1748" s="5">
        <v>0</v>
      </c>
      <c r="P1748" s="5">
        <v>0</v>
      </c>
      <c r="Q1748" s="5">
        <v>0</v>
      </c>
      <c r="R1748" s="5">
        <v>0</v>
      </c>
      <c r="S1748" s="5">
        <v>0</v>
      </c>
      <c r="T1748" s="6">
        <v>0</v>
      </c>
      <c r="U1748">
        <v>1748</v>
      </c>
      <c r="V1748">
        <f t="shared" si="27"/>
        <v>52440</v>
      </c>
      <c r="W1748" s="10">
        <v>0.60694444444444395</v>
      </c>
    </row>
    <row r="1749" spans="1:23" x14ac:dyDescent="0.25">
      <c r="A1749" s="4">
        <v>2</v>
      </c>
      <c r="B1749" s="5">
        <v>0</v>
      </c>
      <c r="C1749" s="5">
        <v>0</v>
      </c>
      <c r="D1749" s="5">
        <v>0</v>
      </c>
      <c r="E1749" s="5">
        <v>0</v>
      </c>
      <c r="F1749" s="5">
        <v>0</v>
      </c>
      <c r="G1749" s="5">
        <v>0</v>
      </c>
      <c r="H1749" s="5">
        <v>0</v>
      </c>
      <c r="I1749" s="5">
        <v>0</v>
      </c>
      <c r="J1749" s="5">
        <v>0</v>
      </c>
      <c r="K1749" s="5">
        <v>0</v>
      </c>
      <c r="L1749" s="5">
        <v>0</v>
      </c>
      <c r="M1749" s="5">
        <v>0</v>
      </c>
      <c r="N1749" s="5">
        <v>0</v>
      </c>
      <c r="O1749" s="5">
        <v>0</v>
      </c>
      <c r="P1749" s="5">
        <v>0</v>
      </c>
      <c r="Q1749" s="5">
        <v>0</v>
      </c>
      <c r="R1749" s="5">
        <v>0</v>
      </c>
      <c r="S1749" s="5">
        <v>0</v>
      </c>
      <c r="T1749" s="6">
        <v>0</v>
      </c>
      <c r="U1749">
        <v>1749</v>
      </c>
      <c r="V1749">
        <f t="shared" si="27"/>
        <v>52470</v>
      </c>
      <c r="W1749" s="10">
        <v>0.60729166666666701</v>
      </c>
    </row>
    <row r="1750" spans="1:23" x14ac:dyDescent="0.25">
      <c r="A1750" s="4">
        <v>0</v>
      </c>
      <c r="B1750" s="5">
        <v>0</v>
      </c>
      <c r="C1750" s="5">
        <v>0</v>
      </c>
      <c r="D1750" s="5">
        <v>0</v>
      </c>
      <c r="E1750" s="5">
        <v>0</v>
      </c>
      <c r="F1750" s="5">
        <v>0</v>
      </c>
      <c r="G1750" s="5">
        <v>0</v>
      </c>
      <c r="H1750" s="5">
        <v>0</v>
      </c>
      <c r="I1750" s="5">
        <v>0</v>
      </c>
      <c r="J1750" s="5">
        <v>0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5">
        <v>0</v>
      </c>
      <c r="Q1750" s="5">
        <v>0</v>
      </c>
      <c r="R1750" s="5">
        <v>0</v>
      </c>
      <c r="S1750" s="5">
        <v>0</v>
      </c>
      <c r="T1750" s="6">
        <v>0</v>
      </c>
      <c r="U1750">
        <v>1750</v>
      </c>
      <c r="V1750">
        <f t="shared" si="27"/>
        <v>52500</v>
      </c>
      <c r="W1750" s="10">
        <v>0.60763888888888895</v>
      </c>
    </row>
    <row r="1751" spans="1:23" x14ac:dyDescent="0.25">
      <c r="A1751" s="4">
        <v>1</v>
      </c>
      <c r="B1751" s="5">
        <v>0</v>
      </c>
      <c r="C1751" s="5">
        <v>0</v>
      </c>
      <c r="D1751" s="5">
        <v>0</v>
      </c>
      <c r="E1751" s="5">
        <v>0</v>
      </c>
      <c r="F1751" s="5">
        <v>0</v>
      </c>
      <c r="G1751" s="5">
        <v>0</v>
      </c>
      <c r="H1751" s="5">
        <v>0</v>
      </c>
      <c r="I1751" s="5">
        <v>0</v>
      </c>
      <c r="J1751" s="5">
        <v>0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5">
        <v>0</v>
      </c>
      <c r="Q1751" s="5">
        <v>0</v>
      </c>
      <c r="R1751" s="5">
        <v>0</v>
      </c>
      <c r="S1751" s="5">
        <v>0</v>
      </c>
      <c r="T1751" s="6">
        <v>0</v>
      </c>
      <c r="U1751">
        <v>1751</v>
      </c>
      <c r="V1751">
        <f t="shared" si="27"/>
        <v>52530</v>
      </c>
      <c r="W1751" s="10">
        <v>0.60798611111111101</v>
      </c>
    </row>
    <row r="1752" spans="1:23" x14ac:dyDescent="0.25">
      <c r="A1752" s="4">
        <v>0</v>
      </c>
      <c r="B1752" s="5">
        <v>0</v>
      </c>
      <c r="C1752" s="5">
        <v>0</v>
      </c>
      <c r="D1752" s="5">
        <v>0</v>
      </c>
      <c r="E1752" s="5">
        <v>0</v>
      </c>
      <c r="F1752" s="5">
        <v>0</v>
      </c>
      <c r="G1752" s="5">
        <v>0</v>
      </c>
      <c r="H1752" s="5">
        <v>0</v>
      </c>
      <c r="I1752" s="5">
        <v>0</v>
      </c>
      <c r="J1752" s="5">
        <v>0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  <c r="P1752" s="5">
        <v>0</v>
      </c>
      <c r="Q1752" s="5">
        <v>0</v>
      </c>
      <c r="R1752" s="5">
        <v>0</v>
      </c>
      <c r="S1752" s="5">
        <v>0</v>
      </c>
      <c r="T1752" s="6">
        <v>0</v>
      </c>
      <c r="U1752">
        <v>1752</v>
      </c>
      <c r="V1752">
        <f t="shared" si="27"/>
        <v>52560</v>
      </c>
      <c r="W1752" s="10">
        <v>0.60833333333333295</v>
      </c>
    </row>
    <row r="1753" spans="1:23" x14ac:dyDescent="0.25">
      <c r="A1753" s="4">
        <v>1</v>
      </c>
      <c r="B1753" s="5">
        <v>0</v>
      </c>
      <c r="C1753" s="5">
        <v>0</v>
      </c>
      <c r="D1753" s="5">
        <v>0</v>
      </c>
      <c r="E1753" s="5">
        <v>0</v>
      </c>
      <c r="F1753" s="5">
        <v>0</v>
      </c>
      <c r="G1753" s="5">
        <v>0</v>
      </c>
      <c r="H1753" s="5">
        <v>0</v>
      </c>
      <c r="I1753" s="5">
        <v>0</v>
      </c>
      <c r="J1753" s="5">
        <v>0</v>
      </c>
      <c r="K1753" s="5">
        <v>0</v>
      </c>
      <c r="L1753" s="5">
        <v>0</v>
      </c>
      <c r="M1753" s="5">
        <v>0</v>
      </c>
      <c r="N1753" s="5">
        <v>0</v>
      </c>
      <c r="O1753" s="5">
        <v>0</v>
      </c>
      <c r="P1753" s="5">
        <v>0</v>
      </c>
      <c r="Q1753" s="5">
        <v>0</v>
      </c>
      <c r="R1753" s="5">
        <v>0</v>
      </c>
      <c r="S1753" s="5">
        <v>0</v>
      </c>
      <c r="T1753" s="6">
        <v>0</v>
      </c>
      <c r="U1753">
        <v>1753</v>
      </c>
      <c r="V1753">
        <f t="shared" si="27"/>
        <v>52590</v>
      </c>
      <c r="W1753" s="10">
        <v>0.608680555555555</v>
      </c>
    </row>
    <row r="1754" spans="1:23" x14ac:dyDescent="0.25">
      <c r="A1754" s="4">
        <v>1</v>
      </c>
      <c r="B1754" s="5">
        <v>0</v>
      </c>
      <c r="C1754" s="5">
        <v>0</v>
      </c>
      <c r="D1754" s="5">
        <v>0</v>
      </c>
      <c r="E1754" s="5">
        <v>0</v>
      </c>
      <c r="F1754" s="5">
        <v>0</v>
      </c>
      <c r="G1754" s="5">
        <v>0</v>
      </c>
      <c r="H1754" s="5">
        <v>0</v>
      </c>
      <c r="I1754" s="5">
        <v>0</v>
      </c>
      <c r="J1754" s="5">
        <v>0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5">
        <v>0</v>
      </c>
      <c r="Q1754" s="5">
        <v>0</v>
      </c>
      <c r="R1754" s="5">
        <v>0</v>
      </c>
      <c r="S1754" s="5">
        <v>0</v>
      </c>
      <c r="T1754" s="6">
        <v>0</v>
      </c>
      <c r="U1754">
        <v>1754</v>
      </c>
      <c r="V1754">
        <f t="shared" si="27"/>
        <v>52620</v>
      </c>
      <c r="W1754" s="10">
        <v>0.60902777777777795</v>
      </c>
    </row>
    <row r="1755" spans="1:23" x14ac:dyDescent="0.25">
      <c r="A1755" s="4">
        <v>2</v>
      </c>
      <c r="B1755" s="5">
        <v>0</v>
      </c>
      <c r="C1755" s="5">
        <v>0</v>
      </c>
      <c r="D1755" s="5">
        <v>0</v>
      </c>
      <c r="E1755" s="5">
        <v>0</v>
      </c>
      <c r="F1755" s="5">
        <v>0</v>
      </c>
      <c r="G1755" s="5">
        <v>0</v>
      </c>
      <c r="H1755" s="5">
        <v>0</v>
      </c>
      <c r="I1755" s="5">
        <v>0</v>
      </c>
      <c r="J1755" s="5">
        <v>0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5">
        <v>0</v>
      </c>
      <c r="Q1755" s="5">
        <v>0</v>
      </c>
      <c r="R1755" s="5">
        <v>0</v>
      </c>
      <c r="S1755" s="5">
        <v>0</v>
      </c>
      <c r="T1755" s="6">
        <v>0</v>
      </c>
      <c r="U1755">
        <v>1755</v>
      </c>
      <c r="V1755">
        <f t="shared" si="27"/>
        <v>52650</v>
      </c>
      <c r="W1755" s="10">
        <v>0.609375</v>
      </c>
    </row>
    <row r="1756" spans="1:23" x14ac:dyDescent="0.25">
      <c r="A1756" s="4">
        <v>1</v>
      </c>
      <c r="B1756" s="5">
        <v>0</v>
      </c>
      <c r="C1756" s="5">
        <v>0</v>
      </c>
      <c r="D1756" s="5">
        <v>0</v>
      </c>
      <c r="E1756" s="5">
        <v>0</v>
      </c>
      <c r="F1756" s="5">
        <v>0</v>
      </c>
      <c r="G1756" s="5">
        <v>0</v>
      </c>
      <c r="H1756" s="5">
        <v>0</v>
      </c>
      <c r="I1756" s="5">
        <v>0</v>
      </c>
      <c r="J1756" s="5">
        <v>0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5">
        <v>0</v>
      </c>
      <c r="Q1756" s="5">
        <v>0</v>
      </c>
      <c r="R1756" s="5">
        <v>0</v>
      </c>
      <c r="S1756" s="5">
        <v>0</v>
      </c>
      <c r="T1756" s="6">
        <v>0</v>
      </c>
      <c r="U1756">
        <v>1756</v>
      </c>
      <c r="V1756">
        <f t="shared" si="27"/>
        <v>52680</v>
      </c>
      <c r="W1756" s="10">
        <v>0.60972222222222205</v>
      </c>
    </row>
    <row r="1757" spans="1:23" x14ac:dyDescent="0.25">
      <c r="A1757" s="4">
        <v>1</v>
      </c>
      <c r="B1757" s="5">
        <v>0</v>
      </c>
      <c r="C1757" s="5">
        <v>0</v>
      </c>
      <c r="D1757" s="5">
        <v>0</v>
      </c>
      <c r="E1757" s="5">
        <v>0</v>
      </c>
      <c r="F1757" s="5">
        <v>0</v>
      </c>
      <c r="G1757" s="5">
        <v>0</v>
      </c>
      <c r="H1757" s="5">
        <v>0</v>
      </c>
      <c r="I1757" s="5">
        <v>0</v>
      </c>
      <c r="J1757" s="5">
        <v>0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5">
        <v>0</v>
      </c>
      <c r="Q1757" s="5">
        <v>0</v>
      </c>
      <c r="R1757" s="5">
        <v>0</v>
      </c>
      <c r="S1757" s="5">
        <v>0</v>
      </c>
      <c r="T1757" s="6">
        <v>0</v>
      </c>
      <c r="U1757">
        <v>1757</v>
      </c>
      <c r="V1757">
        <f t="shared" si="27"/>
        <v>52710</v>
      </c>
      <c r="W1757" s="10">
        <v>0.610069444444444</v>
      </c>
    </row>
    <row r="1758" spans="1:23" x14ac:dyDescent="0.25">
      <c r="A1758" s="4">
        <v>1</v>
      </c>
      <c r="B1758" s="5">
        <v>0</v>
      </c>
      <c r="C1758" s="5">
        <v>0</v>
      </c>
      <c r="D1758" s="5">
        <v>0</v>
      </c>
      <c r="E1758" s="5">
        <v>0</v>
      </c>
      <c r="F1758" s="5">
        <v>0</v>
      </c>
      <c r="G1758" s="5">
        <v>0</v>
      </c>
      <c r="H1758" s="5">
        <v>0</v>
      </c>
      <c r="I1758" s="5">
        <v>0</v>
      </c>
      <c r="J1758" s="5">
        <v>0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5">
        <v>0</v>
      </c>
      <c r="Q1758" s="5">
        <v>0</v>
      </c>
      <c r="R1758" s="5">
        <v>0</v>
      </c>
      <c r="S1758" s="5">
        <v>0</v>
      </c>
      <c r="T1758" s="6">
        <v>0</v>
      </c>
      <c r="U1758">
        <v>1758</v>
      </c>
      <c r="V1758">
        <f t="shared" si="27"/>
        <v>52740</v>
      </c>
      <c r="W1758" s="10">
        <v>0.61041666666666605</v>
      </c>
    </row>
    <row r="1759" spans="1:23" x14ac:dyDescent="0.25">
      <c r="A1759" s="4">
        <v>1</v>
      </c>
      <c r="B1759" s="5">
        <v>0</v>
      </c>
      <c r="C1759" s="5">
        <v>0</v>
      </c>
      <c r="D1759" s="5">
        <v>0</v>
      </c>
      <c r="E1759" s="5">
        <v>0</v>
      </c>
      <c r="F1759" s="5">
        <v>0</v>
      </c>
      <c r="G1759" s="5">
        <v>0</v>
      </c>
      <c r="H1759" s="5">
        <v>0</v>
      </c>
      <c r="I1759" s="5">
        <v>0</v>
      </c>
      <c r="J1759" s="5">
        <v>0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5">
        <v>0</v>
      </c>
      <c r="Q1759" s="5">
        <v>0</v>
      </c>
      <c r="R1759" s="5">
        <v>0</v>
      </c>
      <c r="S1759" s="5">
        <v>0</v>
      </c>
      <c r="T1759" s="6">
        <v>0</v>
      </c>
      <c r="U1759">
        <v>1759</v>
      </c>
      <c r="V1759">
        <f t="shared" si="27"/>
        <v>52770</v>
      </c>
      <c r="W1759" s="10">
        <v>0.61076388888888899</v>
      </c>
    </row>
    <row r="1760" spans="1:23" x14ac:dyDescent="0.25">
      <c r="A1760" s="4">
        <v>0</v>
      </c>
      <c r="B1760" s="5">
        <v>0</v>
      </c>
      <c r="C1760" s="5">
        <v>0</v>
      </c>
      <c r="D1760" s="5">
        <v>0</v>
      </c>
      <c r="E1760" s="5">
        <v>0</v>
      </c>
      <c r="F1760" s="5">
        <v>0</v>
      </c>
      <c r="G1760" s="5">
        <v>0</v>
      </c>
      <c r="H1760" s="5">
        <v>0</v>
      </c>
      <c r="I1760" s="5">
        <v>0</v>
      </c>
      <c r="J1760" s="5">
        <v>0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5">
        <v>0</v>
      </c>
      <c r="Q1760" s="5">
        <v>0</v>
      </c>
      <c r="R1760" s="5">
        <v>0</v>
      </c>
      <c r="S1760" s="5">
        <v>0</v>
      </c>
      <c r="T1760" s="6">
        <v>0</v>
      </c>
      <c r="U1760">
        <v>1760</v>
      </c>
      <c r="V1760">
        <f t="shared" si="27"/>
        <v>52800</v>
      </c>
      <c r="W1760" s="10">
        <v>0.61111111111111105</v>
      </c>
    </row>
    <row r="1761" spans="1:23" x14ac:dyDescent="0.25">
      <c r="A1761" s="4">
        <v>0</v>
      </c>
      <c r="B1761" s="5">
        <v>0</v>
      </c>
      <c r="C1761" s="5">
        <v>0</v>
      </c>
      <c r="D1761" s="5">
        <v>0</v>
      </c>
      <c r="E1761" s="5">
        <v>0</v>
      </c>
      <c r="F1761" s="5">
        <v>0</v>
      </c>
      <c r="G1761" s="5">
        <v>0</v>
      </c>
      <c r="H1761" s="5">
        <v>0</v>
      </c>
      <c r="I1761" s="5">
        <v>0</v>
      </c>
      <c r="J1761" s="5">
        <v>0</v>
      </c>
      <c r="K1761" s="5">
        <v>0</v>
      </c>
      <c r="L1761" s="5">
        <v>0</v>
      </c>
      <c r="M1761" s="5">
        <v>0</v>
      </c>
      <c r="N1761" s="5">
        <v>0</v>
      </c>
      <c r="O1761" s="5">
        <v>0</v>
      </c>
      <c r="P1761" s="5">
        <v>0</v>
      </c>
      <c r="Q1761" s="5">
        <v>0</v>
      </c>
      <c r="R1761" s="5">
        <v>0</v>
      </c>
      <c r="S1761" s="5">
        <v>0</v>
      </c>
      <c r="T1761" s="6">
        <v>0</v>
      </c>
      <c r="U1761">
        <v>1761</v>
      </c>
      <c r="V1761">
        <f t="shared" si="27"/>
        <v>52830</v>
      </c>
      <c r="W1761" s="10">
        <v>0.61145833333333299</v>
      </c>
    </row>
    <row r="1762" spans="1:23" x14ac:dyDescent="0.25">
      <c r="A1762" s="4">
        <v>1</v>
      </c>
      <c r="B1762" s="5">
        <v>0</v>
      </c>
      <c r="C1762" s="5">
        <v>0</v>
      </c>
      <c r="D1762" s="5">
        <v>0</v>
      </c>
      <c r="E1762" s="5">
        <v>0</v>
      </c>
      <c r="F1762" s="5">
        <v>0</v>
      </c>
      <c r="G1762" s="5">
        <v>0</v>
      </c>
      <c r="H1762" s="5">
        <v>0</v>
      </c>
      <c r="I1762" s="5">
        <v>0</v>
      </c>
      <c r="J1762" s="5">
        <v>0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5">
        <v>0</v>
      </c>
      <c r="Q1762" s="5">
        <v>0</v>
      </c>
      <c r="R1762" s="5">
        <v>0</v>
      </c>
      <c r="S1762" s="5">
        <v>0</v>
      </c>
      <c r="T1762" s="6">
        <v>0</v>
      </c>
      <c r="U1762">
        <v>1762</v>
      </c>
      <c r="V1762">
        <f t="shared" si="27"/>
        <v>52860</v>
      </c>
      <c r="W1762" s="10">
        <v>0.61180555555555505</v>
      </c>
    </row>
    <row r="1763" spans="1:23" x14ac:dyDescent="0.25">
      <c r="A1763" s="4">
        <v>0</v>
      </c>
      <c r="B1763" s="5">
        <v>0</v>
      </c>
      <c r="C1763" s="5">
        <v>0</v>
      </c>
      <c r="D1763" s="5">
        <v>0</v>
      </c>
      <c r="E1763" s="5">
        <v>0</v>
      </c>
      <c r="F1763" s="5">
        <v>0</v>
      </c>
      <c r="G1763" s="5">
        <v>0</v>
      </c>
      <c r="H1763" s="5">
        <v>0</v>
      </c>
      <c r="I1763" s="5">
        <v>0</v>
      </c>
      <c r="J1763" s="5">
        <v>0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  <c r="P1763" s="5">
        <v>0</v>
      </c>
      <c r="Q1763" s="5">
        <v>0</v>
      </c>
      <c r="R1763" s="5">
        <v>0</v>
      </c>
      <c r="S1763" s="5">
        <v>0</v>
      </c>
      <c r="T1763" s="6">
        <v>0</v>
      </c>
      <c r="U1763">
        <v>1763</v>
      </c>
      <c r="V1763">
        <f t="shared" si="27"/>
        <v>52890</v>
      </c>
      <c r="W1763" s="10">
        <v>0.61215277777777799</v>
      </c>
    </row>
    <row r="1764" spans="1:23" x14ac:dyDescent="0.25">
      <c r="A1764" s="4">
        <v>2</v>
      </c>
      <c r="B1764" s="5">
        <v>0</v>
      </c>
      <c r="C1764" s="5">
        <v>0</v>
      </c>
      <c r="D1764" s="5">
        <v>0</v>
      </c>
      <c r="E1764" s="5">
        <v>0</v>
      </c>
      <c r="F1764" s="5">
        <v>0</v>
      </c>
      <c r="G1764" s="5">
        <v>0</v>
      </c>
      <c r="H1764" s="5">
        <v>0</v>
      </c>
      <c r="I1764" s="5">
        <v>0</v>
      </c>
      <c r="J1764" s="5">
        <v>0</v>
      </c>
      <c r="K1764" s="5">
        <v>0</v>
      </c>
      <c r="L1764" s="5">
        <v>0</v>
      </c>
      <c r="M1764" s="5">
        <v>0</v>
      </c>
      <c r="N1764" s="5">
        <v>0</v>
      </c>
      <c r="O1764" s="5">
        <v>0</v>
      </c>
      <c r="P1764" s="5">
        <v>0</v>
      </c>
      <c r="Q1764" s="5">
        <v>0</v>
      </c>
      <c r="R1764" s="5">
        <v>0</v>
      </c>
      <c r="S1764" s="5">
        <v>0</v>
      </c>
      <c r="T1764" s="6">
        <v>0</v>
      </c>
      <c r="U1764">
        <v>1764</v>
      </c>
      <c r="V1764">
        <f t="shared" si="27"/>
        <v>52920</v>
      </c>
      <c r="W1764" s="10">
        <v>0.61250000000000004</v>
      </c>
    </row>
    <row r="1765" spans="1:23" x14ac:dyDescent="0.25">
      <c r="A1765" s="4">
        <v>2</v>
      </c>
      <c r="B1765" s="5">
        <v>0</v>
      </c>
      <c r="C1765" s="5">
        <v>0</v>
      </c>
      <c r="D1765" s="5">
        <v>0</v>
      </c>
      <c r="E1765" s="5">
        <v>0</v>
      </c>
      <c r="F1765" s="5">
        <v>0</v>
      </c>
      <c r="G1765" s="5">
        <v>0</v>
      </c>
      <c r="H1765" s="5">
        <v>0</v>
      </c>
      <c r="I1765" s="5">
        <v>0</v>
      </c>
      <c r="J1765" s="5">
        <v>0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5">
        <v>0</v>
      </c>
      <c r="Q1765" s="5">
        <v>0</v>
      </c>
      <c r="R1765" s="5">
        <v>0</v>
      </c>
      <c r="S1765" s="5">
        <v>0</v>
      </c>
      <c r="T1765" s="6">
        <v>0</v>
      </c>
      <c r="U1765">
        <v>1765</v>
      </c>
      <c r="V1765">
        <f t="shared" si="27"/>
        <v>52950</v>
      </c>
      <c r="W1765" s="10">
        <v>0.61284722222222199</v>
      </c>
    </row>
    <row r="1766" spans="1:23" x14ac:dyDescent="0.25">
      <c r="A1766" s="4">
        <v>0</v>
      </c>
      <c r="B1766" s="5">
        <v>0</v>
      </c>
      <c r="C1766" s="5">
        <v>0</v>
      </c>
      <c r="D1766" s="5">
        <v>0</v>
      </c>
      <c r="E1766" s="5">
        <v>0</v>
      </c>
      <c r="F1766" s="5">
        <v>0</v>
      </c>
      <c r="G1766" s="5">
        <v>0</v>
      </c>
      <c r="H1766" s="5">
        <v>0</v>
      </c>
      <c r="I1766" s="5">
        <v>0</v>
      </c>
      <c r="J1766" s="5">
        <v>0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5">
        <v>0</v>
      </c>
      <c r="Q1766" s="5">
        <v>0</v>
      </c>
      <c r="R1766" s="5">
        <v>0</v>
      </c>
      <c r="S1766" s="5">
        <v>0</v>
      </c>
      <c r="T1766" s="6">
        <v>0</v>
      </c>
      <c r="U1766">
        <v>1766</v>
      </c>
      <c r="V1766">
        <f t="shared" si="27"/>
        <v>52980</v>
      </c>
      <c r="W1766" s="10">
        <v>0.61319444444444404</v>
      </c>
    </row>
    <row r="1767" spans="1:23" x14ac:dyDescent="0.25">
      <c r="A1767" s="4">
        <v>0</v>
      </c>
      <c r="B1767" s="5">
        <v>0</v>
      </c>
      <c r="C1767" s="5">
        <v>0</v>
      </c>
      <c r="D1767" s="5">
        <v>0</v>
      </c>
      <c r="E1767" s="5">
        <v>0</v>
      </c>
      <c r="F1767" s="5">
        <v>0</v>
      </c>
      <c r="G1767" s="5">
        <v>0</v>
      </c>
      <c r="H1767" s="5">
        <v>0</v>
      </c>
      <c r="I1767" s="5">
        <v>0</v>
      </c>
      <c r="J1767" s="5">
        <v>0</v>
      </c>
      <c r="K1767" s="5">
        <v>0</v>
      </c>
      <c r="L1767" s="5">
        <v>0</v>
      </c>
      <c r="M1767" s="5">
        <v>0</v>
      </c>
      <c r="N1767" s="5">
        <v>0</v>
      </c>
      <c r="O1767" s="5">
        <v>0</v>
      </c>
      <c r="P1767" s="5">
        <v>0</v>
      </c>
      <c r="Q1767" s="5">
        <v>0</v>
      </c>
      <c r="R1767" s="5">
        <v>0</v>
      </c>
      <c r="S1767" s="5">
        <v>0</v>
      </c>
      <c r="T1767" s="6">
        <v>0</v>
      </c>
      <c r="U1767">
        <v>1767</v>
      </c>
      <c r="V1767">
        <f t="shared" si="27"/>
        <v>53010</v>
      </c>
      <c r="W1767" s="10">
        <v>0.61354166666666599</v>
      </c>
    </row>
    <row r="1768" spans="1:23" x14ac:dyDescent="0.25">
      <c r="A1768" s="4">
        <v>0</v>
      </c>
      <c r="B1768" s="5">
        <v>0</v>
      </c>
      <c r="C1768" s="5">
        <v>0</v>
      </c>
      <c r="D1768" s="5">
        <v>0</v>
      </c>
      <c r="E1768" s="5">
        <v>0</v>
      </c>
      <c r="F1768" s="5">
        <v>0</v>
      </c>
      <c r="G1768" s="5">
        <v>0</v>
      </c>
      <c r="H1768" s="5">
        <v>0</v>
      </c>
      <c r="I1768" s="5">
        <v>0</v>
      </c>
      <c r="J1768" s="5">
        <v>0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  <c r="P1768" s="5">
        <v>0</v>
      </c>
      <c r="Q1768" s="5">
        <v>0</v>
      </c>
      <c r="R1768" s="5">
        <v>0</v>
      </c>
      <c r="S1768" s="5">
        <v>0</v>
      </c>
      <c r="T1768" s="6">
        <v>0</v>
      </c>
      <c r="U1768">
        <v>1768</v>
      </c>
      <c r="V1768">
        <f t="shared" si="27"/>
        <v>53040</v>
      </c>
      <c r="W1768" s="10">
        <v>0.61388888888888904</v>
      </c>
    </row>
    <row r="1769" spans="1:23" x14ac:dyDescent="0.25">
      <c r="A1769" s="4">
        <v>0</v>
      </c>
      <c r="B1769" s="5">
        <v>0</v>
      </c>
      <c r="C1769" s="5">
        <v>0</v>
      </c>
      <c r="D1769" s="5">
        <v>0</v>
      </c>
      <c r="E1769" s="5">
        <v>0</v>
      </c>
      <c r="F1769" s="5">
        <v>0</v>
      </c>
      <c r="G1769" s="5">
        <v>0</v>
      </c>
      <c r="H1769" s="5">
        <v>0</v>
      </c>
      <c r="I1769" s="5">
        <v>0</v>
      </c>
      <c r="J1769" s="5">
        <v>0</v>
      </c>
      <c r="K1769" s="5">
        <v>0</v>
      </c>
      <c r="L1769" s="5">
        <v>0</v>
      </c>
      <c r="M1769" s="5">
        <v>0</v>
      </c>
      <c r="N1769" s="5">
        <v>0</v>
      </c>
      <c r="O1769" s="5">
        <v>0</v>
      </c>
      <c r="P1769" s="5">
        <v>0</v>
      </c>
      <c r="Q1769" s="5">
        <v>0</v>
      </c>
      <c r="R1769" s="5">
        <v>0</v>
      </c>
      <c r="S1769" s="5">
        <v>0</v>
      </c>
      <c r="T1769" s="6">
        <v>0</v>
      </c>
      <c r="U1769">
        <v>1769</v>
      </c>
      <c r="V1769">
        <f t="shared" si="27"/>
        <v>53070</v>
      </c>
      <c r="W1769" s="10">
        <v>0.61423611111111098</v>
      </c>
    </row>
    <row r="1770" spans="1:23" x14ac:dyDescent="0.25">
      <c r="A1770" s="4">
        <v>0</v>
      </c>
      <c r="B1770" s="5">
        <v>0</v>
      </c>
      <c r="C1770" s="5">
        <v>0</v>
      </c>
      <c r="D1770" s="5">
        <v>0</v>
      </c>
      <c r="E1770" s="5">
        <v>0</v>
      </c>
      <c r="F1770" s="5">
        <v>0</v>
      </c>
      <c r="G1770" s="5">
        <v>0</v>
      </c>
      <c r="H1770" s="5">
        <v>0</v>
      </c>
      <c r="I1770" s="5">
        <v>0</v>
      </c>
      <c r="J1770" s="5">
        <v>0</v>
      </c>
      <c r="K1770" s="5">
        <v>0</v>
      </c>
      <c r="L1770" s="5">
        <v>0</v>
      </c>
      <c r="M1770" s="5">
        <v>0</v>
      </c>
      <c r="N1770" s="5">
        <v>0</v>
      </c>
      <c r="O1770" s="5">
        <v>0</v>
      </c>
      <c r="P1770" s="5">
        <v>0</v>
      </c>
      <c r="Q1770" s="5">
        <v>0</v>
      </c>
      <c r="R1770" s="5">
        <v>0</v>
      </c>
      <c r="S1770" s="5">
        <v>0</v>
      </c>
      <c r="T1770" s="6">
        <v>0</v>
      </c>
      <c r="U1770">
        <v>1770</v>
      </c>
      <c r="V1770">
        <f t="shared" si="27"/>
        <v>53100</v>
      </c>
      <c r="W1770" s="10">
        <v>0.61458333333333304</v>
      </c>
    </row>
    <row r="1771" spans="1:23" x14ac:dyDescent="0.25">
      <c r="A1771" s="4">
        <v>3</v>
      </c>
      <c r="B1771" s="5">
        <v>0</v>
      </c>
      <c r="C1771" s="5">
        <v>0</v>
      </c>
      <c r="D1771" s="5">
        <v>0</v>
      </c>
      <c r="E1771" s="5">
        <v>0</v>
      </c>
      <c r="F1771" s="5">
        <v>0</v>
      </c>
      <c r="G1771" s="5">
        <v>0</v>
      </c>
      <c r="H1771" s="5">
        <v>0</v>
      </c>
      <c r="I1771" s="5">
        <v>0</v>
      </c>
      <c r="J1771" s="5">
        <v>0</v>
      </c>
      <c r="K1771" s="5">
        <v>0</v>
      </c>
      <c r="L1771" s="5">
        <v>0</v>
      </c>
      <c r="M1771" s="5">
        <v>0</v>
      </c>
      <c r="N1771" s="5">
        <v>0</v>
      </c>
      <c r="O1771" s="5">
        <v>0</v>
      </c>
      <c r="P1771" s="5">
        <v>0</v>
      </c>
      <c r="Q1771" s="5">
        <v>0</v>
      </c>
      <c r="R1771" s="5">
        <v>0</v>
      </c>
      <c r="S1771" s="5">
        <v>0</v>
      </c>
      <c r="T1771" s="6">
        <v>0</v>
      </c>
      <c r="U1771">
        <v>1771</v>
      </c>
      <c r="V1771">
        <f t="shared" si="27"/>
        <v>53130</v>
      </c>
      <c r="W1771" s="10">
        <v>0.61493055555555498</v>
      </c>
    </row>
    <row r="1772" spans="1:23" x14ac:dyDescent="0.25">
      <c r="A1772" s="4">
        <v>3</v>
      </c>
      <c r="B1772" s="5">
        <v>0</v>
      </c>
      <c r="C1772" s="5">
        <v>0</v>
      </c>
      <c r="D1772" s="5">
        <v>0</v>
      </c>
      <c r="E1772" s="5">
        <v>0</v>
      </c>
      <c r="F1772" s="5">
        <v>0</v>
      </c>
      <c r="G1772" s="5">
        <v>0</v>
      </c>
      <c r="H1772" s="5">
        <v>0</v>
      </c>
      <c r="I1772" s="5">
        <v>0</v>
      </c>
      <c r="J1772" s="5">
        <v>0</v>
      </c>
      <c r="K1772" s="5">
        <v>0</v>
      </c>
      <c r="L1772" s="5">
        <v>0</v>
      </c>
      <c r="M1772" s="5">
        <v>0</v>
      </c>
      <c r="N1772" s="5">
        <v>0</v>
      </c>
      <c r="O1772" s="5">
        <v>0</v>
      </c>
      <c r="P1772" s="5">
        <v>0</v>
      </c>
      <c r="Q1772" s="5">
        <v>0</v>
      </c>
      <c r="R1772" s="5">
        <v>0</v>
      </c>
      <c r="S1772" s="5">
        <v>0</v>
      </c>
      <c r="T1772" s="6">
        <v>0</v>
      </c>
      <c r="U1772">
        <v>1772</v>
      </c>
      <c r="V1772">
        <f t="shared" si="27"/>
        <v>53160</v>
      </c>
      <c r="W1772" s="10">
        <v>0.61527777777777803</v>
      </c>
    </row>
    <row r="1773" spans="1:23" x14ac:dyDescent="0.25">
      <c r="A1773" s="4">
        <v>5</v>
      </c>
      <c r="B1773" s="5">
        <v>0</v>
      </c>
      <c r="C1773" s="5">
        <v>0</v>
      </c>
      <c r="D1773" s="5">
        <v>0</v>
      </c>
      <c r="E1773" s="5">
        <v>0</v>
      </c>
      <c r="F1773" s="5">
        <v>0</v>
      </c>
      <c r="G1773" s="5">
        <v>0</v>
      </c>
      <c r="H1773" s="5">
        <v>0</v>
      </c>
      <c r="I1773" s="5">
        <v>0</v>
      </c>
      <c r="J1773" s="5">
        <v>0</v>
      </c>
      <c r="K1773" s="5">
        <v>0</v>
      </c>
      <c r="L1773" s="5">
        <v>0</v>
      </c>
      <c r="M1773" s="5">
        <v>0</v>
      </c>
      <c r="N1773" s="5">
        <v>0</v>
      </c>
      <c r="O1773" s="5">
        <v>0</v>
      </c>
      <c r="P1773" s="5">
        <v>0</v>
      </c>
      <c r="Q1773" s="5">
        <v>0</v>
      </c>
      <c r="R1773" s="5">
        <v>0</v>
      </c>
      <c r="S1773" s="5">
        <v>0</v>
      </c>
      <c r="T1773" s="6">
        <v>0</v>
      </c>
      <c r="U1773">
        <v>1773</v>
      </c>
      <c r="V1773">
        <f t="shared" si="27"/>
        <v>53190</v>
      </c>
      <c r="W1773" s="10">
        <v>0.61562499999999998</v>
      </c>
    </row>
    <row r="1774" spans="1:23" x14ac:dyDescent="0.25">
      <c r="A1774" s="4">
        <v>6</v>
      </c>
      <c r="B1774" s="5">
        <v>0</v>
      </c>
      <c r="C1774" s="5">
        <v>0</v>
      </c>
      <c r="D1774" s="5">
        <v>0</v>
      </c>
      <c r="E1774" s="5">
        <v>0</v>
      </c>
      <c r="F1774" s="5">
        <v>0</v>
      </c>
      <c r="G1774" s="5">
        <v>0</v>
      </c>
      <c r="H1774" s="5">
        <v>0</v>
      </c>
      <c r="I1774" s="5">
        <v>0</v>
      </c>
      <c r="J1774" s="5">
        <v>0</v>
      </c>
      <c r="K1774" s="5">
        <v>0</v>
      </c>
      <c r="L1774" s="5">
        <v>0</v>
      </c>
      <c r="M1774" s="5">
        <v>0</v>
      </c>
      <c r="N1774" s="5">
        <v>0</v>
      </c>
      <c r="O1774" s="5">
        <v>0</v>
      </c>
      <c r="P1774" s="5">
        <v>0</v>
      </c>
      <c r="Q1774" s="5">
        <v>0</v>
      </c>
      <c r="R1774" s="5">
        <v>0</v>
      </c>
      <c r="S1774" s="5">
        <v>0</v>
      </c>
      <c r="T1774" s="6">
        <v>0</v>
      </c>
      <c r="U1774">
        <v>1774</v>
      </c>
      <c r="V1774">
        <f t="shared" si="27"/>
        <v>53220</v>
      </c>
      <c r="W1774" s="10">
        <v>0.61597222222222203</v>
      </c>
    </row>
    <row r="1775" spans="1:23" x14ac:dyDescent="0.25">
      <c r="A1775" s="4">
        <v>5</v>
      </c>
      <c r="B1775" s="5">
        <v>0</v>
      </c>
      <c r="C1775" s="5">
        <v>0</v>
      </c>
      <c r="D1775" s="5">
        <v>0</v>
      </c>
      <c r="E1775" s="5">
        <v>0</v>
      </c>
      <c r="F1775" s="5">
        <v>0</v>
      </c>
      <c r="G1775" s="5">
        <v>0</v>
      </c>
      <c r="H1775" s="5">
        <v>0</v>
      </c>
      <c r="I1775" s="5">
        <v>0</v>
      </c>
      <c r="J1775" s="5">
        <v>0</v>
      </c>
      <c r="K1775" s="5">
        <v>0</v>
      </c>
      <c r="L1775" s="5">
        <v>0</v>
      </c>
      <c r="M1775" s="5">
        <v>0</v>
      </c>
      <c r="N1775" s="5">
        <v>0</v>
      </c>
      <c r="O1775" s="5">
        <v>0</v>
      </c>
      <c r="P1775" s="5">
        <v>0</v>
      </c>
      <c r="Q1775" s="5">
        <v>0</v>
      </c>
      <c r="R1775" s="5">
        <v>0</v>
      </c>
      <c r="S1775" s="5">
        <v>0</v>
      </c>
      <c r="T1775" s="6">
        <v>0</v>
      </c>
      <c r="U1775">
        <v>1775</v>
      </c>
      <c r="V1775">
        <f t="shared" si="27"/>
        <v>53250</v>
      </c>
      <c r="W1775" s="10">
        <v>0.61631944444444398</v>
      </c>
    </row>
    <row r="1776" spans="1:23" x14ac:dyDescent="0.25">
      <c r="A1776" s="4">
        <v>5</v>
      </c>
      <c r="B1776" s="5">
        <v>0</v>
      </c>
      <c r="C1776" s="5">
        <v>0</v>
      </c>
      <c r="D1776" s="5">
        <v>0</v>
      </c>
      <c r="E1776" s="5">
        <v>0</v>
      </c>
      <c r="F1776" s="5">
        <v>0</v>
      </c>
      <c r="G1776" s="5">
        <v>0</v>
      </c>
      <c r="H1776" s="5">
        <v>0</v>
      </c>
      <c r="I1776" s="5">
        <v>0</v>
      </c>
      <c r="J1776" s="5">
        <v>0</v>
      </c>
      <c r="K1776" s="5">
        <v>0</v>
      </c>
      <c r="L1776" s="5">
        <v>0</v>
      </c>
      <c r="M1776" s="5">
        <v>0</v>
      </c>
      <c r="N1776" s="5">
        <v>0</v>
      </c>
      <c r="O1776" s="5">
        <v>0</v>
      </c>
      <c r="P1776" s="5">
        <v>0</v>
      </c>
      <c r="Q1776" s="5">
        <v>0</v>
      </c>
      <c r="R1776" s="5">
        <v>0</v>
      </c>
      <c r="S1776" s="5">
        <v>0</v>
      </c>
      <c r="T1776" s="6">
        <v>0</v>
      </c>
      <c r="U1776">
        <v>1776</v>
      </c>
      <c r="V1776">
        <f t="shared" si="27"/>
        <v>53280</v>
      </c>
      <c r="W1776" s="10">
        <v>0.61666666666666603</v>
      </c>
    </row>
    <row r="1777" spans="1:23" x14ac:dyDescent="0.25">
      <c r="A1777" s="4">
        <v>3</v>
      </c>
      <c r="B1777" s="5">
        <v>0</v>
      </c>
      <c r="C1777" s="5">
        <v>0</v>
      </c>
      <c r="D1777" s="5">
        <v>0</v>
      </c>
      <c r="E1777" s="5">
        <v>0</v>
      </c>
      <c r="F1777" s="5">
        <v>0</v>
      </c>
      <c r="G1777" s="5">
        <v>0</v>
      </c>
      <c r="H1777" s="5">
        <v>0</v>
      </c>
      <c r="I1777" s="5">
        <v>0</v>
      </c>
      <c r="J1777" s="5">
        <v>0</v>
      </c>
      <c r="K1777" s="5">
        <v>0</v>
      </c>
      <c r="L1777" s="5">
        <v>0</v>
      </c>
      <c r="M1777" s="5">
        <v>0</v>
      </c>
      <c r="N1777" s="5">
        <v>0</v>
      </c>
      <c r="O1777" s="5">
        <v>0</v>
      </c>
      <c r="P1777" s="5">
        <v>0</v>
      </c>
      <c r="Q1777" s="5">
        <v>0</v>
      </c>
      <c r="R1777" s="5">
        <v>0</v>
      </c>
      <c r="S1777" s="5">
        <v>0</v>
      </c>
      <c r="T1777" s="6">
        <v>0</v>
      </c>
      <c r="U1777">
        <v>1777</v>
      </c>
      <c r="V1777">
        <f t="shared" si="27"/>
        <v>53310</v>
      </c>
      <c r="W1777" s="10">
        <v>0.61701388888888897</v>
      </c>
    </row>
    <row r="1778" spans="1:23" x14ac:dyDescent="0.25">
      <c r="A1778" s="4">
        <v>2</v>
      </c>
      <c r="B1778" s="5">
        <v>0</v>
      </c>
      <c r="C1778" s="5">
        <v>1</v>
      </c>
      <c r="D1778" s="5">
        <v>0</v>
      </c>
      <c r="E1778" s="5">
        <v>0</v>
      </c>
      <c r="F1778" s="5">
        <v>0</v>
      </c>
      <c r="G1778" s="5">
        <v>0</v>
      </c>
      <c r="H1778" s="5">
        <v>0</v>
      </c>
      <c r="I1778" s="5">
        <v>0</v>
      </c>
      <c r="J1778" s="5">
        <v>0</v>
      </c>
      <c r="K1778" s="5">
        <v>0</v>
      </c>
      <c r="L1778" s="5">
        <v>0</v>
      </c>
      <c r="M1778" s="5">
        <v>0</v>
      </c>
      <c r="N1778" s="5">
        <v>0</v>
      </c>
      <c r="O1778" s="5">
        <v>0</v>
      </c>
      <c r="P1778" s="5">
        <v>0</v>
      </c>
      <c r="Q1778" s="5">
        <v>0</v>
      </c>
      <c r="R1778" s="5">
        <v>0</v>
      </c>
      <c r="S1778" s="5">
        <v>0</v>
      </c>
      <c r="T1778" s="6">
        <v>0</v>
      </c>
      <c r="U1778">
        <v>1778</v>
      </c>
      <c r="V1778">
        <f t="shared" si="27"/>
        <v>53340</v>
      </c>
      <c r="W1778" s="10">
        <v>0.61736111111111103</v>
      </c>
    </row>
    <row r="1779" spans="1:23" x14ac:dyDescent="0.25">
      <c r="A1779" s="4">
        <v>4</v>
      </c>
      <c r="B1779" s="5">
        <v>0</v>
      </c>
      <c r="C1779" s="5">
        <v>0</v>
      </c>
      <c r="D1779" s="5">
        <v>0</v>
      </c>
      <c r="E1779" s="5">
        <v>0</v>
      </c>
      <c r="F1779" s="5">
        <v>0</v>
      </c>
      <c r="G1779" s="5">
        <v>0</v>
      </c>
      <c r="H1779" s="5">
        <v>0</v>
      </c>
      <c r="I1779" s="5">
        <v>0</v>
      </c>
      <c r="J1779" s="5">
        <v>0</v>
      </c>
      <c r="K1779" s="5">
        <v>0</v>
      </c>
      <c r="L1779" s="5">
        <v>0</v>
      </c>
      <c r="M1779" s="5">
        <v>0</v>
      </c>
      <c r="N1779" s="5">
        <v>0</v>
      </c>
      <c r="O1779" s="5">
        <v>0</v>
      </c>
      <c r="P1779" s="5">
        <v>0</v>
      </c>
      <c r="Q1779" s="5">
        <v>0</v>
      </c>
      <c r="R1779" s="5">
        <v>0</v>
      </c>
      <c r="S1779" s="5">
        <v>0</v>
      </c>
      <c r="T1779" s="6">
        <v>0</v>
      </c>
      <c r="U1779">
        <v>1779</v>
      </c>
      <c r="V1779">
        <f t="shared" si="27"/>
        <v>53370</v>
      </c>
      <c r="W1779" s="10">
        <v>0.61770833333333297</v>
      </c>
    </row>
    <row r="1780" spans="1:23" x14ac:dyDescent="0.25">
      <c r="A1780" s="4">
        <v>2</v>
      </c>
      <c r="B1780" s="5">
        <v>0</v>
      </c>
      <c r="C1780" s="5">
        <v>0</v>
      </c>
      <c r="D1780" s="5">
        <v>0</v>
      </c>
      <c r="E1780" s="5">
        <v>0</v>
      </c>
      <c r="F1780" s="5">
        <v>0</v>
      </c>
      <c r="G1780" s="5">
        <v>0</v>
      </c>
      <c r="H1780" s="5">
        <v>0</v>
      </c>
      <c r="I1780" s="5">
        <v>0</v>
      </c>
      <c r="J1780" s="5">
        <v>0</v>
      </c>
      <c r="K1780" s="5">
        <v>0</v>
      </c>
      <c r="L1780" s="5">
        <v>0</v>
      </c>
      <c r="M1780" s="5">
        <v>0</v>
      </c>
      <c r="N1780" s="5">
        <v>0</v>
      </c>
      <c r="O1780" s="5">
        <v>0</v>
      </c>
      <c r="P1780" s="5">
        <v>0</v>
      </c>
      <c r="Q1780" s="5">
        <v>0</v>
      </c>
      <c r="R1780" s="5">
        <v>0</v>
      </c>
      <c r="S1780" s="5">
        <v>0</v>
      </c>
      <c r="T1780" s="6">
        <v>0</v>
      </c>
      <c r="U1780">
        <v>1780</v>
      </c>
      <c r="V1780">
        <f t="shared" si="27"/>
        <v>53400</v>
      </c>
      <c r="W1780" s="10">
        <v>0.61805555555555503</v>
      </c>
    </row>
    <row r="1781" spans="1:23" x14ac:dyDescent="0.25">
      <c r="A1781" s="4">
        <v>5</v>
      </c>
      <c r="B1781" s="5">
        <v>0</v>
      </c>
      <c r="C1781" s="5">
        <v>0</v>
      </c>
      <c r="D1781" s="5">
        <v>0</v>
      </c>
      <c r="E1781" s="5">
        <v>0</v>
      </c>
      <c r="F1781" s="5">
        <v>0</v>
      </c>
      <c r="G1781" s="5">
        <v>0</v>
      </c>
      <c r="H1781" s="5">
        <v>0</v>
      </c>
      <c r="I1781" s="5">
        <v>0</v>
      </c>
      <c r="J1781" s="5">
        <v>0</v>
      </c>
      <c r="K1781" s="5">
        <v>0</v>
      </c>
      <c r="L1781" s="5">
        <v>0</v>
      </c>
      <c r="M1781" s="5">
        <v>0</v>
      </c>
      <c r="N1781" s="5">
        <v>0</v>
      </c>
      <c r="O1781" s="5">
        <v>0</v>
      </c>
      <c r="P1781" s="5">
        <v>0</v>
      </c>
      <c r="Q1781" s="5">
        <v>0</v>
      </c>
      <c r="R1781" s="5">
        <v>0</v>
      </c>
      <c r="S1781" s="5">
        <v>0</v>
      </c>
      <c r="T1781" s="6">
        <v>0</v>
      </c>
      <c r="U1781">
        <v>1781</v>
      </c>
      <c r="V1781">
        <f t="shared" si="27"/>
        <v>53430</v>
      </c>
      <c r="W1781" s="10">
        <v>0.61840277777777797</v>
      </c>
    </row>
    <row r="1782" spans="1:23" x14ac:dyDescent="0.25">
      <c r="A1782" s="4">
        <v>5</v>
      </c>
      <c r="B1782" s="5">
        <v>2</v>
      </c>
      <c r="C1782" s="5">
        <v>0</v>
      </c>
      <c r="D1782" s="5">
        <v>0</v>
      </c>
      <c r="E1782" s="5">
        <v>0</v>
      </c>
      <c r="F1782" s="5">
        <v>0</v>
      </c>
      <c r="G1782" s="5">
        <v>0</v>
      </c>
      <c r="H1782" s="5">
        <v>0</v>
      </c>
      <c r="I1782" s="5">
        <v>0</v>
      </c>
      <c r="J1782" s="5">
        <v>0</v>
      </c>
      <c r="K1782" s="5">
        <v>0</v>
      </c>
      <c r="L1782" s="5">
        <v>0</v>
      </c>
      <c r="M1782" s="5">
        <v>0</v>
      </c>
      <c r="N1782" s="5">
        <v>0</v>
      </c>
      <c r="O1782" s="5">
        <v>0</v>
      </c>
      <c r="P1782" s="5">
        <v>0</v>
      </c>
      <c r="Q1782" s="5">
        <v>0</v>
      </c>
      <c r="R1782" s="5">
        <v>0</v>
      </c>
      <c r="S1782" s="5">
        <v>0</v>
      </c>
      <c r="T1782" s="6">
        <v>0</v>
      </c>
      <c r="U1782">
        <v>1782</v>
      </c>
      <c r="V1782">
        <f t="shared" si="27"/>
        <v>53460</v>
      </c>
      <c r="W1782" s="10">
        <v>0.61875000000000002</v>
      </c>
    </row>
    <row r="1783" spans="1:23" x14ac:dyDescent="0.25">
      <c r="A1783" s="4">
        <v>2</v>
      </c>
      <c r="B1783" s="5">
        <v>0</v>
      </c>
      <c r="C1783" s="5">
        <v>0</v>
      </c>
      <c r="D1783" s="5">
        <v>0</v>
      </c>
      <c r="E1783" s="5">
        <v>0</v>
      </c>
      <c r="F1783" s="5">
        <v>0</v>
      </c>
      <c r="G1783" s="5">
        <v>0</v>
      </c>
      <c r="H1783" s="5">
        <v>0</v>
      </c>
      <c r="I1783" s="5">
        <v>0</v>
      </c>
      <c r="J1783" s="5">
        <v>0</v>
      </c>
      <c r="K1783" s="5">
        <v>0</v>
      </c>
      <c r="L1783" s="5">
        <v>0</v>
      </c>
      <c r="M1783" s="5">
        <v>0</v>
      </c>
      <c r="N1783" s="5">
        <v>0</v>
      </c>
      <c r="O1783" s="5">
        <v>0</v>
      </c>
      <c r="P1783" s="5">
        <v>0</v>
      </c>
      <c r="Q1783" s="5">
        <v>0</v>
      </c>
      <c r="R1783" s="5">
        <v>0</v>
      </c>
      <c r="S1783" s="5">
        <v>0</v>
      </c>
      <c r="T1783" s="6">
        <v>0</v>
      </c>
      <c r="U1783">
        <v>1783</v>
      </c>
      <c r="V1783">
        <f t="shared" si="27"/>
        <v>53490</v>
      </c>
      <c r="W1783" s="10">
        <v>0.61909722222222197</v>
      </c>
    </row>
    <row r="1784" spans="1:23" x14ac:dyDescent="0.25">
      <c r="A1784" s="4">
        <v>2</v>
      </c>
      <c r="B1784" s="5">
        <v>0</v>
      </c>
      <c r="C1784" s="5">
        <v>0</v>
      </c>
      <c r="D1784" s="5">
        <v>0</v>
      </c>
      <c r="E1784" s="5">
        <v>0</v>
      </c>
      <c r="F1784" s="5">
        <v>0</v>
      </c>
      <c r="G1784" s="5">
        <v>0</v>
      </c>
      <c r="H1784" s="5">
        <v>0</v>
      </c>
      <c r="I1784" s="5">
        <v>0</v>
      </c>
      <c r="J1784" s="5">
        <v>0</v>
      </c>
      <c r="K1784" s="5">
        <v>0</v>
      </c>
      <c r="L1784" s="5">
        <v>0</v>
      </c>
      <c r="M1784" s="5">
        <v>0</v>
      </c>
      <c r="N1784" s="5">
        <v>0</v>
      </c>
      <c r="O1784" s="5">
        <v>0</v>
      </c>
      <c r="P1784" s="5">
        <v>0</v>
      </c>
      <c r="Q1784" s="5">
        <v>0</v>
      </c>
      <c r="R1784" s="5">
        <v>0</v>
      </c>
      <c r="S1784" s="5">
        <v>0</v>
      </c>
      <c r="T1784" s="6">
        <v>0</v>
      </c>
      <c r="U1784">
        <v>1784</v>
      </c>
      <c r="V1784">
        <f t="shared" si="27"/>
        <v>53520</v>
      </c>
      <c r="W1784" s="10">
        <v>0.61944444444444402</v>
      </c>
    </row>
    <row r="1785" spans="1:23" x14ac:dyDescent="0.25">
      <c r="A1785" s="4">
        <v>2</v>
      </c>
      <c r="B1785" s="5">
        <v>0</v>
      </c>
      <c r="C1785" s="5">
        <v>0</v>
      </c>
      <c r="D1785" s="5">
        <v>0</v>
      </c>
      <c r="E1785" s="5">
        <v>0</v>
      </c>
      <c r="F1785" s="5">
        <v>0</v>
      </c>
      <c r="G1785" s="5">
        <v>0</v>
      </c>
      <c r="H1785" s="5">
        <v>0</v>
      </c>
      <c r="I1785" s="5">
        <v>0</v>
      </c>
      <c r="J1785" s="5">
        <v>0</v>
      </c>
      <c r="K1785" s="5">
        <v>0</v>
      </c>
      <c r="L1785" s="5">
        <v>0</v>
      </c>
      <c r="M1785" s="5">
        <v>0</v>
      </c>
      <c r="N1785" s="5">
        <v>0</v>
      </c>
      <c r="O1785" s="5">
        <v>0</v>
      </c>
      <c r="P1785" s="5">
        <v>0</v>
      </c>
      <c r="Q1785" s="5">
        <v>0</v>
      </c>
      <c r="R1785" s="5">
        <v>0</v>
      </c>
      <c r="S1785" s="5">
        <v>0</v>
      </c>
      <c r="T1785" s="6">
        <v>0</v>
      </c>
      <c r="U1785">
        <v>1785</v>
      </c>
      <c r="V1785">
        <f t="shared" si="27"/>
        <v>53550</v>
      </c>
      <c r="W1785" s="10">
        <v>0.61979166666666596</v>
      </c>
    </row>
    <row r="1786" spans="1:23" x14ac:dyDescent="0.25">
      <c r="A1786" s="4">
        <v>2</v>
      </c>
      <c r="B1786" s="5">
        <v>0</v>
      </c>
      <c r="C1786" s="5">
        <v>0</v>
      </c>
      <c r="D1786" s="5">
        <v>0</v>
      </c>
      <c r="E1786" s="5">
        <v>0</v>
      </c>
      <c r="F1786" s="5">
        <v>0</v>
      </c>
      <c r="G1786" s="5">
        <v>0</v>
      </c>
      <c r="H1786" s="5">
        <v>0</v>
      </c>
      <c r="I1786" s="5">
        <v>0</v>
      </c>
      <c r="J1786" s="5">
        <v>0</v>
      </c>
      <c r="K1786" s="5">
        <v>0</v>
      </c>
      <c r="L1786" s="5">
        <v>0</v>
      </c>
      <c r="M1786" s="5">
        <v>0</v>
      </c>
      <c r="N1786" s="5">
        <v>0</v>
      </c>
      <c r="O1786" s="5">
        <v>0</v>
      </c>
      <c r="P1786" s="5">
        <v>0</v>
      </c>
      <c r="Q1786" s="5">
        <v>0</v>
      </c>
      <c r="R1786" s="5">
        <v>0</v>
      </c>
      <c r="S1786" s="5">
        <v>0</v>
      </c>
      <c r="T1786" s="6">
        <v>0</v>
      </c>
      <c r="U1786">
        <v>1786</v>
      </c>
      <c r="V1786">
        <f t="shared" si="27"/>
        <v>53580</v>
      </c>
      <c r="W1786" s="10">
        <v>0.62013888888888902</v>
      </c>
    </row>
    <row r="1787" spans="1:23" x14ac:dyDescent="0.25">
      <c r="A1787" s="4">
        <v>2</v>
      </c>
      <c r="B1787" s="5">
        <v>0</v>
      </c>
      <c r="C1787" s="5">
        <v>0</v>
      </c>
      <c r="D1787" s="5">
        <v>0</v>
      </c>
      <c r="E1787" s="5">
        <v>0</v>
      </c>
      <c r="F1787" s="5">
        <v>0</v>
      </c>
      <c r="G1787" s="5">
        <v>0</v>
      </c>
      <c r="H1787" s="5">
        <v>0</v>
      </c>
      <c r="I1787" s="5">
        <v>0</v>
      </c>
      <c r="J1787" s="5">
        <v>0</v>
      </c>
      <c r="K1787" s="5">
        <v>0</v>
      </c>
      <c r="L1787" s="5">
        <v>0</v>
      </c>
      <c r="M1787" s="5">
        <v>0</v>
      </c>
      <c r="N1787" s="5">
        <v>0</v>
      </c>
      <c r="O1787" s="5">
        <v>0</v>
      </c>
      <c r="P1787" s="5">
        <v>0</v>
      </c>
      <c r="Q1787" s="5">
        <v>0</v>
      </c>
      <c r="R1787" s="5">
        <v>0</v>
      </c>
      <c r="S1787" s="5">
        <v>0</v>
      </c>
      <c r="T1787" s="6">
        <v>0</v>
      </c>
      <c r="U1787">
        <v>1787</v>
      </c>
      <c r="V1787">
        <f t="shared" si="27"/>
        <v>53610</v>
      </c>
      <c r="W1787" s="10">
        <v>0.62048611111111096</v>
      </c>
    </row>
    <row r="1788" spans="1:23" x14ac:dyDescent="0.25">
      <c r="A1788" s="4">
        <v>8</v>
      </c>
      <c r="B1788" s="5">
        <v>0</v>
      </c>
      <c r="C1788" s="5">
        <v>0</v>
      </c>
      <c r="D1788" s="5">
        <v>0</v>
      </c>
      <c r="E1788" s="5">
        <v>0</v>
      </c>
      <c r="F1788" s="5">
        <v>2</v>
      </c>
      <c r="G1788" s="5">
        <v>0</v>
      </c>
      <c r="H1788" s="5">
        <v>0</v>
      </c>
      <c r="I1788" s="5">
        <v>0</v>
      </c>
      <c r="J1788" s="5">
        <v>0</v>
      </c>
      <c r="K1788" s="5">
        <v>0</v>
      </c>
      <c r="L1788" s="5">
        <v>0</v>
      </c>
      <c r="M1788" s="5">
        <v>0</v>
      </c>
      <c r="N1788" s="5">
        <v>0</v>
      </c>
      <c r="O1788" s="5">
        <v>0</v>
      </c>
      <c r="P1788" s="5">
        <v>0</v>
      </c>
      <c r="Q1788" s="5">
        <v>0</v>
      </c>
      <c r="R1788" s="5">
        <v>0</v>
      </c>
      <c r="S1788" s="5">
        <v>0</v>
      </c>
      <c r="T1788" s="6">
        <v>0</v>
      </c>
      <c r="U1788">
        <v>1788</v>
      </c>
      <c r="V1788">
        <f t="shared" si="27"/>
        <v>53640</v>
      </c>
      <c r="W1788" s="10">
        <v>0.62083333333333302</v>
      </c>
    </row>
    <row r="1789" spans="1:23" x14ac:dyDescent="0.25">
      <c r="A1789" s="4">
        <v>4</v>
      </c>
      <c r="B1789" s="5">
        <v>0</v>
      </c>
      <c r="C1789" s="5">
        <v>0</v>
      </c>
      <c r="D1789" s="5">
        <v>0</v>
      </c>
      <c r="E1789" s="5">
        <v>0</v>
      </c>
      <c r="F1789" s="5">
        <v>0</v>
      </c>
      <c r="G1789" s="5">
        <v>0</v>
      </c>
      <c r="H1789" s="5">
        <v>0</v>
      </c>
      <c r="I1789" s="5">
        <v>0</v>
      </c>
      <c r="J1789" s="5">
        <v>0</v>
      </c>
      <c r="K1789" s="5">
        <v>0</v>
      </c>
      <c r="L1789" s="5">
        <v>0</v>
      </c>
      <c r="M1789" s="5">
        <v>0</v>
      </c>
      <c r="N1789" s="5">
        <v>0</v>
      </c>
      <c r="O1789" s="5">
        <v>0</v>
      </c>
      <c r="P1789" s="5">
        <v>0</v>
      </c>
      <c r="Q1789" s="5">
        <v>0</v>
      </c>
      <c r="R1789" s="5">
        <v>0</v>
      </c>
      <c r="S1789" s="5">
        <v>0</v>
      </c>
      <c r="T1789" s="6">
        <v>0</v>
      </c>
      <c r="U1789">
        <v>1789</v>
      </c>
      <c r="V1789">
        <f t="shared" si="27"/>
        <v>53670</v>
      </c>
      <c r="W1789" s="10">
        <v>0.62118055555555496</v>
      </c>
    </row>
    <row r="1790" spans="1:23" x14ac:dyDescent="0.25">
      <c r="A1790" s="4">
        <v>4</v>
      </c>
      <c r="B1790" s="5">
        <v>0</v>
      </c>
      <c r="C1790" s="5">
        <v>0</v>
      </c>
      <c r="D1790" s="5">
        <v>0</v>
      </c>
      <c r="E1790" s="5">
        <v>0</v>
      </c>
      <c r="F1790" s="5">
        <v>0</v>
      </c>
      <c r="G1790" s="5">
        <v>0</v>
      </c>
      <c r="H1790" s="5">
        <v>0</v>
      </c>
      <c r="I1790" s="5">
        <v>0</v>
      </c>
      <c r="J1790" s="5">
        <v>0</v>
      </c>
      <c r="K1790" s="5">
        <v>0</v>
      </c>
      <c r="L1790" s="5">
        <v>0</v>
      </c>
      <c r="M1790" s="5">
        <v>0</v>
      </c>
      <c r="N1790" s="5">
        <v>0</v>
      </c>
      <c r="O1790" s="5">
        <v>0</v>
      </c>
      <c r="P1790" s="5">
        <v>0</v>
      </c>
      <c r="Q1790" s="5">
        <v>0</v>
      </c>
      <c r="R1790" s="5">
        <v>0</v>
      </c>
      <c r="S1790" s="5">
        <v>0</v>
      </c>
      <c r="T1790" s="6">
        <v>0</v>
      </c>
      <c r="U1790">
        <v>1790</v>
      </c>
      <c r="V1790">
        <f t="shared" si="27"/>
        <v>53700</v>
      </c>
      <c r="W1790" s="10">
        <v>0.62152777777777801</v>
      </c>
    </row>
    <row r="1791" spans="1:23" x14ac:dyDescent="0.25">
      <c r="A1791" s="4">
        <v>3</v>
      </c>
      <c r="B1791" s="5">
        <v>0</v>
      </c>
      <c r="C1791" s="5">
        <v>0</v>
      </c>
      <c r="D1791" s="5">
        <v>0</v>
      </c>
      <c r="E1791" s="5">
        <v>0</v>
      </c>
      <c r="F1791" s="5">
        <v>0</v>
      </c>
      <c r="G1791" s="5">
        <v>0</v>
      </c>
      <c r="H1791" s="5">
        <v>0</v>
      </c>
      <c r="I1791" s="5">
        <v>0</v>
      </c>
      <c r="J1791" s="5">
        <v>0</v>
      </c>
      <c r="K1791" s="5">
        <v>0</v>
      </c>
      <c r="L1791" s="5">
        <v>0</v>
      </c>
      <c r="M1791" s="5">
        <v>0</v>
      </c>
      <c r="N1791" s="5">
        <v>0</v>
      </c>
      <c r="O1791" s="5">
        <v>0</v>
      </c>
      <c r="P1791" s="5">
        <v>0</v>
      </c>
      <c r="Q1791" s="5">
        <v>0</v>
      </c>
      <c r="R1791" s="5">
        <v>0</v>
      </c>
      <c r="S1791" s="5">
        <v>0</v>
      </c>
      <c r="T1791" s="6">
        <v>0</v>
      </c>
      <c r="U1791">
        <v>1791</v>
      </c>
      <c r="V1791">
        <f t="shared" si="27"/>
        <v>53730</v>
      </c>
      <c r="W1791" s="10">
        <v>0.62187499999999996</v>
      </c>
    </row>
    <row r="1792" spans="1:23" x14ac:dyDescent="0.25">
      <c r="A1792" s="4">
        <v>2</v>
      </c>
      <c r="B1792" s="5">
        <v>0</v>
      </c>
      <c r="C1792" s="5">
        <v>0</v>
      </c>
      <c r="D1792" s="5">
        <v>0</v>
      </c>
      <c r="E1792" s="5">
        <v>0</v>
      </c>
      <c r="F1792" s="5">
        <v>0</v>
      </c>
      <c r="G1792" s="5">
        <v>0</v>
      </c>
      <c r="H1792" s="5">
        <v>0</v>
      </c>
      <c r="I1792" s="5">
        <v>0</v>
      </c>
      <c r="J1792" s="5">
        <v>0</v>
      </c>
      <c r="K1792" s="5">
        <v>0</v>
      </c>
      <c r="L1792" s="5">
        <v>0</v>
      </c>
      <c r="M1792" s="5">
        <v>0</v>
      </c>
      <c r="N1792" s="5">
        <v>0</v>
      </c>
      <c r="O1792" s="5">
        <v>0</v>
      </c>
      <c r="P1792" s="5">
        <v>0</v>
      </c>
      <c r="Q1792" s="5">
        <v>0</v>
      </c>
      <c r="R1792" s="5">
        <v>0</v>
      </c>
      <c r="S1792" s="5">
        <v>0</v>
      </c>
      <c r="T1792" s="6">
        <v>0</v>
      </c>
      <c r="U1792">
        <v>1792</v>
      </c>
      <c r="V1792">
        <f t="shared" si="27"/>
        <v>53760</v>
      </c>
      <c r="W1792" s="10">
        <v>0.62222222222222201</v>
      </c>
    </row>
    <row r="1793" spans="1:23" x14ac:dyDescent="0.25">
      <c r="A1793" s="4">
        <v>1</v>
      </c>
      <c r="B1793" s="5">
        <v>0</v>
      </c>
      <c r="C1793" s="5">
        <v>0</v>
      </c>
      <c r="D1793" s="5">
        <v>0</v>
      </c>
      <c r="E1793" s="5">
        <v>0</v>
      </c>
      <c r="F1793" s="5">
        <v>0</v>
      </c>
      <c r="G1793" s="5">
        <v>0</v>
      </c>
      <c r="H1793" s="5">
        <v>0</v>
      </c>
      <c r="I1793" s="5">
        <v>0</v>
      </c>
      <c r="J1793" s="5">
        <v>0</v>
      </c>
      <c r="K1793" s="5">
        <v>0</v>
      </c>
      <c r="L1793" s="5">
        <v>0</v>
      </c>
      <c r="M1793" s="5">
        <v>0</v>
      </c>
      <c r="N1793" s="5">
        <v>0</v>
      </c>
      <c r="O1793" s="5">
        <v>0</v>
      </c>
      <c r="P1793" s="5">
        <v>0</v>
      </c>
      <c r="Q1793" s="5">
        <v>0</v>
      </c>
      <c r="R1793" s="5">
        <v>0</v>
      </c>
      <c r="S1793" s="5">
        <v>0</v>
      </c>
      <c r="T1793" s="6">
        <v>0</v>
      </c>
      <c r="U1793">
        <v>1793</v>
      </c>
      <c r="V1793">
        <f t="shared" si="27"/>
        <v>53790</v>
      </c>
      <c r="W1793" s="10">
        <v>0.62256944444444395</v>
      </c>
    </row>
    <row r="1794" spans="1:23" x14ac:dyDescent="0.25">
      <c r="A1794" s="4">
        <v>5</v>
      </c>
      <c r="B1794" s="5">
        <v>0</v>
      </c>
      <c r="C1794" s="5">
        <v>0</v>
      </c>
      <c r="D1794" s="5">
        <v>0</v>
      </c>
      <c r="E1794" s="5">
        <v>0</v>
      </c>
      <c r="F1794" s="5">
        <v>0</v>
      </c>
      <c r="G1794" s="5">
        <v>0</v>
      </c>
      <c r="H1794" s="5">
        <v>0</v>
      </c>
      <c r="I1794" s="5">
        <v>0</v>
      </c>
      <c r="J1794" s="5">
        <v>0</v>
      </c>
      <c r="K1794" s="5">
        <v>0</v>
      </c>
      <c r="L1794" s="5">
        <v>0</v>
      </c>
      <c r="M1794" s="5">
        <v>0</v>
      </c>
      <c r="N1794" s="5">
        <v>0</v>
      </c>
      <c r="O1794" s="5">
        <v>0</v>
      </c>
      <c r="P1794" s="5">
        <v>0</v>
      </c>
      <c r="Q1794" s="5">
        <v>0</v>
      </c>
      <c r="R1794" s="5">
        <v>0</v>
      </c>
      <c r="S1794" s="5">
        <v>0</v>
      </c>
      <c r="T1794" s="6">
        <v>0</v>
      </c>
      <c r="U1794">
        <v>1794</v>
      </c>
      <c r="V1794">
        <f t="shared" ref="V1794:V1857" si="28">U1794*30</f>
        <v>53820</v>
      </c>
      <c r="W1794" s="10">
        <v>0.62291666666666701</v>
      </c>
    </row>
    <row r="1795" spans="1:23" x14ac:dyDescent="0.25">
      <c r="A1795" s="4">
        <v>0</v>
      </c>
      <c r="B1795" s="5">
        <v>0</v>
      </c>
      <c r="C1795" s="5">
        <v>0</v>
      </c>
      <c r="D1795" s="5">
        <v>0</v>
      </c>
      <c r="E1795" s="5">
        <v>0</v>
      </c>
      <c r="F1795" s="5">
        <v>0</v>
      </c>
      <c r="G1795" s="5">
        <v>0</v>
      </c>
      <c r="H1795" s="5">
        <v>0</v>
      </c>
      <c r="I1795" s="5">
        <v>0</v>
      </c>
      <c r="J1795" s="5">
        <v>0</v>
      </c>
      <c r="K1795" s="5">
        <v>0</v>
      </c>
      <c r="L1795" s="5">
        <v>0</v>
      </c>
      <c r="M1795" s="5">
        <v>0</v>
      </c>
      <c r="N1795" s="5">
        <v>0</v>
      </c>
      <c r="O1795" s="5">
        <v>0</v>
      </c>
      <c r="P1795" s="5">
        <v>0</v>
      </c>
      <c r="Q1795" s="5">
        <v>0</v>
      </c>
      <c r="R1795" s="5">
        <v>0</v>
      </c>
      <c r="S1795" s="5">
        <v>0</v>
      </c>
      <c r="T1795" s="6">
        <v>0</v>
      </c>
      <c r="U1795">
        <v>1795</v>
      </c>
      <c r="V1795">
        <f t="shared" si="28"/>
        <v>53850</v>
      </c>
      <c r="W1795" s="10">
        <v>0.62326388888888895</v>
      </c>
    </row>
    <row r="1796" spans="1:23" x14ac:dyDescent="0.25">
      <c r="A1796" s="4">
        <v>2</v>
      </c>
      <c r="B1796" s="5">
        <v>0</v>
      </c>
      <c r="C1796" s="5">
        <v>0</v>
      </c>
      <c r="D1796" s="5">
        <v>0</v>
      </c>
      <c r="E1796" s="5">
        <v>0</v>
      </c>
      <c r="F1796" s="5">
        <v>0</v>
      </c>
      <c r="G1796" s="5">
        <v>0</v>
      </c>
      <c r="H1796" s="5">
        <v>0</v>
      </c>
      <c r="I1796" s="5">
        <v>0</v>
      </c>
      <c r="J1796" s="5">
        <v>0</v>
      </c>
      <c r="K1796" s="5">
        <v>0</v>
      </c>
      <c r="L1796" s="5">
        <v>0</v>
      </c>
      <c r="M1796" s="5">
        <v>0</v>
      </c>
      <c r="N1796" s="5">
        <v>0</v>
      </c>
      <c r="O1796" s="5">
        <v>0</v>
      </c>
      <c r="P1796" s="5">
        <v>0</v>
      </c>
      <c r="Q1796" s="5">
        <v>0</v>
      </c>
      <c r="R1796" s="5">
        <v>0</v>
      </c>
      <c r="S1796" s="5">
        <v>0</v>
      </c>
      <c r="T1796" s="6">
        <v>0</v>
      </c>
      <c r="U1796">
        <v>1796</v>
      </c>
      <c r="V1796">
        <f t="shared" si="28"/>
        <v>53880</v>
      </c>
      <c r="W1796" s="10">
        <v>0.62361111111111101</v>
      </c>
    </row>
    <row r="1797" spans="1:23" x14ac:dyDescent="0.25">
      <c r="A1797" s="4">
        <v>8</v>
      </c>
      <c r="B1797" s="5">
        <v>0</v>
      </c>
      <c r="C1797" s="5">
        <v>0</v>
      </c>
      <c r="D1797" s="5">
        <v>0</v>
      </c>
      <c r="E1797" s="5">
        <v>0</v>
      </c>
      <c r="F1797" s="5">
        <v>0</v>
      </c>
      <c r="G1797" s="5">
        <v>0</v>
      </c>
      <c r="H1797" s="5">
        <v>0</v>
      </c>
      <c r="I1797" s="5">
        <v>0</v>
      </c>
      <c r="J1797" s="5">
        <v>0</v>
      </c>
      <c r="K1797" s="5">
        <v>0</v>
      </c>
      <c r="L1797" s="5">
        <v>0</v>
      </c>
      <c r="M1797" s="5">
        <v>0</v>
      </c>
      <c r="N1797" s="5">
        <v>0</v>
      </c>
      <c r="O1797" s="5">
        <v>0</v>
      </c>
      <c r="P1797" s="5">
        <v>0</v>
      </c>
      <c r="Q1797" s="5">
        <v>0</v>
      </c>
      <c r="R1797" s="5">
        <v>0</v>
      </c>
      <c r="S1797" s="5">
        <v>0</v>
      </c>
      <c r="T1797" s="6">
        <v>0</v>
      </c>
      <c r="U1797">
        <v>1797</v>
      </c>
      <c r="V1797">
        <f t="shared" si="28"/>
        <v>53910</v>
      </c>
      <c r="W1797" s="10">
        <v>0.62395833333333295</v>
      </c>
    </row>
    <row r="1798" spans="1:23" x14ac:dyDescent="0.25">
      <c r="A1798" s="4">
        <v>3</v>
      </c>
      <c r="B1798" s="5">
        <v>1</v>
      </c>
      <c r="C1798" s="5">
        <v>0</v>
      </c>
      <c r="D1798" s="5">
        <v>0</v>
      </c>
      <c r="E1798" s="5">
        <v>0</v>
      </c>
      <c r="F1798" s="5">
        <v>0</v>
      </c>
      <c r="G1798" s="5">
        <v>0</v>
      </c>
      <c r="H1798" s="5">
        <v>0</v>
      </c>
      <c r="I1798" s="5">
        <v>0</v>
      </c>
      <c r="J1798" s="5">
        <v>0</v>
      </c>
      <c r="K1798" s="5">
        <v>0</v>
      </c>
      <c r="L1798" s="5">
        <v>0</v>
      </c>
      <c r="M1798" s="5">
        <v>0</v>
      </c>
      <c r="N1798" s="5">
        <v>0</v>
      </c>
      <c r="O1798" s="5">
        <v>0</v>
      </c>
      <c r="P1798" s="5">
        <v>0</v>
      </c>
      <c r="Q1798" s="5">
        <v>0</v>
      </c>
      <c r="R1798" s="5">
        <v>0</v>
      </c>
      <c r="S1798" s="5">
        <v>0</v>
      </c>
      <c r="T1798" s="6">
        <v>0</v>
      </c>
      <c r="U1798">
        <v>1798</v>
      </c>
      <c r="V1798">
        <f t="shared" si="28"/>
        <v>53940</v>
      </c>
      <c r="W1798" s="10">
        <v>0.624305555555555</v>
      </c>
    </row>
    <row r="1799" spans="1:23" x14ac:dyDescent="0.25">
      <c r="A1799" s="4">
        <v>2</v>
      </c>
      <c r="B1799" s="5">
        <v>0</v>
      </c>
      <c r="C1799" s="5">
        <v>0</v>
      </c>
      <c r="D1799" s="5">
        <v>0</v>
      </c>
      <c r="E1799" s="5">
        <v>0</v>
      </c>
      <c r="F1799" s="5">
        <v>0</v>
      </c>
      <c r="G1799" s="5">
        <v>0</v>
      </c>
      <c r="H1799" s="5">
        <v>0</v>
      </c>
      <c r="I1799" s="5">
        <v>0</v>
      </c>
      <c r="J1799" s="5">
        <v>0</v>
      </c>
      <c r="K1799" s="5">
        <v>0</v>
      </c>
      <c r="L1799" s="5">
        <v>0</v>
      </c>
      <c r="M1799" s="5">
        <v>0</v>
      </c>
      <c r="N1799" s="5">
        <v>0</v>
      </c>
      <c r="O1799" s="5">
        <v>0</v>
      </c>
      <c r="P1799" s="5">
        <v>0</v>
      </c>
      <c r="Q1799" s="5">
        <v>0</v>
      </c>
      <c r="R1799" s="5">
        <v>0</v>
      </c>
      <c r="S1799" s="5">
        <v>0</v>
      </c>
      <c r="T1799" s="6">
        <v>0</v>
      </c>
      <c r="U1799">
        <v>1799</v>
      </c>
      <c r="V1799">
        <f t="shared" si="28"/>
        <v>53970</v>
      </c>
      <c r="W1799" s="10">
        <v>0.62465277777777795</v>
      </c>
    </row>
    <row r="1800" spans="1:23" x14ac:dyDescent="0.25">
      <c r="A1800" s="4">
        <v>0</v>
      </c>
      <c r="B1800" s="5">
        <v>0</v>
      </c>
      <c r="C1800" s="5">
        <v>0</v>
      </c>
      <c r="D1800" s="5">
        <v>0</v>
      </c>
      <c r="E1800" s="5">
        <v>0</v>
      </c>
      <c r="F1800" s="5">
        <v>0</v>
      </c>
      <c r="G1800" s="5">
        <v>0</v>
      </c>
      <c r="H1800" s="5">
        <v>0</v>
      </c>
      <c r="I1800" s="5">
        <v>0</v>
      </c>
      <c r="J1800" s="5">
        <v>0</v>
      </c>
      <c r="K1800" s="5">
        <v>0</v>
      </c>
      <c r="L1800" s="5">
        <v>0</v>
      </c>
      <c r="M1800" s="5">
        <v>0</v>
      </c>
      <c r="N1800" s="5">
        <v>0</v>
      </c>
      <c r="O1800" s="5">
        <v>0</v>
      </c>
      <c r="P1800" s="5">
        <v>0</v>
      </c>
      <c r="Q1800" s="5">
        <v>0</v>
      </c>
      <c r="R1800" s="5">
        <v>0</v>
      </c>
      <c r="S1800" s="5">
        <v>0</v>
      </c>
      <c r="T1800" s="6">
        <v>0</v>
      </c>
      <c r="U1800">
        <v>1800</v>
      </c>
      <c r="V1800">
        <f t="shared" si="28"/>
        <v>54000</v>
      </c>
      <c r="W1800" s="10">
        <v>0.625</v>
      </c>
    </row>
    <row r="1801" spans="1:23" x14ac:dyDescent="0.25">
      <c r="A1801" s="4">
        <v>4</v>
      </c>
      <c r="B1801" s="5">
        <v>0</v>
      </c>
      <c r="C1801" s="5">
        <v>0</v>
      </c>
      <c r="D1801" s="5">
        <v>0</v>
      </c>
      <c r="E1801" s="5">
        <v>0</v>
      </c>
      <c r="F1801" s="5">
        <v>0</v>
      </c>
      <c r="G1801" s="5">
        <v>0</v>
      </c>
      <c r="H1801" s="5">
        <v>0</v>
      </c>
      <c r="I1801" s="5">
        <v>0</v>
      </c>
      <c r="J1801" s="5">
        <v>0</v>
      </c>
      <c r="K1801" s="5">
        <v>0</v>
      </c>
      <c r="L1801" s="5">
        <v>0</v>
      </c>
      <c r="M1801" s="5">
        <v>0</v>
      </c>
      <c r="N1801" s="5">
        <v>0</v>
      </c>
      <c r="O1801" s="5">
        <v>0</v>
      </c>
      <c r="P1801" s="5">
        <v>0</v>
      </c>
      <c r="Q1801" s="5">
        <v>0</v>
      </c>
      <c r="R1801" s="5">
        <v>0</v>
      </c>
      <c r="S1801" s="5">
        <v>0</v>
      </c>
      <c r="T1801" s="6">
        <v>0</v>
      </c>
      <c r="U1801">
        <v>1801</v>
      </c>
      <c r="V1801">
        <f t="shared" si="28"/>
        <v>54030</v>
      </c>
      <c r="W1801" s="10">
        <v>0.62534722222222205</v>
      </c>
    </row>
    <row r="1802" spans="1:23" x14ac:dyDescent="0.25">
      <c r="A1802" s="4">
        <v>0</v>
      </c>
      <c r="B1802" s="5">
        <v>0</v>
      </c>
      <c r="C1802" s="5">
        <v>0</v>
      </c>
      <c r="D1802" s="5">
        <v>0</v>
      </c>
      <c r="E1802" s="5">
        <v>0</v>
      </c>
      <c r="F1802" s="5">
        <v>0</v>
      </c>
      <c r="G1802" s="5">
        <v>0</v>
      </c>
      <c r="H1802" s="5">
        <v>0</v>
      </c>
      <c r="I1802" s="5">
        <v>0</v>
      </c>
      <c r="J1802" s="5">
        <v>0</v>
      </c>
      <c r="K1802" s="5">
        <v>0</v>
      </c>
      <c r="L1802" s="5">
        <v>0</v>
      </c>
      <c r="M1802" s="5">
        <v>0</v>
      </c>
      <c r="N1802" s="5">
        <v>0</v>
      </c>
      <c r="O1802" s="5">
        <v>0</v>
      </c>
      <c r="P1802" s="5">
        <v>0</v>
      </c>
      <c r="Q1802" s="5">
        <v>0</v>
      </c>
      <c r="R1802" s="5">
        <v>0</v>
      </c>
      <c r="S1802" s="5">
        <v>0</v>
      </c>
      <c r="T1802" s="6">
        <v>0</v>
      </c>
      <c r="U1802">
        <v>1802</v>
      </c>
      <c r="V1802">
        <f t="shared" si="28"/>
        <v>54060</v>
      </c>
      <c r="W1802" s="10">
        <v>0.625694444444444</v>
      </c>
    </row>
    <row r="1803" spans="1:23" x14ac:dyDescent="0.25">
      <c r="A1803" s="4">
        <v>1</v>
      </c>
      <c r="B1803" s="5">
        <v>0</v>
      </c>
      <c r="C1803" s="5">
        <v>0</v>
      </c>
      <c r="D1803" s="5">
        <v>0</v>
      </c>
      <c r="E1803" s="5">
        <v>0</v>
      </c>
      <c r="F1803" s="5">
        <v>0</v>
      </c>
      <c r="G1803" s="5">
        <v>0</v>
      </c>
      <c r="H1803" s="5">
        <v>0</v>
      </c>
      <c r="I1803" s="5">
        <v>0</v>
      </c>
      <c r="J1803" s="5">
        <v>0</v>
      </c>
      <c r="K1803" s="5">
        <v>0</v>
      </c>
      <c r="L1803" s="5">
        <v>0</v>
      </c>
      <c r="M1803" s="5">
        <v>0</v>
      </c>
      <c r="N1803" s="5">
        <v>0</v>
      </c>
      <c r="O1803" s="5">
        <v>0</v>
      </c>
      <c r="P1803" s="5">
        <v>0</v>
      </c>
      <c r="Q1803" s="5">
        <v>0</v>
      </c>
      <c r="R1803" s="5">
        <v>0</v>
      </c>
      <c r="S1803" s="5">
        <v>0</v>
      </c>
      <c r="T1803" s="6">
        <v>0</v>
      </c>
      <c r="U1803">
        <v>1803</v>
      </c>
      <c r="V1803">
        <f t="shared" si="28"/>
        <v>54090</v>
      </c>
      <c r="W1803" s="10">
        <v>0.62604166666666605</v>
      </c>
    </row>
    <row r="1804" spans="1:23" x14ac:dyDescent="0.25">
      <c r="A1804" s="4">
        <v>3</v>
      </c>
      <c r="B1804" s="5">
        <v>0</v>
      </c>
      <c r="C1804" s="5">
        <v>0</v>
      </c>
      <c r="D1804" s="5">
        <v>0</v>
      </c>
      <c r="E1804" s="5">
        <v>0</v>
      </c>
      <c r="F1804" s="5">
        <v>0</v>
      </c>
      <c r="G1804" s="5">
        <v>0</v>
      </c>
      <c r="H1804" s="5">
        <v>0</v>
      </c>
      <c r="I1804" s="5">
        <v>0</v>
      </c>
      <c r="J1804" s="5">
        <v>0</v>
      </c>
      <c r="K1804" s="5">
        <v>0</v>
      </c>
      <c r="L1804" s="5">
        <v>0</v>
      </c>
      <c r="M1804" s="5">
        <v>0</v>
      </c>
      <c r="N1804" s="5">
        <v>0</v>
      </c>
      <c r="O1804" s="5">
        <v>0</v>
      </c>
      <c r="P1804" s="5">
        <v>0</v>
      </c>
      <c r="Q1804" s="5">
        <v>0</v>
      </c>
      <c r="R1804" s="5">
        <v>0</v>
      </c>
      <c r="S1804" s="5">
        <v>0</v>
      </c>
      <c r="T1804" s="6">
        <v>0</v>
      </c>
      <c r="U1804">
        <v>1804</v>
      </c>
      <c r="V1804">
        <f t="shared" si="28"/>
        <v>54120</v>
      </c>
      <c r="W1804" s="10">
        <v>0.62638888888888899</v>
      </c>
    </row>
    <row r="1805" spans="1:23" x14ac:dyDescent="0.25">
      <c r="A1805" s="4">
        <v>3</v>
      </c>
      <c r="B1805" s="5">
        <v>0</v>
      </c>
      <c r="C1805" s="5">
        <v>0</v>
      </c>
      <c r="D1805" s="5">
        <v>0</v>
      </c>
      <c r="E1805" s="5">
        <v>0</v>
      </c>
      <c r="F1805" s="5">
        <v>0</v>
      </c>
      <c r="G1805" s="5">
        <v>0</v>
      </c>
      <c r="H1805" s="5">
        <v>0</v>
      </c>
      <c r="I1805" s="5">
        <v>0</v>
      </c>
      <c r="J1805" s="5">
        <v>0</v>
      </c>
      <c r="K1805" s="5">
        <v>0</v>
      </c>
      <c r="L1805" s="5">
        <v>0</v>
      </c>
      <c r="M1805" s="5">
        <v>0</v>
      </c>
      <c r="N1805" s="5">
        <v>0</v>
      </c>
      <c r="O1805" s="5">
        <v>0</v>
      </c>
      <c r="P1805" s="5">
        <v>0</v>
      </c>
      <c r="Q1805" s="5">
        <v>0</v>
      </c>
      <c r="R1805" s="5">
        <v>0</v>
      </c>
      <c r="S1805" s="5">
        <v>0</v>
      </c>
      <c r="T1805" s="6">
        <v>0</v>
      </c>
      <c r="U1805">
        <v>1805</v>
      </c>
      <c r="V1805">
        <f t="shared" si="28"/>
        <v>54150</v>
      </c>
      <c r="W1805" s="10">
        <v>0.62673611111111105</v>
      </c>
    </row>
    <row r="1806" spans="1:23" x14ac:dyDescent="0.25">
      <c r="A1806" s="4">
        <v>5</v>
      </c>
      <c r="B1806" s="5">
        <v>0</v>
      </c>
      <c r="C1806" s="5">
        <v>0</v>
      </c>
      <c r="D1806" s="5">
        <v>0</v>
      </c>
      <c r="E1806" s="5">
        <v>0</v>
      </c>
      <c r="F1806" s="5">
        <v>0</v>
      </c>
      <c r="G1806" s="5">
        <v>0</v>
      </c>
      <c r="H1806" s="5">
        <v>0</v>
      </c>
      <c r="I1806" s="5">
        <v>0</v>
      </c>
      <c r="J1806" s="5">
        <v>0</v>
      </c>
      <c r="K1806" s="5">
        <v>0</v>
      </c>
      <c r="L1806" s="5">
        <v>0</v>
      </c>
      <c r="M1806" s="5">
        <v>0</v>
      </c>
      <c r="N1806" s="5">
        <v>0</v>
      </c>
      <c r="O1806" s="5">
        <v>0</v>
      </c>
      <c r="P1806" s="5">
        <v>0</v>
      </c>
      <c r="Q1806" s="5">
        <v>0</v>
      </c>
      <c r="R1806" s="5">
        <v>0</v>
      </c>
      <c r="S1806" s="5">
        <v>0</v>
      </c>
      <c r="T1806" s="6">
        <v>0</v>
      </c>
      <c r="U1806">
        <v>1806</v>
      </c>
      <c r="V1806">
        <f t="shared" si="28"/>
        <v>54180</v>
      </c>
      <c r="W1806" s="10">
        <v>0.62708333333333299</v>
      </c>
    </row>
    <row r="1807" spans="1:23" x14ac:dyDescent="0.25">
      <c r="A1807" s="4">
        <v>2</v>
      </c>
      <c r="B1807" s="5">
        <v>0</v>
      </c>
      <c r="C1807" s="5">
        <v>0</v>
      </c>
      <c r="D1807" s="5">
        <v>0</v>
      </c>
      <c r="E1807" s="5">
        <v>0</v>
      </c>
      <c r="F1807" s="5">
        <v>0</v>
      </c>
      <c r="G1807" s="5">
        <v>0</v>
      </c>
      <c r="H1807" s="5">
        <v>0</v>
      </c>
      <c r="I1807" s="5">
        <v>0</v>
      </c>
      <c r="J1807" s="5">
        <v>0</v>
      </c>
      <c r="K1807" s="5">
        <v>0</v>
      </c>
      <c r="L1807" s="5">
        <v>0</v>
      </c>
      <c r="M1807" s="5">
        <v>0</v>
      </c>
      <c r="N1807" s="5">
        <v>0</v>
      </c>
      <c r="O1807" s="5">
        <v>0</v>
      </c>
      <c r="P1807" s="5">
        <v>0</v>
      </c>
      <c r="Q1807" s="5">
        <v>0</v>
      </c>
      <c r="R1807" s="5">
        <v>0</v>
      </c>
      <c r="S1807" s="5">
        <v>0</v>
      </c>
      <c r="T1807" s="6">
        <v>0</v>
      </c>
      <c r="U1807">
        <v>1807</v>
      </c>
      <c r="V1807">
        <f t="shared" si="28"/>
        <v>54210</v>
      </c>
      <c r="W1807" s="10">
        <v>0.62743055555555505</v>
      </c>
    </row>
    <row r="1808" spans="1:23" x14ac:dyDescent="0.25">
      <c r="A1808" s="4">
        <v>2</v>
      </c>
      <c r="B1808" s="5">
        <v>0</v>
      </c>
      <c r="C1808" s="5">
        <v>0</v>
      </c>
      <c r="D1808" s="5">
        <v>0</v>
      </c>
      <c r="E1808" s="5">
        <v>0</v>
      </c>
      <c r="F1808" s="5">
        <v>0</v>
      </c>
      <c r="G1808" s="5">
        <v>0</v>
      </c>
      <c r="H1808" s="5">
        <v>0</v>
      </c>
      <c r="I1808" s="5">
        <v>0</v>
      </c>
      <c r="J1808" s="5">
        <v>0</v>
      </c>
      <c r="K1808" s="5">
        <v>0</v>
      </c>
      <c r="L1808" s="5">
        <v>0</v>
      </c>
      <c r="M1808" s="5">
        <v>0</v>
      </c>
      <c r="N1808" s="5">
        <v>0</v>
      </c>
      <c r="O1808" s="5">
        <v>0</v>
      </c>
      <c r="P1808" s="5">
        <v>0</v>
      </c>
      <c r="Q1808" s="5">
        <v>0</v>
      </c>
      <c r="R1808" s="5">
        <v>0</v>
      </c>
      <c r="S1808" s="5">
        <v>0</v>
      </c>
      <c r="T1808" s="6">
        <v>0</v>
      </c>
      <c r="U1808">
        <v>1808</v>
      </c>
      <c r="V1808">
        <f t="shared" si="28"/>
        <v>54240</v>
      </c>
      <c r="W1808" s="10">
        <v>0.62777777777777799</v>
      </c>
    </row>
    <row r="1809" spans="1:23" x14ac:dyDescent="0.25">
      <c r="A1809" s="4">
        <v>4</v>
      </c>
      <c r="B1809" s="5">
        <v>0</v>
      </c>
      <c r="C1809" s="5">
        <v>0</v>
      </c>
      <c r="D1809" s="5">
        <v>0</v>
      </c>
      <c r="E1809" s="5">
        <v>0</v>
      </c>
      <c r="F1809" s="5">
        <v>0</v>
      </c>
      <c r="G1809" s="5">
        <v>0</v>
      </c>
      <c r="H1809" s="5">
        <v>0</v>
      </c>
      <c r="I1809" s="5">
        <v>0</v>
      </c>
      <c r="J1809" s="5">
        <v>0</v>
      </c>
      <c r="K1809" s="5">
        <v>0</v>
      </c>
      <c r="L1809" s="5">
        <v>0</v>
      </c>
      <c r="M1809" s="5">
        <v>0</v>
      </c>
      <c r="N1809" s="5">
        <v>0</v>
      </c>
      <c r="O1809" s="5">
        <v>0</v>
      </c>
      <c r="P1809" s="5">
        <v>0</v>
      </c>
      <c r="Q1809" s="5">
        <v>0</v>
      </c>
      <c r="R1809" s="5">
        <v>0</v>
      </c>
      <c r="S1809" s="5">
        <v>0</v>
      </c>
      <c r="T1809" s="6">
        <v>0</v>
      </c>
      <c r="U1809">
        <v>1809</v>
      </c>
      <c r="V1809">
        <f t="shared" si="28"/>
        <v>54270</v>
      </c>
      <c r="W1809" s="10">
        <v>0.62812500000000004</v>
      </c>
    </row>
    <row r="1810" spans="1:23" x14ac:dyDescent="0.25">
      <c r="A1810" s="4">
        <v>2</v>
      </c>
      <c r="B1810" s="5">
        <v>0</v>
      </c>
      <c r="C1810" s="5">
        <v>0</v>
      </c>
      <c r="D1810" s="5">
        <v>0</v>
      </c>
      <c r="E1810" s="5">
        <v>0</v>
      </c>
      <c r="F1810" s="5">
        <v>0</v>
      </c>
      <c r="G1810" s="5">
        <v>0</v>
      </c>
      <c r="H1810" s="5">
        <v>0</v>
      </c>
      <c r="I1810" s="5">
        <v>0</v>
      </c>
      <c r="J1810" s="5">
        <v>0</v>
      </c>
      <c r="K1810" s="5">
        <v>0</v>
      </c>
      <c r="L1810" s="5">
        <v>0</v>
      </c>
      <c r="M1810" s="5">
        <v>0</v>
      </c>
      <c r="N1810" s="5">
        <v>0</v>
      </c>
      <c r="O1810" s="5">
        <v>0</v>
      </c>
      <c r="P1810" s="5">
        <v>0</v>
      </c>
      <c r="Q1810" s="5">
        <v>0</v>
      </c>
      <c r="R1810" s="5">
        <v>0</v>
      </c>
      <c r="S1810" s="5">
        <v>0</v>
      </c>
      <c r="T1810" s="6">
        <v>0</v>
      </c>
      <c r="U1810">
        <v>1810</v>
      </c>
      <c r="V1810">
        <f t="shared" si="28"/>
        <v>54300</v>
      </c>
      <c r="W1810" s="10">
        <v>0.62847222222222199</v>
      </c>
    </row>
    <row r="1811" spans="1:23" x14ac:dyDescent="0.25">
      <c r="A1811" s="4">
        <v>4</v>
      </c>
      <c r="B1811" s="5">
        <v>0</v>
      </c>
      <c r="C1811" s="5">
        <v>0</v>
      </c>
      <c r="D1811" s="5">
        <v>0</v>
      </c>
      <c r="E1811" s="5">
        <v>0</v>
      </c>
      <c r="F1811" s="5">
        <v>0</v>
      </c>
      <c r="G1811" s="5">
        <v>0</v>
      </c>
      <c r="H1811" s="5">
        <v>0</v>
      </c>
      <c r="I1811" s="5">
        <v>0</v>
      </c>
      <c r="J1811" s="5">
        <v>0</v>
      </c>
      <c r="K1811" s="5">
        <v>0</v>
      </c>
      <c r="L1811" s="5">
        <v>0</v>
      </c>
      <c r="M1811" s="5">
        <v>0</v>
      </c>
      <c r="N1811" s="5">
        <v>0</v>
      </c>
      <c r="O1811" s="5">
        <v>0</v>
      </c>
      <c r="P1811" s="5">
        <v>0</v>
      </c>
      <c r="Q1811" s="5">
        <v>0</v>
      </c>
      <c r="R1811" s="5">
        <v>0</v>
      </c>
      <c r="S1811" s="5">
        <v>0</v>
      </c>
      <c r="T1811" s="6">
        <v>0</v>
      </c>
      <c r="U1811">
        <v>1811</v>
      </c>
      <c r="V1811">
        <f t="shared" si="28"/>
        <v>54330</v>
      </c>
      <c r="W1811" s="10">
        <v>0.62881944444444404</v>
      </c>
    </row>
    <row r="1812" spans="1:23" x14ac:dyDescent="0.25">
      <c r="A1812" s="4">
        <v>1</v>
      </c>
      <c r="B1812" s="5">
        <v>0</v>
      </c>
      <c r="C1812" s="5">
        <v>0</v>
      </c>
      <c r="D1812" s="5">
        <v>0</v>
      </c>
      <c r="E1812" s="5">
        <v>0</v>
      </c>
      <c r="F1812" s="5">
        <v>0</v>
      </c>
      <c r="G1812" s="5">
        <v>0</v>
      </c>
      <c r="H1812" s="5">
        <v>0</v>
      </c>
      <c r="I1812" s="5">
        <v>0</v>
      </c>
      <c r="J1812" s="5">
        <v>0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  <c r="P1812" s="5">
        <v>0</v>
      </c>
      <c r="Q1812" s="5">
        <v>0</v>
      </c>
      <c r="R1812" s="5">
        <v>0</v>
      </c>
      <c r="S1812" s="5">
        <v>0</v>
      </c>
      <c r="T1812" s="6">
        <v>0</v>
      </c>
      <c r="U1812">
        <v>1812</v>
      </c>
      <c r="V1812">
        <f t="shared" si="28"/>
        <v>54360</v>
      </c>
      <c r="W1812" s="10">
        <v>0.62916666666666599</v>
      </c>
    </row>
    <row r="1813" spans="1:23" x14ac:dyDescent="0.25">
      <c r="A1813" s="4">
        <v>2</v>
      </c>
      <c r="B1813" s="5">
        <v>0</v>
      </c>
      <c r="C1813" s="5">
        <v>0</v>
      </c>
      <c r="D1813" s="5">
        <v>0</v>
      </c>
      <c r="E1813" s="5">
        <v>0</v>
      </c>
      <c r="F1813" s="5">
        <v>0</v>
      </c>
      <c r="G1813" s="5">
        <v>0</v>
      </c>
      <c r="H1813" s="5">
        <v>0</v>
      </c>
      <c r="I1813" s="5">
        <v>0</v>
      </c>
      <c r="J1813" s="5">
        <v>0</v>
      </c>
      <c r="K1813" s="5">
        <v>0</v>
      </c>
      <c r="L1813" s="5">
        <v>0</v>
      </c>
      <c r="M1813" s="5">
        <v>0</v>
      </c>
      <c r="N1813" s="5">
        <v>0</v>
      </c>
      <c r="O1813" s="5">
        <v>0</v>
      </c>
      <c r="P1813" s="5">
        <v>0</v>
      </c>
      <c r="Q1813" s="5">
        <v>0</v>
      </c>
      <c r="R1813" s="5">
        <v>0</v>
      </c>
      <c r="S1813" s="5">
        <v>0</v>
      </c>
      <c r="T1813" s="6">
        <v>0</v>
      </c>
      <c r="U1813">
        <v>1813</v>
      </c>
      <c r="V1813">
        <f t="shared" si="28"/>
        <v>54390</v>
      </c>
      <c r="W1813" s="10">
        <v>0.62951388888888904</v>
      </c>
    </row>
    <row r="1814" spans="1:23" x14ac:dyDescent="0.25">
      <c r="A1814" s="4">
        <v>3</v>
      </c>
      <c r="B1814" s="5">
        <v>0</v>
      </c>
      <c r="C1814" s="5">
        <v>0</v>
      </c>
      <c r="D1814" s="5">
        <v>0</v>
      </c>
      <c r="E1814" s="5">
        <v>0</v>
      </c>
      <c r="F1814" s="5">
        <v>0</v>
      </c>
      <c r="G1814" s="5">
        <v>0</v>
      </c>
      <c r="H1814" s="5">
        <v>0</v>
      </c>
      <c r="I1814" s="5">
        <v>0</v>
      </c>
      <c r="J1814" s="5">
        <v>0</v>
      </c>
      <c r="K1814" s="5">
        <v>0</v>
      </c>
      <c r="L1814" s="5">
        <v>0</v>
      </c>
      <c r="M1814" s="5">
        <v>0</v>
      </c>
      <c r="N1814" s="5">
        <v>0</v>
      </c>
      <c r="O1814" s="5">
        <v>0</v>
      </c>
      <c r="P1814" s="5">
        <v>0</v>
      </c>
      <c r="Q1814" s="5">
        <v>0</v>
      </c>
      <c r="R1814" s="5">
        <v>0</v>
      </c>
      <c r="S1814" s="5">
        <v>0</v>
      </c>
      <c r="T1814" s="6">
        <v>0</v>
      </c>
      <c r="U1814">
        <v>1814</v>
      </c>
      <c r="V1814">
        <f t="shared" si="28"/>
        <v>54420</v>
      </c>
      <c r="W1814" s="10">
        <v>0.62986111111111098</v>
      </c>
    </row>
    <row r="1815" spans="1:23" x14ac:dyDescent="0.25">
      <c r="A1815" s="4">
        <v>6</v>
      </c>
      <c r="B1815" s="5">
        <v>2</v>
      </c>
      <c r="C1815" s="5">
        <v>0</v>
      </c>
      <c r="D1815" s="5">
        <v>0</v>
      </c>
      <c r="E1815" s="5">
        <v>0</v>
      </c>
      <c r="F1815" s="5">
        <v>0</v>
      </c>
      <c r="G1815" s="5">
        <v>0</v>
      </c>
      <c r="H1815" s="5">
        <v>0</v>
      </c>
      <c r="I1815" s="5">
        <v>0</v>
      </c>
      <c r="J1815" s="5">
        <v>0</v>
      </c>
      <c r="K1815" s="5">
        <v>0</v>
      </c>
      <c r="L1815" s="5">
        <v>0</v>
      </c>
      <c r="M1815" s="5">
        <v>0</v>
      </c>
      <c r="N1815" s="5">
        <v>0</v>
      </c>
      <c r="O1815" s="5">
        <v>0</v>
      </c>
      <c r="P1815" s="5">
        <v>0</v>
      </c>
      <c r="Q1815" s="5">
        <v>0</v>
      </c>
      <c r="R1815" s="5">
        <v>0</v>
      </c>
      <c r="S1815" s="5">
        <v>0</v>
      </c>
      <c r="T1815" s="6">
        <v>0</v>
      </c>
      <c r="U1815">
        <v>1815</v>
      </c>
      <c r="V1815">
        <f t="shared" si="28"/>
        <v>54450</v>
      </c>
      <c r="W1815" s="10">
        <v>0.63020833333333304</v>
      </c>
    </row>
    <row r="1816" spans="1:23" x14ac:dyDescent="0.25">
      <c r="A1816" s="4">
        <v>6</v>
      </c>
      <c r="B1816" s="5">
        <v>0</v>
      </c>
      <c r="C1816" s="5">
        <v>0</v>
      </c>
      <c r="D1816" s="5">
        <v>0</v>
      </c>
      <c r="E1816" s="5">
        <v>0</v>
      </c>
      <c r="F1816" s="5">
        <v>0</v>
      </c>
      <c r="G1816" s="5">
        <v>0</v>
      </c>
      <c r="H1816" s="5">
        <v>0</v>
      </c>
      <c r="I1816" s="5">
        <v>0</v>
      </c>
      <c r="J1816" s="5">
        <v>0</v>
      </c>
      <c r="K1816" s="5">
        <v>0</v>
      </c>
      <c r="L1816" s="5">
        <v>0</v>
      </c>
      <c r="M1816" s="5">
        <v>0</v>
      </c>
      <c r="N1816" s="5">
        <v>0</v>
      </c>
      <c r="O1816" s="5">
        <v>0</v>
      </c>
      <c r="P1816" s="5">
        <v>0</v>
      </c>
      <c r="Q1816" s="5">
        <v>0</v>
      </c>
      <c r="R1816" s="5">
        <v>0</v>
      </c>
      <c r="S1816" s="5">
        <v>0</v>
      </c>
      <c r="T1816" s="6">
        <v>0</v>
      </c>
      <c r="U1816">
        <v>1816</v>
      </c>
      <c r="V1816">
        <f t="shared" si="28"/>
        <v>54480</v>
      </c>
      <c r="W1816" s="10">
        <v>0.63055555555555498</v>
      </c>
    </row>
    <row r="1817" spans="1:23" x14ac:dyDescent="0.25">
      <c r="A1817" s="4">
        <v>5</v>
      </c>
      <c r="B1817" s="5">
        <v>0</v>
      </c>
      <c r="C1817" s="5">
        <v>0</v>
      </c>
      <c r="D1817" s="5">
        <v>0</v>
      </c>
      <c r="E1817" s="5">
        <v>0</v>
      </c>
      <c r="F1817" s="5">
        <v>0</v>
      </c>
      <c r="G1817" s="5">
        <v>0</v>
      </c>
      <c r="H1817" s="5">
        <v>0</v>
      </c>
      <c r="I1817" s="5">
        <v>0</v>
      </c>
      <c r="J1817" s="5">
        <v>0</v>
      </c>
      <c r="K1817" s="5">
        <v>0</v>
      </c>
      <c r="L1817" s="5">
        <v>0</v>
      </c>
      <c r="M1817" s="5">
        <v>0</v>
      </c>
      <c r="N1817" s="5">
        <v>0</v>
      </c>
      <c r="O1817" s="5">
        <v>0</v>
      </c>
      <c r="P1817" s="5">
        <v>0</v>
      </c>
      <c r="Q1817" s="5">
        <v>0</v>
      </c>
      <c r="R1817" s="5">
        <v>0</v>
      </c>
      <c r="S1817" s="5">
        <v>0</v>
      </c>
      <c r="T1817" s="6">
        <v>0</v>
      </c>
      <c r="U1817">
        <v>1817</v>
      </c>
      <c r="V1817">
        <f t="shared" si="28"/>
        <v>54510</v>
      </c>
      <c r="W1817" s="10">
        <v>0.63090277777777803</v>
      </c>
    </row>
    <row r="1818" spans="1:23" x14ac:dyDescent="0.25">
      <c r="A1818" s="4">
        <v>7</v>
      </c>
      <c r="B1818" s="5">
        <v>0</v>
      </c>
      <c r="C1818" s="5">
        <v>0</v>
      </c>
      <c r="D1818" s="5">
        <v>0</v>
      </c>
      <c r="E1818" s="5">
        <v>0</v>
      </c>
      <c r="F1818" s="5">
        <v>0</v>
      </c>
      <c r="G1818" s="5">
        <v>0</v>
      </c>
      <c r="H1818" s="5">
        <v>0</v>
      </c>
      <c r="I1818" s="5">
        <v>0</v>
      </c>
      <c r="J1818" s="5">
        <v>0</v>
      </c>
      <c r="K1818" s="5">
        <v>0</v>
      </c>
      <c r="L1818" s="5">
        <v>0</v>
      </c>
      <c r="M1818" s="5">
        <v>0</v>
      </c>
      <c r="N1818" s="5">
        <v>0</v>
      </c>
      <c r="O1818" s="5">
        <v>0</v>
      </c>
      <c r="P1818" s="5">
        <v>0</v>
      </c>
      <c r="Q1818" s="5">
        <v>0</v>
      </c>
      <c r="R1818" s="5">
        <v>0</v>
      </c>
      <c r="S1818" s="5">
        <v>0</v>
      </c>
      <c r="T1818" s="6">
        <v>0</v>
      </c>
      <c r="U1818">
        <v>1818</v>
      </c>
      <c r="V1818">
        <f t="shared" si="28"/>
        <v>54540</v>
      </c>
      <c r="W1818" s="10">
        <v>0.63124999999999998</v>
      </c>
    </row>
    <row r="1819" spans="1:23" x14ac:dyDescent="0.25">
      <c r="A1819" s="4">
        <v>5</v>
      </c>
      <c r="B1819" s="5">
        <v>0</v>
      </c>
      <c r="C1819" s="5">
        <v>0</v>
      </c>
      <c r="D1819" s="5">
        <v>0</v>
      </c>
      <c r="E1819" s="5">
        <v>0</v>
      </c>
      <c r="F1819" s="5">
        <v>0</v>
      </c>
      <c r="G1819" s="5">
        <v>0</v>
      </c>
      <c r="H1819" s="5">
        <v>0</v>
      </c>
      <c r="I1819" s="5">
        <v>0</v>
      </c>
      <c r="J1819" s="5">
        <v>0</v>
      </c>
      <c r="K1819" s="5">
        <v>0</v>
      </c>
      <c r="L1819" s="5">
        <v>0</v>
      </c>
      <c r="M1819" s="5">
        <v>0</v>
      </c>
      <c r="N1819" s="5">
        <v>0</v>
      </c>
      <c r="O1819" s="5">
        <v>0</v>
      </c>
      <c r="P1819" s="5">
        <v>0</v>
      </c>
      <c r="Q1819" s="5">
        <v>0</v>
      </c>
      <c r="R1819" s="5">
        <v>0</v>
      </c>
      <c r="S1819" s="5">
        <v>0</v>
      </c>
      <c r="T1819" s="6">
        <v>0</v>
      </c>
      <c r="U1819">
        <v>1819</v>
      </c>
      <c r="V1819">
        <f t="shared" si="28"/>
        <v>54570</v>
      </c>
      <c r="W1819" s="10">
        <v>0.63159722222222203</v>
      </c>
    </row>
    <row r="1820" spans="1:23" x14ac:dyDescent="0.25">
      <c r="A1820" s="4">
        <v>2</v>
      </c>
      <c r="B1820" s="5">
        <v>0</v>
      </c>
      <c r="C1820" s="5">
        <v>0</v>
      </c>
      <c r="D1820" s="5">
        <v>0</v>
      </c>
      <c r="E1820" s="5">
        <v>0</v>
      </c>
      <c r="F1820" s="5">
        <v>0</v>
      </c>
      <c r="G1820" s="5">
        <v>0</v>
      </c>
      <c r="H1820" s="5">
        <v>0</v>
      </c>
      <c r="I1820" s="5">
        <v>0</v>
      </c>
      <c r="J1820" s="5">
        <v>0</v>
      </c>
      <c r="K1820" s="5">
        <v>0</v>
      </c>
      <c r="L1820" s="5">
        <v>0</v>
      </c>
      <c r="M1820" s="5">
        <v>0</v>
      </c>
      <c r="N1820" s="5">
        <v>0</v>
      </c>
      <c r="O1820" s="5">
        <v>0</v>
      </c>
      <c r="P1820" s="5">
        <v>0</v>
      </c>
      <c r="Q1820" s="5">
        <v>0</v>
      </c>
      <c r="R1820" s="5">
        <v>0</v>
      </c>
      <c r="S1820" s="5">
        <v>0</v>
      </c>
      <c r="T1820" s="6">
        <v>0</v>
      </c>
      <c r="U1820">
        <v>1820</v>
      </c>
      <c r="V1820">
        <f t="shared" si="28"/>
        <v>54600</v>
      </c>
      <c r="W1820" s="10">
        <v>0.63194444444444398</v>
      </c>
    </row>
    <row r="1821" spans="1:23" x14ac:dyDescent="0.25">
      <c r="A1821" s="4">
        <v>1</v>
      </c>
      <c r="B1821" s="5">
        <v>0</v>
      </c>
      <c r="C1821" s="5">
        <v>0</v>
      </c>
      <c r="D1821" s="5">
        <v>0</v>
      </c>
      <c r="E1821" s="5">
        <v>0</v>
      </c>
      <c r="F1821" s="5">
        <v>0</v>
      </c>
      <c r="G1821" s="5">
        <v>0</v>
      </c>
      <c r="H1821" s="5">
        <v>0</v>
      </c>
      <c r="I1821" s="5">
        <v>0</v>
      </c>
      <c r="J1821" s="5">
        <v>0</v>
      </c>
      <c r="K1821" s="5">
        <v>0</v>
      </c>
      <c r="L1821" s="5">
        <v>0</v>
      </c>
      <c r="M1821" s="5">
        <v>0</v>
      </c>
      <c r="N1821" s="5">
        <v>0</v>
      </c>
      <c r="O1821" s="5">
        <v>0</v>
      </c>
      <c r="P1821" s="5">
        <v>0</v>
      </c>
      <c r="Q1821" s="5">
        <v>0</v>
      </c>
      <c r="R1821" s="5">
        <v>0</v>
      </c>
      <c r="S1821" s="5">
        <v>0</v>
      </c>
      <c r="T1821" s="6">
        <v>0</v>
      </c>
      <c r="U1821">
        <v>1821</v>
      </c>
      <c r="V1821">
        <f t="shared" si="28"/>
        <v>54630</v>
      </c>
      <c r="W1821" s="10">
        <v>0.63229166666666603</v>
      </c>
    </row>
    <row r="1822" spans="1:23" x14ac:dyDescent="0.25">
      <c r="A1822" s="4">
        <v>3</v>
      </c>
      <c r="B1822" s="5">
        <v>1</v>
      </c>
      <c r="C1822" s="5">
        <v>0</v>
      </c>
      <c r="D1822" s="5">
        <v>0</v>
      </c>
      <c r="E1822" s="5">
        <v>0</v>
      </c>
      <c r="F1822" s="5">
        <v>0</v>
      </c>
      <c r="G1822" s="5">
        <v>0</v>
      </c>
      <c r="H1822" s="5">
        <v>0</v>
      </c>
      <c r="I1822" s="5">
        <v>0</v>
      </c>
      <c r="J1822" s="5">
        <v>0</v>
      </c>
      <c r="K1822" s="5">
        <v>0</v>
      </c>
      <c r="L1822" s="5">
        <v>0</v>
      </c>
      <c r="M1822" s="5">
        <v>0</v>
      </c>
      <c r="N1822" s="5">
        <v>0</v>
      </c>
      <c r="O1822" s="5">
        <v>0</v>
      </c>
      <c r="P1822" s="5">
        <v>0</v>
      </c>
      <c r="Q1822" s="5">
        <v>0</v>
      </c>
      <c r="R1822" s="5">
        <v>0</v>
      </c>
      <c r="S1822" s="5">
        <v>0</v>
      </c>
      <c r="T1822" s="6">
        <v>0</v>
      </c>
      <c r="U1822">
        <v>1822</v>
      </c>
      <c r="V1822">
        <f t="shared" si="28"/>
        <v>54660</v>
      </c>
      <c r="W1822" s="10">
        <v>0.63263888888888897</v>
      </c>
    </row>
    <row r="1823" spans="1:23" x14ac:dyDescent="0.25">
      <c r="A1823" s="4">
        <v>4</v>
      </c>
      <c r="B1823" s="5">
        <v>0</v>
      </c>
      <c r="C1823" s="5">
        <v>0</v>
      </c>
      <c r="D1823" s="5">
        <v>0</v>
      </c>
      <c r="E1823" s="5">
        <v>0</v>
      </c>
      <c r="F1823" s="5">
        <v>0</v>
      </c>
      <c r="G1823" s="5">
        <v>0</v>
      </c>
      <c r="H1823" s="5">
        <v>0</v>
      </c>
      <c r="I1823" s="5">
        <v>0</v>
      </c>
      <c r="J1823" s="5">
        <v>0</v>
      </c>
      <c r="K1823" s="5">
        <v>0</v>
      </c>
      <c r="L1823" s="5">
        <v>0</v>
      </c>
      <c r="M1823" s="5">
        <v>0</v>
      </c>
      <c r="N1823" s="5">
        <v>0</v>
      </c>
      <c r="O1823" s="5">
        <v>0</v>
      </c>
      <c r="P1823" s="5">
        <v>0</v>
      </c>
      <c r="Q1823" s="5">
        <v>0</v>
      </c>
      <c r="R1823" s="5">
        <v>0</v>
      </c>
      <c r="S1823" s="5">
        <v>0</v>
      </c>
      <c r="T1823" s="6">
        <v>0</v>
      </c>
      <c r="U1823">
        <v>1823</v>
      </c>
      <c r="V1823">
        <f t="shared" si="28"/>
        <v>54690</v>
      </c>
      <c r="W1823" s="10">
        <v>0.63298611111111103</v>
      </c>
    </row>
    <row r="1824" spans="1:23" x14ac:dyDescent="0.25">
      <c r="A1824" s="4">
        <v>4</v>
      </c>
      <c r="B1824" s="5">
        <v>0</v>
      </c>
      <c r="C1824" s="5">
        <v>0</v>
      </c>
      <c r="D1824" s="5">
        <v>0</v>
      </c>
      <c r="E1824" s="5">
        <v>0</v>
      </c>
      <c r="F1824" s="5">
        <v>0</v>
      </c>
      <c r="G1824" s="5">
        <v>0</v>
      </c>
      <c r="H1824" s="5">
        <v>0</v>
      </c>
      <c r="I1824" s="5">
        <v>0</v>
      </c>
      <c r="J1824" s="5">
        <v>0</v>
      </c>
      <c r="K1824" s="5">
        <v>0</v>
      </c>
      <c r="L1824" s="5">
        <v>0</v>
      </c>
      <c r="M1824" s="5">
        <v>0</v>
      </c>
      <c r="N1824" s="5">
        <v>0</v>
      </c>
      <c r="O1824" s="5">
        <v>0</v>
      </c>
      <c r="P1824" s="5">
        <v>0</v>
      </c>
      <c r="Q1824" s="5">
        <v>0</v>
      </c>
      <c r="R1824" s="5">
        <v>0</v>
      </c>
      <c r="S1824" s="5">
        <v>0</v>
      </c>
      <c r="T1824" s="6">
        <v>0</v>
      </c>
      <c r="U1824">
        <v>1824</v>
      </c>
      <c r="V1824">
        <f t="shared" si="28"/>
        <v>54720</v>
      </c>
      <c r="W1824" s="10">
        <v>0.63333333333333297</v>
      </c>
    </row>
    <row r="1825" spans="1:23" x14ac:dyDescent="0.25">
      <c r="A1825" s="4">
        <v>6</v>
      </c>
      <c r="B1825" s="5">
        <v>0</v>
      </c>
      <c r="C1825" s="5">
        <v>0</v>
      </c>
      <c r="D1825" s="5">
        <v>0</v>
      </c>
      <c r="E1825" s="5">
        <v>0</v>
      </c>
      <c r="F1825" s="5">
        <v>0</v>
      </c>
      <c r="G1825" s="5">
        <v>0</v>
      </c>
      <c r="H1825" s="5">
        <v>0</v>
      </c>
      <c r="I1825" s="5">
        <v>0</v>
      </c>
      <c r="J1825" s="5">
        <v>0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  <c r="P1825" s="5">
        <v>0</v>
      </c>
      <c r="Q1825" s="5">
        <v>0</v>
      </c>
      <c r="R1825" s="5">
        <v>0</v>
      </c>
      <c r="S1825" s="5">
        <v>0</v>
      </c>
      <c r="T1825" s="6">
        <v>0</v>
      </c>
      <c r="U1825">
        <v>1825</v>
      </c>
      <c r="V1825">
        <f t="shared" si="28"/>
        <v>54750</v>
      </c>
      <c r="W1825" s="10">
        <v>0.63368055555555503</v>
      </c>
    </row>
    <row r="1826" spans="1:23" x14ac:dyDescent="0.25">
      <c r="A1826" s="4">
        <v>4</v>
      </c>
      <c r="B1826" s="5">
        <v>1</v>
      </c>
      <c r="C1826" s="5">
        <v>0</v>
      </c>
      <c r="D1826" s="5">
        <v>0</v>
      </c>
      <c r="E1826" s="5">
        <v>0</v>
      </c>
      <c r="F1826" s="5">
        <v>0</v>
      </c>
      <c r="G1826" s="5">
        <v>0</v>
      </c>
      <c r="H1826" s="5">
        <v>0</v>
      </c>
      <c r="I1826" s="5">
        <v>0</v>
      </c>
      <c r="J1826" s="5">
        <v>0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  <c r="P1826" s="5">
        <v>0</v>
      </c>
      <c r="Q1826" s="5">
        <v>0</v>
      </c>
      <c r="R1826" s="5">
        <v>0</v>
      </c>
      <c r="S1826" s="5">
        <v>0</v>
      </c>
      <c r="T1826" s="6">
        <v>0</v>
      </c>
      <c r="U1826">
        <v>1826</v>
      </c>
      <c r="V1826">
        <f t="shared" si="28"/>
        <v>54780</v>
      </c>
      <c r="W1826" s="10">
        <v>0.63402777777777797</v>
      </c>
    </row>
    <row r="1827" spans="1:23" x14ac:dyDescent="0.25">
      <c r="A1827" s="4">
        <v>5</v>
      </c>
      <c r="B1827" s="5">
        <v>0</v>
      </c>
      <c r="C1827" s="5">
        <v>0</v>
      </c>
      <c r="D1827" s="5">
        <v>0</v>
      </c>
      <c r="E1827" s="5">
        <v>0</v>
      </c>
      <c r="F1827" s="5">
        <v>0</v>
      </c>
      <c r="G1827" s="5">
        <v>0</v>
      </c>
      <c r="H1827" s="5">
        <v>0</v>
      </c>
      <c r="I1827" s="5">
        <v>0</v>
      </c>
      <c r="J1827" s="5">
        <v>0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  <c r="P1827" s="5">
        <v>0</v>
      </c>
      <c r="Q1827" s="5">
        <v>0</v>
      </c>
      <c r="R1827" s="5">
        <v>0</v>
      </c>
      <c r="S1827" s="5">
        <v>0</v>
      </c>
      <c r="T1827" s="6">
        <v>0</v>
      </c>
      <c r="U1827">
        <v>1827</v>
      </c>
      <c r="V1827">
        <f t="shared" si="28"/>
        <v>54810</v>
      </c>
      <c r="W1827" s="10">
        <v>0.63437500000000002</v>
      </c>
    </row>
    <row r="1828" spans="1:23" x14ac:dyDescent="0.25">
      <c r="A1828" s="4">
        <v>7</v>
      </c>
      <c r="B1828" s="5">
        <v>0</v>
      </c>
      <c r="C1828" s="5">
        <v>0</v>
      </c>
      <c r="D1828" s="5">
        <v>0</v>
      </c>
      <c r="E1828" s="5">
        <v>0</v>
      </c>
      <c r="F1828" s="5">
        <v>0</v>
      </c>
      <c r="G1828" s="5">
        <v>0</v>
      </c>
      <c r="H1828" s="5">
        <v>0</v>
      </c>
      <c r="I1828" s="5">
        <v>0</v>
      </c>
      <c r="J1828" s="5">
        <v>0</v>
      </c>
      <c r="K1828" s="5">
        <v>0</v>
      </c>
      <c r="L1828" s="5">
        <v>0</v>
      </c>
      <c r="M1828" s="5">
        <v>0</v>
      </c>
      <c r="N1828" s="5">
        <v>0</v>
      </c>
      <c r="O1828" s="5">
        <v>0</v>
      </c>
      <c r="P1828" s="5">
        <v>0</v>
      </c>
      <c r="Q1828" s="5">
        <v>0</v>
      </c>
      <c r="R1828" s="5">
        <v>0</v>
      </c>
      <c r="S1828" s="5">
        <v>0</v>
      </c>
      <c r="T1828" s="6">
        <v>0</v>
      </c>
      <c r="U1828">
        <v>1828</v>
      </c>
      <c r="V1828">
        <f t="shared" si="28"/>
        <v>54840</v>
      </c>
      <c r="W1828" s="10">
        <v>0.63472222222222197</v>
      </c>
    </row>
    <row r="1829" spans="1:23" x14ac:dyDescent="0.25">
      <c r="A1829" s="4">
        <v>9</v>
      </c>
      <c r="B1829" s="5">
        <v>0</v>
      </c>
      <c r="C1829" s="5">
        <v>0</v>
      </c>
      <c r="D1829" s="5">
        <v>0</v>
      </c>
      <c r="E1829" s="5">
        <v>0</v>
      </c>
      <c r="F1829" s="5">
        <v>0</v>
      </c>
      <c r="G1829" s="5">
        <v>0</v>
      </c>
      <c r="H1829" s="5">
        <v>0</v>
      </c>
      <c r="I1829" s="5">
        <v>0</v>
      </c>
      <c r="J1829" s="5">
        <v>0</v>
      </c>
      <c r="K1829" s="5">
        <v>0</v>
      </c>
      <c r="L1829" s="5">
        <v>0</v>
      </c>
      <c r="M1829" s="5">
        <v>0</v>
      </c>
      <c r="N1829" s="5">
        <v>0</v>
      </c>
      <c r="O1829" s="5">
        <v>0</v>
      </c>
      <c r="P1829" s="5">
        <v>0</v>
      </c>
      <c r="Q1829" s="5">
        <v>0</v>
      </c>
      <c r="R1829" s="5">
        <v>0</v>
      </c>
      <c r="S1829" s="5">
        <v>0</v>
      </c>
      <c r="T1829" s="6">
        <v>0</v>
      </c>
      <c r="U1829">
        <v>1829</v>
      </c>
      <c r="V1829">
        <f t="shared" si="28"/>
        <v>54870</v>
      </c>
      <c r="W1829" s="10">
        <v>0.63506944444444402</v>
      </c>
    </row>
    <row r="1830" spans="1:23" x14ac:dyDescent="0.25">
      <c r="A1830" s="4">
        <v>2</v>
      </c>
      <c r="B1830" s="5">
        <v>0</v>
      </c>
      <c r="C1830" s="5">
        <v>0</v>
      </c>
      <c r="D1830" s="5">
        <v>0</v>
      </c>
      <c r="E1830" s="5">
        <v>0</v>
      </c>
      <c r="F1830" s="5">
        <v>0</v>
      </c>
      <c r="G1830" s="5">
        <v>0</v>
      </c>
      <c r="H1830" s="5">
        <v>0</v>
      </c>
      <c r="I1830" s="5">
        <v>0</v>
      </c>
      <c r="J1830" s="5">
        <v>0</v>
      </c>
      <c r="K1830" s="5">
        <v>0</v>
      </c>
      <c r="L1830" s="5">
        <v>0</v>
      </c>
      <c r="M1830" s="5">
        <v>0</v>
      </c>
      <c r="N1830" s="5">
        <v>0</v>
      </c>
      <c r="O1830" s="5">
        <v>0</v>
      </c>
      <c r="P1830" s="5">
        <v>0</v>
      </c>
      <c r="Q1830" s="5">
        <v>0</v>
      </c>
      <c r="R1830" s="5">
        <v>0</v>
      </c>
      <c r="S1830" s="5">
        <v>0</v>
      </c>
      <c r="T1830" s="6">
        <v>0</v>
      </c>
      <c r="U1830">
        <v>1830</v>
      </c>
      <c r="V1830">
        <f t="shared" si="28"/>
        <v>54900</v>
      </c>
      <c r="W1830" s="10">
        <v>0.63541666666666596</v>
      </c>
    </row>
    <row r="1831" spans="1:23" x14ac:dyDescent="0.25">
      <c r="A1831" s="4">
        <v>1</v>
      </c>
      <c r="B1831" s="5">
        <v>0</v>
      </c>
      <c r="C1831" s="5">
        <v>0</v>
      </c>
      <c r="D1831" s="5">
        <v>0</v>
      </c>
      <c r="E1831" s="5">
        <v>0</v>
      </c>
      <c r="F1831" s="5">
        <v>0</v>
      </c>
      <c r="G1831" s="5">
        <v>0</v>
      </c>
      <c r="H1831" s="5">
        <v>0</v>
      </c>
      <c r="I1831" s="5">
        <v>0</v>
      </c>
      <c r="J1831" s="5">
        <v>0</v>
      </c>
      <c r="K1831" s="5">
        <v>0</v>
      </c>
      <c r="L1831" s="5">
        <v>0</v>
      </c>
      <c r="M1831" s="5">
        <v>0</v>
      </c>
      <c r="N1831" s="5">
        <v>0</v>
      </c>
      <c r="O1831" s="5">
        <v>0</v>
      </c>
      <c r="P1831" s="5">
        <v>0</v>
      </c>
      <c r="Q1831" s="5">
        <v>0</v>
      </c>
      <c r="R1831" s="5">
        <v>0</v>
      </c>
      <c r="S1831" s="5">
        <v>0</v>
      </c>
      <c r="T1831" s="6">
        <v>0</v>
      </c>
      <c r="U1831">
        <v>1831</v>
      </c>
      <c r="V1831">
        <f t="shared" si="28"/>
        <v>54930</v>
      </c>
      <c r="W1831" s="10">
        <v>0.63576388888888902</v>
      </c>
    </row>
    <row r="1832" spans="1:23" x14ac:dyDescent="0.25">
      <c r="A1832" s="4">
        <v>2</v>
      </c>
      <c r="B1832" s="5">
        <v>1</v>
      </c>
      <c r="C1832" s="5">
        <v>0</v>
      </c>
      <c r="D1832" s="5">
        <v>0</v>
      </c>
      <c r="E1832" s="5">
        <v>0</v>
      </c>
      <c r="F1832" s="5">
        <v>0</v>
      </c>
      <c r="G1832" s="5">
        <v>0</v>
      </c>
      <c r="H1832" s="5">
        <v>0</v>
      </c>
      <c r="I1832" s="5">
        <v>0</v>
      </c>
      <c r="J1832" s="5">
        <v>0</v>
      </c>
      <c r="K1832" s="5">
        <v>0</v>
      </c>
      <c r="L1832" s="5">
        <v>0</v>
      </c>
      <c r="M1832" s="5">
        <v>0</v>
      </c>
      <c r="N1832" s="5">
        <v>0</v>
      </c>
      <c r="O1832" s="5">
        <v>0</v>
      </c>
      <c r="P1832" s="5">
        <v>0</v>
      </c>
      <c r="Q1832" s="5">
        <v>0</v>
      </c>
      <c r="R1832" s="5">
        <v>0</v>
      </c>
      <c r="S1832" s="5">
        <v>0</v>
      </c>
      <c r="T1832" s="6">
        <v>0</v>
      </c>
      <c r="U1832">
        <v>1832</v>
      </c>
      <c r="V1832">
        <f t="shared" si="28"/>
        <v>54960</v>
      </c>
      <c r="W1832" s="10">
        <v>0.63611111111111096</v>
      </c>
    </row>
    <row r="1833" spans="1:23" x14ac:dyDescent="0.25">
      <c r="A1833" s="4">
        <v>3</v>
      </c>
      <c r="B1833" s="5">
        <v>0</v>
      </c>
      <c r="C1833" s="5">
        <v>0</v>
      </c>
      <c r="D1833" s="5">
        <v>0</v>
      </c>
      <c r="E1833" s="5">
        <v>0</v>
      </c>
      <c r="F1833" s="5">
        <v>0</v>
      </c>
      <c r="G1833" s="5">
        <v>0</v>
      </c>
      <c r="H1833" s="5">
        <v>0</v>
      </c>
      <c r="I1833" s="5">
        <v>0</v>
      </c>
      <c r="J1833" s="5">
        <v>0</v>
      </c>
      <c r="K1833" s="5">
        <v>0</v>
      </c>
      <c r="L1833" s="5">
        <v>0</v>
      </c>
      <c r="M1833" s="5">
        <v>0</v>
      </c>
      <c r="N1833" s="5">
        <v>0</v>
      </c>
      <c r="O1833" s="5">
        <v>0</v>
      </c>
      <c r="P1833" s="5">
        <v>0</v>
      </c>
      <c r="Q1833" s="5">
        <v>0</v>
      </c>
      <c r="R1833" s="5">
        <v>0</v>
      </c>
      <c r="S1833" s="5">
        <v>0</v>
      </c>
      <c r="T1833" s="6">
        <v>0</v>
      </c>
      <c r="U1833">
        <v>1833</v>
      </c>
      <c r="V1833">
        <f t="shared" si="28"/>
        <v>54990</v>
      </c>
      <c r="W1833" s="10">
        <v>0.63645833333333302</v>
      </c>
    </row>
    <row r="1834" spans="1:23" x14ac:dyDescent="0.25">
      <c r="A1834" s="4">
        <v>1</v>
      </c>
      <c r="B1834" s="5">
        <v>0</v>
      </c>
      <c r="C1834" s="5">
        <v>0</v>
      </c>
      <c r="D1834" s="5">
        <v>0</v>
      </c>
      <c r="E1834" s="5">
        <v>0</v>
      </c>
      <c r="F1834" s="5">
        <v>0</v>
      </c>
      <c r="G1834" s="5">
        <v>0</v>
      </c>
      <c r="H1834" s="5">
        <v>0</v>
      </c>
      <c r="I1834" s="5">
        <v>0</v>
      </c>
      <c r="J1834" s="5">
        <v>0</v>
      </c>
      <c r="K1834" s="5">
        <v>0</v>
      </c>
      <c r="L1834" s="5">
        <v>0</v>
      </c>
      <c r="M1834" s="5">
        <v>0</v>
      </c>
      <c r="N1834" s="5">
        <v>0</v>
      </c>
      <c r="O1834" s="5">
        <v>0</v>
      </c>
      <c r="P1834" s="5">
        <v>0</v>
      </c>
      <c r="Q1834" s="5">
        <v>0</v>
      </c>
      <c r="R1834" s="5">
        <v>0</v>
      </c>
      <c r="S1834" s="5">
        <v>0</v>
      </c>
      <c r="T1834" s="6">
        <v>0</v>
      </c>
      <c r="U1834">
        <v>1834</v>
      </c>
      <c r="V1834">
        <f t="shared" si="28"/>
        <v>55020</v>
      </c>
      <c r="W1834" s="10">
        <v>0.63680555555555496</v>
      </c>
    </row>
    <row r="1835" spans="1:23" x14ac:dyDescent="0.25">
      <c r="A1835" s="4">
        <v>7</v>
      </c>
      <c r="B1835" s="5">
        <v>0</v>
      </c>
      <c r="C1835" s="5">
        <v>0</v>
      </c>
      <c r="D1835" s="5">
        <v>0</v>
      </c>
      <c r="E1835" s="5">
        <v>0</v>
      </c>
      <c r="F1835" s="5">
        <v>0</v>
      </c>
      <c r="G1835" s="5">
        <v>0</v>
      </c>
      <c r="H1835" s="5">
        <v>0</v>
      </c>
      <c r="I1835" s="5">
        <v>0</v>
      </c>
      <c r="J1835" s="5">
        <v>0</v>
      </c>
      <c r="K1835" s="5">
        <v>0</v>
      </c>
      <c r="L1835" s="5">
        <v>0</v>
      </c>
      <c r="M1835" s="5">
        <v>0</v>
      </c>
      <c r="N1835" s="5">
        <v>0</v>
      </c>
      <c r="O1835" s="5">
        <v>0</v>
      </c>
      <c r="P1835" s="5">
        <v>0</v>
      </c>
      <c r="Q1835" s="5">
        <v>0</v>
      </c>
      <c r="R1835" s="5">
        <v>0</v>
      </c>
      <c r="S1835" s="5">
        <v>0</v>
      </c>
      <c r="T1835" s="6">
        <v>0</v>
      </c>
      <c r="U1835">
        <v>1835</v>
      </c>
      <c r="V1835">
        <f t="shared" si="28"/>
        <v>55050</v>
      </c>
      <c r="W1835" s="10">
        <v>0.63715277777777801</v>
      </c>
    </row>
    <row r="1836" spans="1:23" x14ac:dyDescent="0.25">
      <c r="A1836" s="4">
        <v>5</v>
      </c>
      <c r="B1836" s="5">
        <v>0</v>
      </c>
      <c r="C1836" s="5">
        <v>0</v>
      </c>
      <c r="D1836" s="5">
        <v>0</v>
      </c>
      <c r="E1836" s="5">
        <v>0</v>
      </c>
      <c r="F1836" s="5">
        <v>0</v>
      </c>
      <c r="G1836" s="5">
        <v>0</v>
      </c>
      <c r="H1836" s="5">
        <v>0</v>
      </c>
      <c r="I1836" s="5">
        <v>0</v>
      </c>
      <c r="J1836" s="5">
        <v>0</v>
      </c>
      <c r="K1836" s="5">
        <v>0</v>
      </c>
      <c r="L1836" s="5">
        <v>0</v>
      </c>
      <c r="M1836" s="5">
        <v>0</v>
      </c>
      <c r="N1836" s="5">
        <v>0</v>
      </c>
      <c r="O1836" s="5">
        <v>0</v>
      </c>
      <c r="P1836" s="5">
        <v>0</v>
      </c>
      <c r="Q1836" s="5">
        <v>0</v>
      </c>
      <c r="R1836" s="5">
        <v>0</v>
      </c>
      <c r="S1836" s="5">
        <v>0</v>
      </c>
      <c r="T1836" s="6">
        <v>0</v>
      </c>
      <c r="U1836">
        <v>1836</v>
      </c>
      <c r="V1836">
        <f t="shared" si="28"/>
        <v>55080</v>
      </c>
      <c r="W1836" s="10">
        <v>0.63749999999999996</v>
      </c>
    </row>
    <row r="1837" spans="1:23" x14ac:dyDescent="0.25">
      <c r="A1837" s="4">
        <v>5</v>
      </c>
      <c r="B1837" s="5">
        <v>0</v>
      </c>
      <c r="C1837" s="5">
        <v>0</v>
      </c>
      <c r="D1837" s="5">
        <v>0</v>
      </c>
      <c r="E1837" s="5">
        <v>0</v>
      </c>
      <c r="F1837" s="5">
        <v>0</v>
      </c>
      <c r="G1837" s="5">
        <v>0</v>
      </c>
      <c r="H1837" s="5">
        <v>0</v>
      </c>
      <c r="I1837" s="5">
        <v>0</v>
      </c>
      <c r="J1837" s="5">
        <v>0</v>
      </c>
      <c r="K1837" s="5">
        <v>0</v>
      </c>
      <c r="L1837" s="5">
        <v>0</v>
      </c>
      <c r="M1837" s="5">
        <v>0</v>
      </c>
      <c r="N1837" s="5">
        <v>0</v>
      </c>
      <c r="O1837" s="5">
        <v>0</v>
      </c>
      <c r="P1837" s="5">
        <v>0</v>
      </c>
      <c r="Q1837" s="5">
        <v>0</v>
      </c>
      <c r="R1837" s="5">
        <v>0</v>
      </c>
      <c r="S1837" s="5">
        <v>0</v>
      </c>
      <c r="T1837" s="6">
        <v>0</v>
      </c>
      <c r="U1837">
        <v>1837</v>
      </c>
      <c r="V1837">
        <f t="shared" si="28"/>
        <v>55110</v>
      </c>
      <c r="W1837" s="10">
        <v>0.63784722222222201</v>
      </c>
    </row>
    <row r="1838" spans="1:23" x14ac:dyDescent="0.25">
      <c r="A1838" s="4">
        <v>10</v>
      </c>
      <c r="B1838" s="5">
        <v>0</v>
      </c>
      <c r="C1838" s="5">
        <v>0</v>
      </c>
      <c r="D1838" s="5">
        <v>0</v>
      </c>
      <c r="E1838" s="5">
        <v>0</v>
      </c>
      <c r="F1838" s="5">
        <v>0</v>
      </c>
      <c r="G1838" s="5">
        <v>0</v>
      </c>
      <c r="H1838" s="5">
        <v>0</v>
      </c>
      <c r="I1838" s="5">
        <v>0</v>
      </c>
      <c r="J1838" s="5">
        <v>0</v>
      </c>
      <c r="K1838" s="5">
        <v>0</v>
      </c>
      <c r="L1838" s="5">
        <v>0</v>
      </c>
      <c r="M1838" s="5">
        <v>0</v>
      </c>
      <c r="N1838" s="5">
        <v>0</v>
      </c>
      <c r="O1838" s="5">
        <v>0</v>
      </c>
      <c r="P1838" s="5">
        <v>0</v>
      </c>
      <c r="Q1838" s="5">
        <v>0</v>
      </c>
      <c r="R1838" s="5">
        <v>0</v>
      </c>
      <c r="S1838" s="5">
        <v>0</v>
      </c>
      <c r="T1838" s="6">
        <v>0</v>
      </c>
      <c r="U1838">
        <v>1838</v>
      </c>
      <c r="V1838">
        <f t="shared" si="28"/>
        <v>55140</v>
      </c>
      <c r="W1838" s="10">
        <v>0.63819444444444395</v>
      </c>
    </row>
    <row r="1839" spans="1:23" x14ac:dyDescent="0.25">
      <c r="A1839" s="4">
        <v>6</v>
      </c>
      <c r="B1839" s="5">
        <v>0</v>
      </c>
      <c r="C1839" s="5">
        <v>0</v>
      </c>
      <c r="D1839" s="5">
        <v>0</v>
      </c>
      <c r="E1839" s="5">
        <v>0</v>
      </c>
      <c r="F1839" s="5">
        <v>0</v>
      </c>
      <c r="G1839" s="5">
        <v>0</v>
      </c>
      <c r="H1839" s="5">
        <v>0</v>
      </c>
      <c r="I1839" s="5">
        <v>0</v>
      </c>
      <c r="J1839" s="5">
        <v>0</v>
      </c>
      <c r="K1839" s="5">
        <v>0</v>
      </c>
      <c r="L1839" s="5">
        <v>0</v>
      </c>
      <c r="M1839" s="5">
        <v>0</v>
      </c>
      <c r="N1839" s="5">
        <v>0</v>
      </c>
      <c r="O1839" s="5">
        <v>0</v>
      </c>
      <c r="P1839" s="5">
        <v>0</v>
      </c>
      <c r="Q1839" s="5">
        <v>0</v>
      </c>
      <c r="R1839" s="5">
        <v>0</v>
      </c>
      <c r="S1839" s="5">
        <v>0</v>
      </c>
      <c r="T1839" s="6">
        <v>0</v>
      </c>
      <c r="U1839">
        <v>1839</v>
      </c>
      <c r="V1839">
        <f t="shared" si="28"/>
        <v>55170</v>
      </c>
      <c r="W1839" s="10">
        <v>0.63854166666666701</v>
      </c>
    </row>
    <row r="1840" spans="1:23" x14ac:dyDescent="0.25">
      <c r="A1840" s="4">
        <v>8</v>
      </c>
      <c r="B1840" s="5">
        <v>1</v>
      </c>
      <c r="C1840" s="5">
        <v>0</v>
      </c>
      <c r="D1840" s="5">
        <v>0</v>
      </c>
      <c r="E1840" s="5">
        <v>0</v>
      </c>
      <c r="F1840" s="5">
        <v>0</v>
      </c>
      <c r="G1840" s="5">
        <v>0</v>
      </c>
      <c r="H1840" s="5">
        <v>0</v>
      </c>
      <c r="I1840" s="5">
        <v>0</v>
      </c>
      <c r="J1840" s="5">
        <v>0</v>
      </c>
      <c r="K1840" s="5">
        <v>0</v>
      </c>
      <c r="L1840" s="5">
        <v>0</v>
      </c>
      <c r="M1840" s="5">
        <v>0</v>
      </c>
      <c r="N1840" s="5">
        <v>0</v>
      </c>
      <c r="O1840" s="5">
        <v>0</v>
      </c>
      <c r="P1840" s="5">
        <v>0</v>
      </c>
      <c r="Q1840" s="5">
        <v>0</v>
      </c>
      <c r="R1840" s="5">
        <v>0</v>
      </c>
      <c r="S1840" s="5">
        <v>0</v>
      </c>
      <c r="T1840" s="6">
        <v>0</v>
      </c>
      <c r="U1840">
        <v>1840</v>
      </c>
      <c r="V1840">
        <f t="shared" si="28"/>
        <v>55200</v>
      </c>
      <c r="W1840" s="10">
        <v>0.63888888888888895</v>
      </c>
    </row>
    <row r="1841" spans="1:23" x14ac:dyDescent="0.25">
      <c r="A1841" s="4">
        <v>0</v>
      </c>
      <c r="B1841" s="5">
        <v>0</v>
      </c>
      <c r="C1841" s="5">
        <v>0</v>
      </c>
      <c r="D1841" s="5">
        <v>0</v>
      </c>
      <c r="E1841" s="5">
        <v>0</v>
      </c>
      <c r="F1841" s="5">
        <v>0</v>
      </c>
      <c r="G1841" s="5">
        <v>0</v>
      </c>
      <c r="H1841" s="5">
        <v>0</v>
      </c>
      <c r="I1841" s="5">
        <v>0</v>
      </c>
      <c r="J1841" s="5">
        <v>0</v>
      </c>
      <c r="K1841" s="5">
        <v>0</v>
      </c>
      <c r="L1841" s="5">
        <v>0</v>
      </c>
      <c r="M1841" s="5">
        <v>0</v>
      </c>
      <c r="N1841" s="5">
        <v>0</v>
      </c>
      <c r="O1841" s="5">
        <v>0</v>
      </c>
      <c r="P1841" s="5">
        <v>0</v>
      </c>
      <c r="Q1841" s="5">
        <v>0</v>
      </c>
      <c r="R1841" s="5">
        <v>0</v>
      </c>
      <c r="S1841" s="5">
        <v>0</v>
      </c>
      <c r="T1841" s="6">
        <v>0</v>
      </c>
      <c r="U1841">
        <v>1841</v>
      </c>
      <c r="V1841">
        <f t="shared" si="28"/>
        <v>55230</v>
      </c>
      <c r="W1841" s="10">
        <v>0.63923611111111101</v>
      </c>
    </row>
    <row r="1842" spans="1:23" x14ac:dyDescent="0.25">
      <c r="A1842" s="4">
        <v>2</v>
      </c>
      <c r="B1842" s="5">
        <v>0</v>
      </c>
      <c r="C1842" s="5">
        <v>0</v>
      </c>
      <c r="D1842" s="5">
        <v>0</v>
      </c>
      <c r="E1842" s="5">
        <v>0</v>
      </c>
      <c r="F1842" s="5">
        <v>0</v>
      </c>
      <c r="G1842" s="5">
        <v>0</v>
      </c>
      <c r="H1842" s="5">
        <v>0</v>
      </c>
      <c r="I1842" s="5">
        <v>0</v>
      </c>
      <c r="J1842" s="5">
        <v>0</v>
      </c>
      <c r="K1842" s="5">
        <v>0</v>
      </c>
      <c r="L1842" s="5">
        <v>0</v>
      </c>
      <c r="M1842" s="5">
        <v>0</v>
      </c>
      <c r="N1842" s="5">
        <v>0</v>
      </c>
      <c r="O1842" s="5">
        <v>0</v>
      </c>
      <c r="P1842" s="5">
        <v>0</v>
      </c>
      <c r="Q1842" s="5">
        <v>0</v>
      </c>
      <c r="R1842" s="5">
        <v>0</v>
      </c>
      <c r="S1842" s="5">
        <v>0</v>
      </c>
      <c r="T1842" s="6">
        <v>0</v>
      </c>
      <c r="U1842">
        <v>1842</v>
      </c>
      <c r="V1842">
        <f t="shared" si="28"/>
        <v>55260</v>
      </c>
      <c r="W1842" s="10">
        <v>0.63958333333333295</v>
      </c>
    </row>
    <row r="1843" spans="1:23" x14ac:dyDescent="0.25">
      <c r="A1843" s="4">
        <v>6</v>
      </c>
      <c r="B1843" s="5">
        <v>0</v>
      </c>
      <c r="C1843" s="5">
        <v>0</v>
      </c>
      <c r="D1843" s="5">
        <v>0</v>
      </c>
      <c r="E1843" s="5">
        <v>0</v>
      </c>
      <c r="F1843" s="5">
        <v>0</v>
      </c>
      <c r="G1843" s="5">
        <v>0</v>
      </c>
      <c r="H1843" s="5">
        <v>0</v>
      </c>
      <c r="I1843" s="5">
        <v>0</v>
      </c>
      <c r="J1843" s="5">
        <v>0</v>
      </c>
      <c r="K1843" s="5">
        <v>0</v>
      </c>
      <c r="L1843" s="5">
        <v>0</v>
      </c>
      <c r="M1843" s="5">
        <v>0</v>
      </c>
      <c r="N1843" s="5">
        <v>0</v>
      </c>
      <c r="O1843" s="5">
        <v>0</v>
      </c>
      <c r="P1843" s="5">
        <v>0</v>
      </c>
      <c r="Q1843" s="5">
        <v>0</v>
      </c>
      <c r="R1843" s="5">
        <v>0</v>
      </c>
      <c r="S1843" s="5">
        <v>0</v>
      </c>
      <c r="T1843" s="6">
        <v>0</v>
      </c>
      <c r="U1843">
        <v>1843</v>
      </c>
      <c r="V1843">
        <f t="shared" si="28"/>
        <v>55290</v>
      </c>
      <c r="W1843" s="10">
        <v>0.639930555555555</v>
      </c>
    </row>
    <row r="1844" spans="1:23" x14ac:dyDescent="0.25">
      <c r="A1844" s="4">
        <v>1</v>
      </c>
      <c r="B1844" s="5">
        <v>0</v>
      </c>
      <c r="C1844" s="5">
        <v>0</v>
      </c>
      <c r="D1844" s="5">
        <v>0</v>
      </c>
      <c r="E1844" s="5">
        <v>0</v>
      </c>
      <c r="F1844" s="5">
        <v>0</v>
      </c>
      <c r="G1844" s="5">
        <v>0</v>
      </c>
      <c r="H1844" s="5">
        <v>0</v>
      </c>
      <c r="I1844" s="5">
        <v>0</v>
      </c>
      <c r="J1844" s="5">
        <v>0</v>
      </c>
      <c r="K1844" s="5">
        <v>0</v>
      </c>
      <c r="L1844" s="5">
        <v>0</v>
      </c>
      <c r="M1844" s="5">
        <v>0</v>
      </c>
      <c r="N1844" s="5">
        <v>0</v>
      </c>
      <c r="O1844" s="5">
        <v>0</v>
      </c>
      <c r="P1844" s="5">
        <v>0</v>
      </c>
      <c r="Q1844" s="5">
        <v>0</v>
      </c>
      <c r="R1844" s="5">
        <v>0</v>
      </c>
      <c r="S1844" s="5">
        <v>0</v>
      </c>
      <c r="T1844" s="6">
        <v>0</v>
      </c>
      <c r="U1844">
        <v>1844</v>
      </c>
      <c r="V1844">
        <f t="shared" si="28"/>
        <v>55320</v>
      </c>
      <c r="W1844" s="10">
        <v>0.64027777777777795</v>
      </c>
    </row>
    <row r="1845" spans="1:23" x14ac:dyDescent="0.25">
      <c r="A1845" s="4">
        <v>7</v>
      </c>
      <c r="B1845" s="5">
        <v>0</v>
      </c>
      <c r="C1845" s="5">
        <v>0</v>
      </c>
      <c r="D1845" s="5">
        <v>0</v>
      </c>
      <c r="E1845" s="5">
        <v>0</v>
      </c>
      <c r="F1845" s="5">
        <v>0</v>
      </c>
      <c r="G1845" s="5">
        <v>0</v>
      </c>
      <c r="H1845" s="5">
        <v>0</v>
      </c>
      <c r="I1845" s="5">
        <v>0</v>
      </c>
      <c r="J1845" s="5">
        <v>0</v>
      </c>
      <c r="K1845" s="5">
        <v>0</v>
      </c>
      <c r="L1845" s="5">
        <v>0</v>
      </c>
      <c r="M1845" s="5">
        <v>0</v>
      </c>
      <c r="N1845" s="5">
        <v>0</v>
      </c>
      <c r="O1845" s="5">
        <v>0</v>
      </c>
      <c r="P1845" s="5">
        <v>0</v>
      </c>
      <c r="Q1845" s="5">
        <v>0</v>
      </c>
      <c r="R1845" s="5">
        <v>0</v>
      </c>
      <c r="S1845" s="5">
        <v>0</v>
      </c>
      <c r="T1845" s="6">
        <v>0</v>
      </c>
      <c r="U1845">
        <v>1845</v>
      </c>
      <c r="V1845">
        <f t="shared" si="28"/>
        <v>55350</v>
      </c>
      <c r="W1845" s="10">
        <v>0.640625</v>
      </c>
    </row>
    <row r="1846" spans="1:23" x14ac:dyDescent="0.25">
      <c r="A1846" s="4">
        <v>3</v>
      </c>
      <c r="B1846" s="5">
        <v>0</v>
      </c>
      <c r="C1846" s="5">
        <v>0</v>
      </c>
      <c r="D1846" s="5">
        <v>0</v>
      </c>
      <c r="E1846" s="5">
        <v>0</v>
      </c>
      <c r="F1846" s="5">
        <v>0</v>
      </c>
      <c r="G1846" s="5">
        <v>0</v>
      </c>
      <c r="H1846" s="5">
        <v>0</v>
      </c>
      <c r="I1846" s="5">
        <v>0</v>
      </c>
      <c r="J1846" s="5">
        <v>0</v>
      </c>
      <c r="K1846" s="5">
        <v>0</v>
      </c>
      <c r="L1846" s="5">
        <v>0</v>
      </c>
      <c r="M1846" s="5">
        <v>0</v>
      </c>
      <c r="N1846" s="5">
        <v>0</v>
      </c>
      <c r="O1846" s="5">
        <v>0</v>
      </c>
      <c r="P1846" s="5">
        <v>0</v>
      </c>
      <c r="Q1846" s="5">
        <v>0</v>
      </c>
      <c r="R1846" s="5">
        <v>0</v>
      </c>
      <c r="S1846" s="5">
        <v>0</v>
      </c>
      <c r="T1846" s="6">
        <v>0</v>
      </c>
      <c r="U1846">
        <v>1846</v>
      </c>
      <c r="V1846">
        <f t="shared" si="28"/>
        <v>55380</v>
      </c>
      <c r="W1846" s="10">
        <v>0.64097222222222205</v>
      </c>
    </row>
    <row r="1847" spans="1:23" x14ac:dyDescent="0.25">
      <c r="A1847" s="4">
        <v>2</v>
      </c>
      <c r="B1847" s="5">
        <v>0</v>
      </c>
      <c r="C1847" s="5">
        <v>0</v>
      </c>
      <c r="D1847" s="5">
        <v>0</v>
      </c>
      <c r="E1847" s="5">
        <v>0</v>
      </c>
      <c r="F1847" s="5">
        <v>0</v>
      </c>
      <c r="G1847" s="5">
        <v>0</v>
      </c>
      <c r="H1847" s="5">
        <v>0</v>
      </c>
      <c r="I1847" s="5">
        <v>0</v>
      </c>
      <c r="J1847" s="5">
        <v>0</v>
      </c>
      <c r="K1847" s="5">
        <v>0</v>
      </c>
      <c r="L1847" s="5">
        <v>0</v>
      </c>
      <c r="M1847" s="5">
        <v>0</v>
      </c>
      <c r="N1847" s="5">
        <v>0</v>
      </c>
      <c r="O1847" s="5">
        <v>0</v>
      </c>
      <c r="P1847" s="5">
        <v>0</v>
      </c>
      <c r="Q1847" s="5">
        <v>0</v>
      </c>
      <c r="R1847" s="5">
        <v>0</v>
      </c>
      <c r="S1847" s="5">
        <v>0</v>
      </c>
      <c r="T1847" s="6">
        <v>0</v>
      </c>
      <c r="U1847">
        <v>1847</v>
      </c>
      <c r="V1847">
        <f t="shared" si="28"/>
        <v>55410</v>
      </c>
      <c r="W1847" s="10">
        <v>0.641319444444444</v>
      </c>
    </row>
    <row r="1848" spans="1:23" x14ac:dyDescent="0.25">
      <c r="A1848" s="4">
        <v>6</v>
      </c>
      <c r="B1848" s="5">
        <v>1</v>
      </c>
      <c r="C1848" s="5">
        <v>0</v>
      </c>
      <c r="D1848" s="5">
        <v>0</v>
      </c>
      <c r="E1848" s="5">
        <v>0</v>
      </c>
      <c r="F1848" s="5">
        <v>0</v>
      </c>
      <c r="G1848" s="5">
        <v>0</v>
      </c>
      <c r="H1848" s="5">
        <v>0</v>
      </c>
      <c r="I1848" s="5">
        <v>0</v>
      </c>
      <c r="J1848" s="5">
        <v>0</v>
      </c>
      <c r="K1848" s="5">
        <v>0</v>
      </c>
      <c r="L1848" s="5">
        <v>0</v>
      </c>
      <c r="M1848" s="5">
        <v>0</v>
      </c>
      <c r="N1848" s="5">
        <v>0</v>
      </c>
      <c r="O1848" s="5">
        <v>0</v>
      </c>
      <c r="P1848" s="5">
        <v>0</v>
      </c>
      <c r="Q1848" s="5">
        <v>0</v>
      </c>
      <c r="R1848" s="5">
        <v>0</v>
      </c>
      <c r="S1848" s="5">
        <v>0</v>
      </c>
      <c r="T1848" s="6">
        <v>0</v>
      </c>
      <c r="U1848">
        <v>1848</v>
      </c>
      <c r="V1848">
        <f t="shared" si="28"/>
        <v>55440</v>
      </c>
      <c r="W1848" s="10">
        <v>0.64166666666666605</v>
      </c>
    </row>
    <row r="1849" spans="1:23" x14ac:dyDescent="0.25">
      <c r="A1849" s="4">
        <v>11</v>
      </c>
      <c r="B1849" s="5">
        <v>1</v>
      </c>
      <c r="C1849" s="5">
        <v>0</v>
      </c>
      <c r="D1849" s="5">
        <v>0</v>
      </c>
      <c r="E1849" s="5">
        <v>0</v>
      </c>
      <c r="F1849" s="5">
        <v>0</v>
      </c>
      <c r="G1849" s="5">
        <v>0</v>
      </c>
      <c r="H1849" s="5">
        <v>0</v>
      </c>
      <c r="I1849" s="5">
        <v>0</v>
      </c>
      <c r="J1849" s="5">
        <v>0</v>
      </c>
      <c r="K1849" s="5">
        <v>0</v>
      </c>
      <c r="L1849" s="5">
        <v>0</v>
      </c>
      <c r="M1849" s="5">
        <v>0</v>
      </c>
      <c r="N1849" s="5">
        <v>0</v>
      </c>
      <c r="O1849" s="5">
        <v>0</v>
      </c>
      <c r="P1849" s="5">
        <v>0</v>
      </c>
      <c r="Q1849" s="5">
        <v>0</v>
      </c>
      <c r="R1849" s="5">
        <v>0</v>
      </c>
      <c r="S1849" s="5">
        <v>0</v>
      </c>
      <c r="T1849" s="6">
        <v>0</v>
      </c>
      <c r="U1849">
        <v>1849</v>
      </c>
      <c r="V1849">
        <f t="shared" si="28"/>
        <v>55470</v>
      </c>
      <c r="W1849" s="10">
        <v>0.64201388888888899</v>
      </c>
    </row>
    <row r="1850" spans="1:23" x14ac:dyDescent="0.25">
      <c r="A1850" s="4">
        <v>6</v>
      </c>
      <c r="B1850" s="5">
        <v>0</v>
      </c>
      <c r="C1850" s="5">
        <v>0</v>
      </c>
      <c r="D1850" s="5">
        <v>0</v>
      </c>
      <c r="E1850" s="5">
        <v>0</v>
      </c>
      <c r="F1850" s="5">
        <v>0</v>
      </c>
      <c r="G1850" s="5">
        <v>0</v>
      </c>
      <c r="H1850" s="5">
        <v>0</v>
      </c>
      <c r="I1850" s="5">
        <v>0</v>
      </c>
      <c r="J1850" s="5">
        <v>0</v>
      </c>
      <c r="K1850" s="5">
        <v>0</v>
      </c>
      <c r="L1850" s="5">
        <v>0</v>
      </c>
      <c r="M1850" s="5">
        <v>0</v>
      </c>
      <c r="N1850" s="5">
        <v>0</v>
      </c>
      <c r="O1850" s="5">
        <v>0</v>
      </c>
      <c r="P1850" s="5">
        <v>0</v>
      </c>
      <c r="Q1850" s="5">
        <v>0</v>
      </c>
      <c r="R1850" s="5">
        <v>0</v>
      </c>
      <c r="S1850" s="5">
        <v>0</v>
      </c>
      <c r="T1850" s="6">
        <v>0</v>
      </c>
      <c r="U1850">
        <v>1850</v>
      </c>
      <c r="V1850">
        <f t="shared" si="28"/>
        <v>55500</v>
      </c>
      <c r="W1850" s="10">
        <v>0.64236111111111105</v>
      </c>
    </row>
    <row r="1851" spans="1:23" x14ac:dyDescent="0.25">
      <c r="A1851" s="4">
        <v>13</v>
      </c>
      <c r="B1851" s="5">
        <v>0</v>
      </c>
      <c r="C1851" s="5">
        <v>0</v>
      </c>
      <c r="D1851" s="5">
        <v>0</v>
      </c>
      <c r="E1851" s="5">
        <v>0</v>
      </c>
      <c r="F1851" s="5">
        <v>0</v>
      </c>
      <c r="G1851" s="5">
        <v>0</v>
      </c>
      <c r="H1851" s="5">
        <v>0</v>
      </c>
      <c r="I1851" s="5">
        <v>0</v>
      </c>
      <c r="J1851" s="5">
        <v>0</v>
      </c>
      <c r="K1851" s="5">
        <v>0</v>
      </c>
      <c r="L1851" s="5">
        <v>0</v>
      </c>
      <c r="M1851" s="5">
        <v>0</v>
      </c>
      <c r="N1851" s="5">
        <v>0</v>
      </c>
      <c r="O1851" s="5">
        <v>0</v>
      </c>
      <c r="P1851" s="5">
        <v>0</v>
      </c>
      <c r="Q1851" s="5">
        <v>0</v>
      </c>
      <c r="R1851" s="5">
        <v>0</v>
      </c>
      <c r="S1851" s="5">
        <v>0</v>
      </c>
      <c r="T1851" s="6">
        <v>0</v>
      </c>
      <c r="U1851">
        <v>1851</v>
      </c>
      <c r="V1851">
        <f t="shared" si="28"/>
        <v>55530</v>
      </c>
      <c r="W1851" s="10">
        <v>0.64270833333333299</v>
      </c>
    </row>
    <row r="1852" spans="1:23" x14ac:dyDescent="0.25">
      <c r="A1852" s="4">
        <v>7</v>
      </c>
      <c r="B1852" s="5">
        <v>0</v>
      </c>
      <c r="C1852" s="5">
        <v>0</v>
      </c>
      <c r="D1852" s="5">
        <v>0</v>
      </c>
      <c r="E1852" s="5">
        <v>0</v>
      </c>
      <c r="F1852" s="5">
        <v>0</v>
      </c>
      <c r="G1852" s="5">
        <v>0</v>
      </c>
      <c r="H1852" s="5">
        <v>0</v>
      </c>
      <c r="I1852" s="5">
        <v>0</v>
      </c>
      <c r="J1852" s="5">
        <v>0</v>
      </c>
      <c r="K1852" s="5">
        <v>0</v>
      </c>
      <c r="L1852" s="5">
        <v>0</v>
      </c>
      <c r="M1852" s="5">
        <v>0</v>
      </c>
      <c r="N1852" s="5">
        <v>0</v>
      </c>
      <c r="O1852" s="5">
        <v>0</v>
      </c>
      <c r="P1852" s="5">
        <v>0</v>
      </c>
      <c r="Q1852" s="5">
        <v>0</v>
      </c>
      <c r="R1852" s="5">
        <v>0</v>
      </c>
      <c r="S1852" s="5">
        <v>0</v>
      </c>
      <c r="T1852" s="6">
        <v>0</v>
      </c>
      <c r="U1852">
        <v>1852</v>
      </c>
      <c r="V1852">
        <f t="shared" si="28"/>
        <v>55560</v>
      </c>
      <c r="W1852" s="10">
        <v>0.64305555555555505</v>
      </c>
    </row>
    <row r="1853" spans="1:23" x14ac:dyDescent="0.25">
      <c r="A1853" s="4">
        <v>12</v>
      </c>
      <c r="B1853" s="5">
        <v>0</v>
      </c>
      <c r="C1853" s="5">
        <v>1</v>
      </c>
      <c r="D1853" s="5">
        <v>0</v>
      </c>
      <c r="E1853" s="5">
        <v>0</v>
      </c>
      <c r="F1853" s="5">
        <v>0</v>
      </c>
      <c r="G1853" s="5">
        <v>0</v>
      </c>
      <c r="H1853" s="5">
        <v>0</v>
      </c>
      <c r="I1853" s="5">
        <v>0</v>
      </c>
      <c r="J1853" s="5">
        <v>0</v>
      </c>
      <c r="K1853" s="5">
        <v>0</v>
      </c>
      <c r="L1853" s="5">
        <v>0</v>
      </c>
      <c r="M1853" s="5">
        <v>0</v>
      </c>
      <c r="N1853" s="5">
        <v>0</v>
      </c>
      <c r="O1853" s="5">
        <v>0</v>
      </c>
      <c r="P1853" s="5">
        <v>0</v>
      </c>
      <c r="Q1853" s="5">
        <v>0</v>
      </c>
      <c r="R1853" s="5">
        <v>0</v>
      </c>
      <c r="S1853" s="5">
        <v>0</v>
      </c>
      <c r="T1853" s="6">
        <v>0</v>
      </c>
      <c r="U1853">
        <v>1853</v>
      </c>
      <c r="V1853">
        <f t="shared" si="28"/>
        <v>55590</v>
      </c>
      <c r="W1853" s="10">
        <v>0.64340277777777799</v>
      </c>
    </row>
    <row r="1854" spans="1:23" x14ac:dyDescent="0.25">
      <c r="A1854" s="4">
        <v>9</v>
      </c>
      <c r="B1854" s="5">
        <v>0</v>
      </c>
      <c r="C1854" s="5">
        <v>0</v>
      </c>
      <c r="D1854" s="5">
        <v>0</v>
      </c>
      <c r="E1854" s="5">
        <v>0</v>
      </c>
      <c r="F1854" s="5">
        <v>0</v>
      </c>
      <c r="G1854" s="5">
        <v>0</v>
      </c>
      <c r="H1854" s="5">
        <v>0</v>
      </c>
      <c r="I1854" s="5">
        <v>0</v>
      </c>
      <c r="J1854" s="5">
        <v>0</v>
      </c>
      <c r="K1854" s="5">
        <v>0</v>
      </c>
      <c r="L1854" s="5">
        <v>0</v>
      </c>
      <c r="M1854" s="5">
        <v>0</v>
      </c>
      <c r="N1854" s="5">
        <v>0</v>
      </c>
      <c r="O1854" s="5">
        <v>0</v>
      </c>
      <c r="P1854" s="5">
        <v>0</v>
      </c>
      <c r="Q1854" s="5">
        <v>0</v>
      </c>
      <c r="R1854" s="5">
        <v>0</v>
      </c>
      <c r="S1854" s="5">
        <v>0</v>
      </c>
      <c r="T1854" s="6">
        <v>0</v>
      </c>
      <c r="U1854">
        <v>1854</v>
      </c>
      <c r="V1854">
        <f t="shared" si="28"/>
        <v>55620</v>
      </c>
      <c r="W1854" s="10">
        <v>0.64375000000000004</v>
      </c>
    </row>
    <row r="1855" spans="1:23" x14ac:dyDescent="0.25">
      <c r="A1855" s="4">
        <v>4</v>
      </c>
      <c r="B1855" s="5">
        <v>1</v>
      </c>
      <c r="C1855" s="5">
        <v>0</v>
      </c>
      <c r="D1855" s="5">
        <v>0</v>
      </c>
      <c r="E1855" s="5">
        <v>0</v>
      </c>
      <c r="F1855" s="5">
        <v>0</v>
      </c>
      <c r="G1855" s="5">
        <v>0</v>
      </c>
      <c r="H1855" s="5">
        <v>0</v>
      </c>
      <c r="I1855" s="5">
        <v>0</v>
      </c>
      <c r="J1855" s="5">
        <v>0</v>
      </c>
      <c r="K1855" s="5">
        <v>0</v>
      </c>
      <c r="L1855" s="5">
        <v>0</v>
      </c>
      <c r="M1855" s="5">
        <v>0</v>
      </c>
      <c r="N1855" s="5">
        <v>0</v>
      </c>
      <c r="O1855" s="5">
        <v>0</v>
      </c>
      <c r="P1855" s="5">
        <v>0</v>
      </c>
      <c r="Q1855" s="5">
        <v>0</v>
      </c>
      <c r="R1855" s="5">
        <v>0</v>
      </c>
      <c r="S1855" s="5">
        <v>0</v>
      </c>
      <c r="T1855" s="6">
        <v>0</v>
      </c>
      <c r="U1855">
        <v>1855</v>
      </c>
      <c r="V1855">
        <f t="shared" si="28"/>
        <v>55650</v>
      </c>
      <c r="W1855" s="10">
        <v>0.64409722222222199</v>
      </c>
    </row>
    <row r="1856" spans="1:23" x14ac:dyDescent="0.25">
      <c r="A1856" s="4">
        <v>5</v>
      </c>
      <c r="B1856" s="5">
        <v>0</v>
      </c>
      <c r="C1856" s="5">
        <v>0</v>
      </c>
      <c r="D1856" s="5">
        <v>0</v>
      </c>
      <c r="E1856" s="5">
        <v>0</v>
      </c>
      <c r="F1856" s="5">
        <v>0</v>
      </c>
      <c r="G1856" s="5">
        <v>0</v>
      </c>
      <c r="H1856" s="5">
        <v>0</v>
      </c>
      <c r="I1856" s="5">
        <v>0</v>
      </c>
      <c r="J1856" s="5">
        <v>0</v>
      </c>
      <c r="K1856" s="5">
        <v>0</v>
      </c>
      <c r="L1856" s="5">
        <v>0</v>
      </c>
      <c r="M1856" s="5">
        <v>0</v>
      </c>
      <c r="N1856" s="5">
        <v>0</v>
      </c>
      <c r="O1856" s="5">
        <v>0</v>
      </c>
      <c r="P1856" s="5">
        <v>0</v>
      </c>
      <c r="Q1856" s="5">
        <v>0</v>
      </c>
      <c r="R1856" s="5">
        <v>0</v>
      </c>
      <c r="S1856" s="5">
        <v>0</v>
      </c>
      <c r="T1856" s="6">
        <v>0</v>
      </c>
      <c r="U1856">
        <v>1856</v>
      </c>
      <c r="V1856">
        <f t="shared" si="28"/>
        <v>55680</v>
      </c>
      <c r="W1856" s="10">
        <v>0.64444444444444404</v>
      </c>
    </row>
    <row r="1857" spans="1:23" x14ac:dyDescent="0.25">
      <c r="A1857" s="4">
        <v>6</v>
      </c>
      <c r="B1857" s="5">
        <v>0</v>
      </c>
      <c r="C1857" s="5">
        <v>0</v>
      </c>
      <c r="D1857" s="5">
        <v>0</v>
      </c>
      <c r="E1857" s="5">
        <v>0</v>
      </c>
      <c r="F1857" s="5">
        <v>0</v>
      </c>
      <c r="G1857" s="5">
        <v>0</v>
      </c>
      <c r="H1857" s="5">
        <v>0</v>
      </c>
      <c r="I1857" s="5">
        <v>0</v>
      </c>
      <c r="J1857" s="5">
        <v>0</v>
      </c>
      <c r="K1857" s="5">
        <v>0</v>
      </c>
      <c r="L1857" s="5">
        <v>0</v>
      </c>
      <c r="M1857" s="5">
        <v>0</v>
      </c>
      <c r="N1857" s="5">
        <v>0</v>
      </c>
      <c r="O1857" s="5">
        <v>0</v>
      </c>
      <c r="P1857" s="5">
        <v>0</v>
      </c>
      <c r="Q1857" s="5">
        <v>0</v>
      </c>
      <c r="R1857" s="5">
        <v>0</v>
      </c>
      <c r="S1857" s="5">
        <v>0</v>
      </c>
      <c r="T1857" s="6">
        <v>0</v>
      </c>
      <c r="U1857">
        <v>1857</v>
      </c>
      <c r="V1857">
        <f t="shared" si="28"/>
        <v>55710</v>
      </c>
      <c r="W1857" s="10">
        <v>0.64479166666666599</v>
      </c>
    </row>
    <row r="1858" spans="1:23" x14ac:dyDescent="0.25">
      <c r="A1858" s="4">
        <v>5</v>
      </c>
      <c r="B1858" s="5">
        <v>0</v>
      </c>
      <c r="C1858" s="5">
        <v>0</v>
      </c>
      <c r="D1858" s="5">
        <v>0</v>
      </c>
      <c r="E1858" s="5">
        <v>0</v>
      </c>
      <c r="F1858" s="5">
        <v>0</v>
      </c>
      <c r="G1858" s="5">
        <v>0</v>
      </c>
      <c r="H1858" s="5">
        <v>0</v>
      </c>
      <c r="I1858" s="5">
        <v>0</v>
      </c>
      <c r="J1858" s="5">
        <v>0</v>
      </c>
      <c r="K1858" s="5">
        <v>0</v>
      </c>
      <c r="L1858" s="5">
        <v>0</v>
      </c>
      <c r="M1858" s="5">
        <v>0</v>
      </c>
      <c r="N1858" s="5">
        <v>0</v>
      </c>
      <c r="O1858" s="5">
        <v>0</v>
      </c>
      <c r="P1858" s="5">
        <v>0</v>
      </c>
      <c r="Q1858" s="5">
        <v>0</v>
      </c>
      <c r="R1858" s="5">
        <v>0</v>
      </c>
      <c r="S1858" s="5">
        <v>0</v>
      </c>
      <c r="T1858" s="6">
        <v>0</v>
      </c>
      <c r="U1858">
        <v>1858</v>
      </c>
      <c r="V1858">
        <f t="shared" ref="V1858:V1921" si="29">U1858*30</f>
        <v>55740</v>
      </c>
      <c r="W1858" s="10">
        <v>0.64513888888888904</v>
      </c>
    </row>
    <row r="1859" spans="1:23" x14ac:dyDescent="0.25">
      <c r="A1859" s="4">
        <v>0</v>
      </c>
      <c r="B1859" s="5">
        <v>0</v>
      </c>
      <c r="C1859" s="5">
        <v>0</v>
      </c>
      <c r="D1859" s="5">
        <v>0</v>
      </c>
      <c r="E1859" s="5">
        <v>0</v>
      </c>
      <c r="F1859" s="5">
        <v>0</v>
      </c>
      <c r="G1859" s="5">
        <v>0</v>
      </c>
      <c r="H1859" s="5">
        <v>0</v>
      </c>
      <c r="I1859" s="5">
        <v>0</v>
      </c>
      <c r="J1859" s="5">
        <v>0</v>
      </c>
      <c r="K1859" s="5">
        <v>0</v>
      </c>
      <c r="L1859" s="5">
        <v>0</v>
      </c>
      <c r="M1859" s="5">
        <v>0</v>
      </c>
      <c r="N1859" s="5">
        <v>0</v>
      </c>
      <c r="O1859" s="5">
        <v>0</v>
      </c>
      <c r="P1859" s="5">
        <v>0</v>
      </c>
      <c r="Q1859" s="5">
        <v>0</v>
      </c>
      <c r="R1859" s="5">
        <v>0</v>
      </c>
      <c r="S1859" s="5">
        <v>0</v>
      </c>
      <c r="T1859" s="6">
        <v>0</v>
      </c>
      <c r="U1859">
        <v>1859</v>
      </c>
      <c r="V1859">
        <f t="shared" si="29"/>
        <v>55770</v>
      </c>
      <c r="W1859" s="10">
        <v>0.64548611111111098</v>
      </c>
    </row>
    <row r="1860" spans="1:23" x14ac:dyDescent="0.25">
      <c r="A1860" s="4">
        <v>1</v>
      </c>
      <c r="B1860" s="5">
        <v>0</v>
      </c>
      <c r="C1860" s="5">
        <v>0</v>
      </c>
      <c r="D1860" s="5">
        <v>0</v>
      </c>
      <c r="E1860" s="5">
        <v>0</v>
      </c>
      <c r="F1860" s="5">
        <v>0</v>
      </c>
      <c r="G1860" s="5">
        <v>0</v>
      </c>
      <c r="H1860" s="5">
        <v>0</v>
      </c>
      <c r="I1860" s="5">
        <v>0</v>
      </c>
      <c r="J1860" s="5">
        <v>0</v>
      </c>
      <c r="K1860" s="5">
        <v>0</v>
      </c>
      <c r="L1860" s="5">
        <v>0</v>
      </c>
      <c r="M1860" s="5">
        <v>0</v>
      </c>
      <c r="N1860" s="5">
        <v>0</v>
      </c>
      <c r="O1860" s="5">
        <v>0</v>
      </c>
      <c r="P1860" s="5">
        <v>0</v>
      </c>
      <c r="Q1860" s="5">
        <v>0</v>
      </c>
      <c r="R1860" s="5">
        <v>0</v>
      </c>
      <c r="S1860" s="5">
        <v>0</v>
      </c>
      <c r="T1860" s="6">
        <v>0</v>
      </c>
      <c r="U1860">
        <v>1860</v>
      </c>
      <c r="V1860">
        <f t="shared" si="29"/>
        <v>55800</v>
      </c>
      <c r="W1860" s="10">
        <v>0.64583333333333304</v>
      </c>
    </row>
    <row r="1861" spans="1:23" x14ac:dyDescent="0.25">
      <c r="A1861" s="4">
        <v>0</v>
      </c>
      <c r="B1861" s="5">
        <v>0</v>
      </c>
      <c r="C1861" s="5">
        <v>0</v>
      </c>
      <c r="D1861" s="5">
        <v>0</v>
      </c>
      <c r="E1861" s="5">
        <v>0</v>
      </c>
      <c r="F1861" s="5">
        <v>0</v>
      </c>
      <c r="G1861" s="5">
        <v>0</v>
      </c>
      <c r="H1861" s="5">
        <v>0</v>
      </c>
      <c r="I1861" s="5">
        <v>0</v>
      </c>
      <c r="J1861" s="5">
        <v>0</v>
      </c>
      <c r="K1861" s="5">
        <v>0</v>
      </c>
      <c r="L1861" s="5">
        <v>0</v>
      </c>
      <c r="M1861" s="5">
        <v>0</v>
      </c>
      <c r="N1861" s="5">
        <v>0</v>
      </c>
      <c r="O1861" s="5">
        <v>0</v>
      </c>
      <c r="P1861" s="5">
        <v>0</v>
      </c>
      <c r="Q1861" s="5">
        <v>0</v>
      </c>
      <c r="R1861" s="5">
        <v>0</v>
      </c>
      <c r="S1861" s="5">
        <v>0</v>
      </c>
      <c r="T1861" s="6">
        <v>0</v>
      </c>
      <c r="U1861">
        <v>1861</v>
      </c>
      <c r="V1861">
        <f t="shared" si="29"/>
        <v>55830</v>
      </c>
      <c r="W1861" s="10">
        <v>0.64618055555555498</v>
      </c>
    </row>
    <row r="1862" spans="1:23" x14ac:dyDescent="0.25">
      <c r="A1862" s="4">
        <v>2</v>
      </c>
      <c r="B1862" s="5">
        <v>0</v>
      </c>
      <c r="C1862" s="5">
        <v>0</v>
      </c>
      <c r="D1862" s="5">
        <v>0</v>
      </c>
      <c r="E1862" s="5">
        <v>0</v>
      </c>
      <c r="F1862" s="5">
        <v>0</v>
      </c>
      <c r="G1862" s="5">
        <v>0</v>
      </c>
      <c r="H1862" s="5">
        <v>0</v>
      </c>
      <c r="I1862" s="5">
        <v>0</v>
      </c>
      <c r="J1862" s="5">
        <v>0</v>
      </c>
      <c r="K1862" s="5">
        <v>0</v>
      </c>
      <c r="L1862" s="5">
        <v>0</v>
      </c>
      <c r="M1862" s="5">
        <v>0</v>
      </c>
      <c r="N1862" s="5">
        <v>0</v>
      </c>
      <c r="O1862" s="5">
        <v>0</v>
      </c>
      <c r="P1862" s="5">
        <v>0</v>
      </c>
      <c r="Q1862" s="5">
        <v>0</v>
      </c>
      <c r="R1862" s="5">
        <v>0</v>
      </c>
      <c r="S1862" s="5">
        <v>0</v>
      </c>
      <c r="T1862" s="6">
        <v>0</v>
      </c>
      <c r="U1862">
        <v>1862</v>
      </c>
      <c r="V1862">
        <f t="shared" si="29"/>
        <v>55860</v>
      </c>
      <c r="W1862" s="10">
        <v>0.64652777777777803</v>
      </c>
    </row>
    <row r="1863" spans="1:23" x14ac:dyDescent="0.25">
      <c r="A1863" s="4">
        <v>2</v>
      </c>
      <c r="B1863" s="5">
        <v>0</v>
      </c>
      <c r="C1863" s="5">
        <v>0</v>
      </c>
      <c r="D1863" s="5">
        <v>0</v>
      </c>
      <c r="E1863" s="5">
        <v>0</v>
      </c>
      <c r="F1863" s="5">
        <v>0</v>
      </c>
      <c r="G1863" s="5">
        <v>0</v>
      </c>
      <c r="H1863" s="5">
        <v>0</v>
      </c>
      <c r="I1863" s="5">
        <v>0</v>
      </c>
      <c r="J1863" s="5">
        <v>0</v>
      </c>
      <c r="K1863" s="5">
        <v>0</v>
      </c>
      <c r="L1863" s="5">
        <v>0</v>
      </c>
      <c r="M1863" s="5">
        <v>0</v>
      </c>
      <c r="N1863" s="5">
        <v>0</v>
      </c>
      <c r="O1863" s="5">
        <v>0</v>
      </c>
      <c r="P1863" s="5">
        <v>0</v>
      </c>
      <c r="Q1863" s="5">
        <v>0</v>
      </c>
      <c r="R1863" s="5">
        <v>0</v>
      </c>
      <c r="S1863" s="5">
        <v>0</v>
      </c>
      <c r="T1863" s="6">
        <v>0</v>
      </c>
      <c r="U1863">
        <v>1863</v>
      </c>
      <c r="V1863">
        <f t="shared" si="29"/>
        <v>55890</v>
      </c>
      <c r="W1863" s="10">
        <v>0.64687499999999998</v>
      </c>
    </row>
    <row r="1864" spans="1:23" x14ac:dyDescent="0.25">
      <c r="A1864" s="4">
        <v>1</v>
      </c>
      <c r="B1864" s="5">
        <v>0</v>
      </c>
      <c r="C1864" s="5">
        <v>0</v>
      </c>
      <c r="D1864" s="5">
        <v>0</v>
      </c>
      <c r="E1864" s="5">
        <v>0</v>
      </c>
      <c r="F1864" s="5">
        <v>0</v>
      </c>
      <c r="G1864" s="5">
        <v>0</v>
      </c>
      <c r="H1864" s="5">
        <v>0</v>
      </c>
      <c r="I1864" s="5">
        <v>0</v>
      </c>
      <c r="J1864" s="5">
        <v>0</v>
      </c>
      <c r="K1864" s="5">
        <v>0</v>
      </c>
      <c r="L1864" s="5">
        <v>0</v>
      </c>
      <c r="M1864" s="5">
        <v>0</v>
      </c>
      <c r="N1864" s="5">
        <v>0</v>
      </c>
      <c r="O1864" s="5">
        <v>0</v>
      </c>
      <c r="P1864" s="5">
        <v>0</v>
      </c>
      <c r="Q1864" s="5">
        <v>0</v>
      </c>
      <c r="R1864" s="5">
        <v>0</v>
      </c>
      <c r="S1864" s="5">
        <v>0</v>
      </c>
      <c r="T1864" s="6">
        <v>0</v>
      </c>
      <c r="U1864">
        <v>1864</v>
      </c>
      <c r="V1864">
        <f t="shared" si="29"/>
        <v>55920</v>
      </c>
      <c r="W1864" s="10">
        <v>0.64722222222222203</v>
      </c>
    </row>
    <row r="1865" spans="1:23" x14ac:dyDescent="0.25">
      <c r="A1865" s="4">
        <v>5</v>
      </c>
      <c r="B1865" s="5">
        <v>1</v>
      </c>
      <c r="C1865" s="5">
        <v>0</v>
      </c>
      <c r="D1865" s="5">
        <v>0</v>
      </c>
      <c r="E1865" s="5">
        <v>0</v>
      </c>
      <c r="F1865" s="5">
        <v>0</v>
      </c>
      <c r="G1865" s="5">
        <v>0</v>
      </c>
      <c r="H1865" s="5">
        <v>0</v>
      </c>
      <c r="I1865" s="5">
        <v>0</v>
      </c>
      <c r="J1865" s="5">
        <v>0</v>
      </c>
      <c r="K1865" s="5">
        <v>0</v>
      </c>
      <c r="L1865" s="5">
        <v>0</v>
      </c>
      <c r="M1865" s="5">
        <v>0</v>
      </c>
      <c r="N1865" s="5">
        <v>0</v>
      </c>
      <c r="O1865" s="5">
        <v>0</v>
      </c>
      <c r="P1865" s="5">
        <v>0</v>
      </c>
      <c r="Q1865" s="5">
        <v>0</v>
      </c>
      <c r="R1865" s="5">
        <v>0</v>
      </c>
      <c r="S1865" s="5">
        <v>0</v>
      </c>
      <c r="T1865" s="6">
        <v>0</v>
      </c>
      <c r="U1865">
        <v>1865</v>
      </c>
      <c r="V1865">
        <f t="shared" si="29"/>
        <v>55950</v>
      </c>
      <c r="W1865" s="10">
        <v>0.64756944444444398</v>
      </c>
    </row>
    <row r="1866" spans="1:23" x14ac:dyDescent="0.25">
      <c r="A1866" s="4">
        <v>3</v>
      </c>
      <c r="B1866" s="5">
        <v>0</v>
      </c>
      <c r="C1866" s="5">
        <v>0</v>
      </c>
      <c r="D1866" s="5">
        <v>0</v>
      </c>
      <c r="E1866" s="5">
        <v>0</v>
      </c>
      <c r="F1866" s="5">
        <v>0</v>
      </c>
      <c r="G1866" s="5">
        <v>0</v>
      </c>
      <c r="H1866" s="5">
        <v>0</v>
      </c>
      <c r="I1866" s="5">
        <v>0</v>
      </c>
      <c r="J1866" s="5">
        <v>0</v>
      </c>
      <c r="K1866" s="5">
        <v>0</v>
      </c>
      <c r="L1866" s="5">
        <v>0</v>
      </c>
      <c r="M1866" s="5">
        <v>0</v>
      </c>
      <c r="N1866" s="5">
        <v>0</v>
      </c>
      <c r="O1866" s="5">
        <v>0</v>
      </c>
      <c r="P1866" s="5">
        <v>0</v>
      </c>
      <c r="Q1866" s="5">
        <v>0</v>
      </c>
      <c r="R1866" s="5">
        <v>0</v>
      </c>
      <c r="S1866" s="5">
        <v>0</v>
      </c>
      <c r="T1866" s="6">
        <v>0</v>
      </c>
      <c r="U1866">
        <v>1866</v>
      </c>
      <c r="V1866">
        <f t="shared" si="29"/>
        <v>55980</v>
      </c>
      <c r="W1866" s="10">
        <v>0.64791666666666603</v>
      </c>
    </row>
    <row r="1867" spans="1:23" x14ac:dyDescent="0.25">
      <c r="A1867" s="4">
        <v>1</v>
      </c>
      <c r="B1867" s="5">
        <v>0</v>
      </c>
      <c r="C1867" s="5">
        <v>0</v>
      </c>
      <c r="D1867" s="5">
        <v>0</v>
      </c>
      <c r="E1867" s="5">
        <v>0</v>
      </c>
      <c r="F1867" s="5">
        <v>0</v>
      </c>
      <c r="G1867" s="5">
        <v>0</v>
      </c>
      <c r="H1867" s="5">
        <v>0</v>
      </c>
      <c r="I1867" s="5">
        <v>0</v>
      </c>
      <c r="J1867" s="5">
        <v>0</v>
      </c>
      <c r="K1867" s="5">
        <v>0</v>
      </c>
      <c r="L1867" s="5">
        <v>0</v>
      </c>
      <c r="M1867" s="5">
        <v>0</v>
      </c>
      <c r="N1867" s="5">
        <v>0</v>
      </c>
      <c r="O1867" s="5">
        <v>0</v>
      </c>
      <c r="P1867" s="5">
        <v>0</v>
      </c>
      <c r="Q1867" s="5">
        <v>0</v>
      </c>
      <c r="R1867" s="5">
        <v>0</v>
      </c>
      <c r="S1867" s="5">
        <v>0</v>
      </c>
      <c r="T1867" s="6">
        <v>0</v>
      </c>
      <c r="U1867">
        <v>1867</v>
      </c>
      <c r="V1867">
        <f t="shared" si="29"/>
        <v>56010</v>
      </c>
      <c r="W1867" s="10">
        <v>0.64826388888888897</v>
      </c>
    </row>
    <row r="1868" spans="1:23" x14ac:dyDescent="0.25">
      <c r="A1868" s="4">
        <v>0</v>
      </c>
      <c r="B1868" s="5">
        <v>0</v>
      </c>
      <c r="C1868" s="5">
        <v>0</v>
      </c>
      <c r="D1868" s="5">
        <v>0</v>
      </c>
      <c r="E1868" s="5">
        <v>0</v>
      </c>
      <c r="F1868" s="5">
        <v>0</v>
      </c>
      <c r="G1868" s="5">
        <v>0</v>
      </c>
      <c r="H1868" s="5">
        <v>0</v>
      </c>
      <c r="I1868" s="5">
        <v>0</v>
      </c>
      <c r="J1868" s="5">
        <v>0</v>
      </c>
      <c r="K1868" s="5">
        <v>0</v>
      </c>
      <c r="L1868" s="5">
        <v>0</v>
      </c>
      <c r="M1868" s="5">
        <v>0</v>
      </c>
      <c r="N1868" s="5">
        <v>0</v>
      </c>
      <c r="O1868" s="5">
        <v>0</v>
      </c>
      <c r="P1868" s="5">
        <v>0</v>
      </c>
      <c r="Q1868" s="5">
        <v>0</v>
      </c>
      <c r="R1868" s="5">
        <v>0</v>
      </c>
      <c r="S1868" s="5">
        <v>0</v>
      </c>
      <c r="T1868" s="6">
        <v>0</v>
      </c>
      <c r="U1868">
        <v>1868</v>
      </c>
      <c r="V1868">
        <f t="shared" si="29"/>
        <v>56040</v>
      </c>
      <c r="W1868" s="10">
        <v>0.64861111111111103</v>
      </c>
    </row>
    <row r="1869" spans="1:23" x14ac:dyDescent="0.25">
      <c r="A1869" s="4">
        <v>0</v>
      </c>
      <c r="B1869" s="5">
        <v>0</v>
      </c>
      <c r="C1869" s="5">
        <v>0</v>
      </c>
      <c r="D1869" s="5">
        <v>0</v>
      </c>
      <c r="E1869" s="5">
        <v>0</v>
      </c>
      <c r="F1869" s="5">
        <v>0</v>
      </c>
      <c r="G1869" s="5">
        <v>0</v>
      </c>
      <c r="H1869" s="5">
        <v>0</v>
      </c>
      <c r="I1869" s="5">
        <v>0</v>
      </c>
      <c r="J1869" s="5">
        <v>0</v>
      </c>
      <c r="K1869" s="5">
        <v>0</v>
      </c>
      <c r="L1869" s="5">
        <v>0</v>
      </c>
      <c r="M1869" s="5">
        <v>0</v>
      </c>
      <c r="N1869" s="5">
        <v>0</v>
      </c>
      <c r="O1869" s="5">
        <v>0</v>
      </c>
      <c r="P1869" s="5">
        <v>0</v>
      </c>
      <c r="Q1869" s="5">
        <v>0</v>
      </c>
      <c r="R1869" s="5">
        <v>0</v>
      </c>
      <c r="S1869" s="5">
        <v>0</v>
      </c>
      <c r="T1869" s="6">
        <v>0</v>
      </c>
      <c r="U1869">
        <v>1869</v>
      </c>
      <c r="V1869">
        <f t="shared" si="29"/>
        <v>56070</v>
      </c>
      <c r="W1869" s="10">
        <v>0.64895833333333297</v>
      </c>
    </row>
    <row r="1870" spans="1:23" x14ac:dyDescent="0.25">
      <c r="A1870" s="4">
        <v>2</v>
      </c>
      <c r="B1870" s="5">
        <v>0</v>
      </c>
      <c r="C1870" s="5">
        <v>0</v>
      </c>
      <c r="D1870" s="5">
        <v>0</v>
      </c>
      <c r="E1870" s="5">
        <v>0</v>
      </c>
      <c r="F1870" s="5">
        <v>0</v>
      </c>
      <c r="G1870" s="5">
        <v>0</v>
      </c>
      <c r="H1870" s="5">
        <v>0</v>
      </c>
      <c r="I1870" s="5">
        <v>0</v>
      </c>
      <c r="J1870" s="5">
        <v>0</v>
      </c>
      <c r="K1870" s="5">
        <v>0</v>
      </c>
      <c r="L1870" s="5">
        <v>0</v>
      </c>
      <c r="M1870" s="5">
        <v>0</v>
      </c>
      <c r="N1870" s="5">
        <v>0</v>
      </c>
      <c r="O1870" s="5">
        <v>0</v>
      </c>
      <c r="P1870" s="5">
        <v>0</v>
      </c>
      <c r="Q1870" s="5">
        <v>0</v>
      </c>
      <c r="R1870" s="5">
        <v>0</v>
      </c>
      <c r="S1870" s="5">
        <v>0</v>
      </c>
      <c r="T1870" s="6">
        <v>0</v>
      </c>
      <c r="U1870">
        <v>1870</v>
      </c>
      <c r="V1870">
        <f t="shared" si="29"/>
        <v>56100</v>
      </c>
      <c r="W1870" s="10">
        <v>0.64930555555555503</v>
      </c>
    </row>
    <row r="1871" spans="1:23" x14ac:dyDescent="0.25">
      <c r="A1871" s="4">
        <v>2</v>
      </c>
      <c r="B1871" s="5">
        <v>0</v>
      </c>
      <c r="C1871" s="5">
        <v>0</v>
      </c>
      <c r="D1871" s="5">
        <v>0</v>
      </c>
      <c r="E1871" s="5">
        <v>0</v>
      </c>
      <c r="F1871" s="5">
        <v>0</v>
      </c>
      <c r="G1871" s="5">
        <v>0</v>
      </c>
      <c r="H1871" s="5">
        <v>0</v>
      </c>
      <c r="I1871" s="5">
        <v>0</v>
      </c>
      <c r="J1871" s="5">
        <v>0</v>
      </c>
      <c r="K1871" s="5">
        <v>0</v>
      </c>
      <c r="L1871" s="5">
        <v>0</v>
      </c>
      <c r="M1871" s="5">
        <v>0</v>
      </c>
      <c r="N1871" s="5">
        <v>0</v>
      </c>
      <c r="O1871" s="5">
        <v>0</v>
      </c>
      <c r="P1871" s="5">
        <v>0</v>
      </c>
      <c r="Q1871" s="5">
        <v>0</v>
      </c>
      <c r="R1871" s="5">
        <v>0</v>
      </c>
      <c r="S1871" s="5">
        <v>0</v>
      </c>
      <c r="T1871" s="6">
        <v>0</v>
      </c>
      <c r="U1871">
        <v>1871</v>
      </c>
      <c r="V1871">
        <f t="shared" si="29"/>
        <v>56130</v>
      </c>
      <c r="W1871" s="10">
        <v>0.64965277777777797</v>
      </c>
    </row>
    <row r="1872" spans="1:23" x14ac:dyDescent="0.25">
      <c r="A1872" s="4">
        <v>0</v>
      </c>
      <c r="B1872" s="5">
        <v>0</v>
      </c>
      <c r="C1872" s="5">
        <v>0</v>
      </c>
      <c r="D1872" s="5">
        <v>0</v>
      </c>
      <c r="E1872" s="5">
        <v>0</v>
      </c>
      <c r="F1872" s="5">
        <v>0</v>
      </c>
      <c r="G1872" s="5">
        <v>0</v>
      </c>
      <c r="H1872" s="5">
        <v>0</v>
      </c>
      <c r="I1872" s="5">
        <v>0</v>
      </c>
      <c r="J1872" s="5">
        <v>0</v>
      </c>
      <c r="K1872" s="5">
        <v>0</v>
      </c>
      <c r="L1872" s="5">
        <v>0</v>
      </c>
      <c r="M1872" s="5">
        <v>0</v>
      </c>
      <c r="N1872" s="5">
        <v>0</v>
      </c>
      <c r="O1872" s="5">
        <v>0</v>
      </c>
      <c r="P1872" s="5">
        <v>0</v>
      </c>
      <c r="Q1872" s="5">
        <v>0</v>
      </c>
      <c r="R1872" s="5">
        <v>0</v>
      </c>
      <c r="S1872" s="5">
        <v>0</v>
      </c>
      <c r="T1872" s="6">
        <v>0</v>
      </c>
      <c r="U1872">
        <v>1872</v>
      </c>
      <c r="V1872">
        <f t="shared" si="29"/>
        <v>56160</v>
      </c>
      <c r="W1872" s="10">
        <v>0.65</v>
      </c>
    </row>
    <row r="1873" spans="1:23" x14ac:dyDescent="0.25">
      <c r="A1873" s="4">
        <v>1</v>
      </c>
      <c r="B1873" s="5">
        <v>0</v>
      </c>
      <c r="C1873" s="5">
        <v>0</v>
      </c>
      <c r="D1873" s="5">
        <v>0</v>
      </c>
      <c r="E1873" s="5">
        <v>0</v>
      </c>
      <c r="F1873" s="5">
        <v>0</v>
      </c>
      <c r="G1873" s="5">
        <v>0</v>
      </c>
      <c r="H1873" s="5">
        <v>0</v>
      </c>
      <c r="I1873" s="5">
        <v>0</v>
      </c>
      <c r="J1873" s="5">
        <v>0</v>
      </c>
      <c r="K1873" s="5">
        <v>0</v>
      </c>
      <c r="L1873" s="5">
        <v>0</v>
      </c>
      <c r="M1873" s="5">
        <v>0</v>
      </c>
      <c r="N1873" s="5">
        <v>0</v>
      </c>
      <c r="O1873" s="5">
        <v>0</v>
      </c>
      <c r="P1873" s="5">
        <v>0</v>
      </c>
      <c r="Q1873" s="5">
        <v>0</v>
      </c>
      <c r="R1873" s="5">
        <v>0</v>
      </c>
      <c r="S1873" s="5">
        <v>0</v>
      </c>
      <c r="T1873" s="6">
        <v>0</v>
      </c>
      <c r="U1873">
        <v>1873</v>
      </c>
      <c r="V1873">
        <f t="shared" si="29"/>
        <v>56190</v>
      </c>
      <c r="W1873" s="10">
        <v>0.65034722222222197</v>
      </c>
    </row>
    <row r="1874" spans="1:23" x14ac:dyDescent="0.25">
      <c r="A1874" s="4">
        <v>1</v>
      </c>
      <c r="B1874" s="5">
        <v>1</v>
      </c>
      <c r="C1874" s="5">
        <v>0</v>
      </c>
      <c r="D1874" s="5">
        <v>0</v>
      </c>
      <c r="E1874" s="5">
        <v>0</v>
      </c>
      <c r="F1874" s="5">
        <v>0</v>
      </c>
      <c r="G1874" s="5">
        <v>0</v>
      </c>
      <c r="H1874" s="5">
        <v>0</v>
      </c>
      <c r="I1874" s="5">
        <v>0</v>
      </c>
      <c r="J1874" s="5">
        <v>0</v>
      </c>
      <c r="K1874" s="5">
        <v>0</v>
      </c>
      <c r="L1874" s="5">
        <v>0</v>
      </c>
      <c r="M1874" s="5">
        <v>0</v>
      </c>
      <c r="N1874" s="5">
        <v>0</v>
      </c>
      <c r="O1874" s="5">
        <v>0</v>
      </c>
      <c r="P1874" s="5">
        <v>0</v>
      </c>
      <c r="Q1874" s="5">
        <v>0</v>
      </c>
      <c r="R1874" s="5">
        <v>0</v>
      </c>
      <c r="S1874" s="5">
        <v>0</v>
      </c>
      <c r="T1874" s="6">
        <v>0</v>
      </c>
      <c r="U1874">
        <v>1874</v>
      </c>
      <c r="V1874">
        <f t="shared" si="29"/>
        <v>56220</v>
      </c>
      <c r="W1874" s="10">
        <v>0.65069444444444402</v>
      </c>
    </row>
    <row r="1875" spans="1:23" x14ac:dyDescent="0.25">
      <c r="A1875" s="4">
        <v>0</v>
      </c>
      <c r="B1875" s="5">
        <v>0</v>
      </c>
      <c r="C1875" s="5">
        <v>0</v>
      </c>
      <c r="D1875" s="5">
        <v>0</v>
      </c>
      <c r="E1875" s="5">
        <v>0</v>
      </c>
      <c r="F1875" s="5">
        <v>0</v>
      </c>
      <c r="G1875" s="5">
        <v>0</v>
      </c>
      <c r="H1875" s="5">
        <v>0</v>
      </c>
      <c r="I1875" s="5">
        <v>0</v>
      </c>
      <c r="J1875" s="5">
        <v>0</v>
      </c>
      <c r="K1875" s="5">
        <v>0</v>
      </c>
      <c r="L1875" s="5">
        <v>0</v>
      </c>
      <c r="M1875" s="5">
        <v>0</v>
      </c>
      <c r="N1875" s="5">
        <v>0</v>
      </c>
      <c r="O1875" s="5">
        <v>0</v>
      </c>
      <c r="P1875" s="5">
        <v>0</v>
      </c>
      <c r="Q1875" s="5">
        <v>0</v>
      </c>
      <c r="R1875" s="5">
        <v>0</v>
      </c>
      <c r="S1875" s="5">
        <v>0</v>
      </c>
      <c r="T1875" s="6">
        <v>0</v>
      </c>
      <c r="U1875">
        <v>1875</v>
      </c>
      <c r="V1875">
        <f t="shared" si="29"/>
        <v>56250</v>
      </c>
      <c r="W1875" s="10">
        <v>0.65104166666666596</v>
      </c>
    </row>
    <row r="1876" spans="1:23" x14ac:dyDescent="0.25">
      <c r="A1876" s="4">
        <v>0</v>
      </c>
      <c r="B1876" s="5">
        <v>0</v>
      </c>
      <c r="C1876" s="5">
        <v>0</v>
      </c>
      <c r="D1876" s="5">
        <v>0</v>
      </c>
      <c r="E1876" s="5">
        <v>0</v>
      </c>
      <c r="F1876" s="5">
        <v>0</v>
      </c>
      <c r="G1876" s="5">
        <v>0</v>
      </c>
      <c r="H1876" s="5">
        <v>0</v>
      </c>
      <c r="I1876" s="5">
        <v>0</v>
      </c>
      <c r="J1876" s="5">
        <v>0</v>
      </c>
      <c r="K1876" s="5">
        <v>0</v>
      </c>
      <c r="L1876" s="5">
        <v>0</v>
      </c>
      <c r="M1876" s="5">
        <v>0</v>
      </c>
      <c r="N1876" s="5">
        <v>0</v>
      </c>
      <c r="O1876" s="5">
        <v>0</v>
      </c>
      <c r="P1876" s="5">
        <v>0</v>
      </c>
      <c r="Q1876" s="5">
        <v>0</v>
      </c>
      <c r="R1876" s="5">
        <v>0</v>
      </c>
      <c r="S1876" s="5">
        <v>0</v>
      </c>
      <c r="T1876" s="6">
        <v>0</v>
      </c>
      <c r="U1876">
        <v>1876</v>
      </c>
      <c r="V1876">
        <f t="shared" si="29"/>
        <v>56280</v>
      </c>
      <c r="W1876" s="10">
        <v>0.65138888888888902</v>
      </c>
    </row>
    <row r="1877" spans="1:23" x14ac:dyDescent="0.25">
      <c r="A1877" s="4">
        <v>1</v>
      </c>
      <c r="B1877" s="5">
        <v>0</v>
      </c>
      <c r="C1877" s="5">
        <v>0</v>
      </c>
      <c r="D1877" s="5">
        <v>0</v>
      </c>
      <c r="E1877" s="5">
        <v>0</v>
      </c>
      <c r="F1877" s="5">
        <v>0</v>
      </c>
      <c r="G1877" s="5">
        <v>0</v>
      </c>
      <c r="H1877" s="5">
        <v>0</v>
      </c>
      <c r="I1877" s="5">
        <v>0</v>
      </c>
      <c r="J1877" s="5">
        <v>0</v>
      </c>
      <c r="K1877" s="5">
        <v>0</v>
      </c>
      <c r="L1877" s="5">
        <v>0</v>
      </c>
      <c r="M1877" s="5">
        <v>0</v>
      </c>
      <c r="N1877" s="5">
        <v>0</v>
      </c>
      <c r="O1877" s="5">
        <v>0</v>
      </c>
      <c r="P1877" s="5">
        <v>0</v>
      </c>
      <c r="Q1877" s="5">
        <v>0</v>
      </c>
      <c r="R1877" s="5">
        <v>0</v>
      </c>
      <c r="S1877" s="5">
        <v>0</v>
      </c>
      <c r="T1877" s="6">
        <v>0</v>
      </c>
      <c r="U1877">
        <v>1877</v>
      </c>
      <c r="V1877">
        <f t="shared" si="29"/>
        <v>56310</v>
      </c>
      <c r="W1877" s="10">
        <v>0.65173611111111096</v>
      </c>
    </row>
    <row r="1878" spans="1:23" x14ac:dyDescent="0.25">
      <c r="A1878" s="4">
        <v>1</v>
      </c>
      <c r="B1878" s="5">
        <v>0</v>
      </c>
      <c r="C1878" s="5">
        <v>0</v>
      </c>
      <c r="D1878" s="5">
        <v>0</v>
      </c>
      <c r="E1878" s="5">
        <v>0</v>
      </c>
      <c r="F1878" s="5">
        <v>0</v>
      </c>
      <c r="G1878" s="5">
        <v>0</v>
      </c>
      <c r="H1878" s="5">
        <v>0</v>
      </c>
      <c r="I1878" s="5">
        <v>0</v>
      </c>
      <c r="J1878" s="5">
        <v>0</v>
      </c>
      <c r="K1878" s="5">
        <v>0</v>
      </c>
      <c r="L1878" s="5">
        <v>0</v>
      </c>
      <c r="M1878" s="5">
        <v>0</v>
      </c>
      <c r="N1878" s="5">
        <v>0</v>
      </c>
      <c r="O1878" s="5">
        <v>0</v>
      </c>
      <c r="P1878" s="5">
        <v>0</v>
      </c>
      <c r="Q1878" s="5">
        <v>0</v>
      </c>
      <c r="R1878" s="5">
        <v>0</v>
      </c>
      <c r="S1878" s="5">
        <v>0</v>
      </c>
      <c r="T1878" s="6">
        <v>0</v>
      </c>
      <c r="U1878">
        <v>1878</v>
      </c>
      <c r="V1878">
        <f t="shared" si="29"/>
        <v>56340</v>
      </c>
      <c r="W1878" s="10">
        <v>0.65208333333333302</v>
      </c>
    </row>
    <row r="1879" spans="1:23" x14ac:dyDescent="0.25">
      <c r="A1879" s="4">
        <v>2</v>
      </c>
      <c r="B1879" s="5">
        <v>0</v>
      </c>
      <c r="C1879" s="5">
        <v>0</v>
      </c>
      <c r="D1879" s="5">
        <v>0</v>
      </c>
      <c r="E1879" s="5">
        <v>0</v>
      </c>
      <c r="F1879" s="5">
        <v>0</v>
      </c>
      <c r="G1879" s="5">
        <v>0</v>
      </c>
      <c r="H1879" s="5">
        <v>0</v>
      </c>
      <c r="I1879" s="5">
        <v>0</v>
      </c>
      <c r="J1879" s="5">
        <v>0</v>
      </c>
      <c r="K1879" s="5">
        <v>0</v>
      </c>
      <c r="L1879" s="5">
        <v>0</v>
      </c>
      <c r="M1879" s="5">
        <v>0</v>
      </c>
      <c r="N1879" s="5">
        <v>0</v>
      </c>
      <c r="O1879" s="5">
        <v>0</v>
      </c>
      <c r="P1879" s="5">
        <v>0</v>
      </c>
      <c r="Q1879" s="5">
        <v>0</v>
      </c>
      <c r="R1879" s="5">
        <v>0</v>
      </c>
      <c r="S1879" s="5">
        <v>0</v>
      </c>
      <c r="T1879" s="6">
        <v>0</v>
      </c>
      <c r="U1879">
        <v>1879</v>
      </c>
      <c r="V1879">
        <f t="shared" si="29"/>
        <v>56370</v>
      </c>
      <c r="W1879" s="10">
        <v>0.65243055555555496</v>
      </c>
    </row>
    <row r="1880" spans="1:23" x14ac:dyDescent="0.25">
      <c r="A1880" s="4">
        <v>0</v>
      </c>
      <c r="B1880" s="5">
        <v>0</v>
      </c>
      <c r="C1880" s="5">
        <v>0</v>
      </c>
      <c r="D1880" s="5">
        <v>0</v>
      </c>
      <c r="E1880" s="5">
        <v>0</v>
      </c>
      <c r="F1880" s="5">
        <v>0</v>
      </c>
      <c r="G1880" s="5">
        <v>0</v>
      </c>
      <c r="H1880" s="5">
        <v>0</v>
      </c>
      <c r="I1880" s="5">
        <v>0</v>
      </c>
      <c r="J1880" s="5">
        <v>0</v>
      </c>
      <c r="K1880" s="5">
        <v>0</v>
      </c>
      <c r="L1880" s="5">
        <v>0</v>
      </c>
      <c r="M1880" s="5">
        <v>0</v>
      </c>
      <c r="N1880" s="5">
        <v>0</v>
      </c>
      <c r="O1880" s="5">
        <v>0</v>
      </c>
      <c r="P1880" s="5">
        <v>0</v>
      </c>
      <c r="Q1880" s="5">
        <v>0</v>
      </c>
      <c r="R1880" s="5">
        <v>0</v>
      </c>
      <c r="S1880" s="5">
        <v>0</v>
      </c>
      <c r="T1880" s="6">
        <v>0</v>
      </c>
      <c r="U1880">
        <v>1880</v>
      </c>
      <c r="V1880">
        <f t="shared" si="29"/>
        <v>56400</v>
      </c>
      <c r="W1880" s="10">
        <v>0.65277777777777801</v>
      </c>
    </row>
    <row r="1881" spans="1:23" x14ac:dyDescent="0.25">
      <c r="A1881" s="4">
        <v>6</v>
      </c>
      <c r="B1881" s="5">
        <v>0</v>
      </c>
      <c r="C1881" s="5">
        <v>0</v>
      </c>
      <c r="D1881" s="5">
        <v>0</v>
      </c>
      <c r="E1881" s="5">
        <v>0</v>
      </c>
      <c r="F1881" s="5">
        <v>0</v>
      </c>
      <c r="G1881" s="5">
        <v>0</v>
      </c>
      <c r="H1881" s="5">
        <v>0</v>
      </c>
      <c r="I1881" s="5">
        <v>0</v>
      </c>
      <c r="J1881" s="5">
        <v>0</v>
      </c>
      <c r="K1881" s="5">
        <v>0</v>
      </c>
      <c r="L1881" s="5">
        <v>0</v>
      </c>
      <c r="M1881" s="5">
        <v>0</v>
      </c>
      <c r="N1881" s="5">
        <v>0</v>
      </c>
      <c r="O1881" s="5">
        <v>0</v>
      </c>
      <c r="P1881" s="5">
        <v>0</v>
      </c>
      <c r="Q1881" s="5">
        <v>0</v>
      </c>
      <c r="R1881" s="5">
        <v>0</v>
      </c>
      <c r="S1881" s="5">
        <v>0</v>
      </c>
      <c r="T1881" s="6">
        <v>0</v>
      </c>
      <c r="U1881">
        <v>1881</v>
      </c>
      <c r="V1881">
        <f t="shared" si="29"/>
        <v>56430</v>
      </c>
      <c r="W1881" s="10">
        <v>0.65312499999999996</v>
      </c>
    </row>
    <row r="1882" spans="1:23" x14ac:dyDescent="0.25">
      <c r="A1882" s="4">
        <v>3</v>
      </c>
      <c r="B1882" s="5">
        <v>1</v>
      </c>
      <c r="C1882" s="5">
        <v>0</v>
      </c>
      <c r="D1882" s="5">
        <v>0</v>
      </c>
      <c r="E1882" s="5">
        <v>0</v>
      </c>
      <c r="F1882" s="5">
        <v>0</v>
      </c>
      <c r="G1882" s="5">
        <v>0</v>
      </c>
      <c r="H1882" s="5">
        <v>0</v>
      </c>
      <c r="I1882" s="5">
        <v>0</v>
      </c>
      <c r="J1882" s="5">
        <v>0</v>
      </c>
      <c r="K1882" s="5">
        <v>0</v>
      </c>
      <c r="L1882" s="5">
        <v>0</v>
      </c>
      <c r="M1882" s="5">
        <v>0</v>
      </c>
      <c r="N1882" s="5">
        <v>0</v>
      </c>
      <c r="O1882" s="5">
        <v>0</v>
      </c>
      <c r="P1882" s="5">
        <v>0</v>
      </c>
      <c r="Q1882" s="5">
        <v>0</v>
      </c>
      <c r="R1882" s="5">
        <v>0</v>
      </c>
      <c r="S1882" s="5">
        <v>0</v>
      </c>
      <c r="T1882" s="6">
        <v>0</v>
      </c>
      <c r="U1882">
        <v>1882</v>
      </c>
      <c r="V1882">
        <f t="shared" si="29"/>
        <v>56460</v>
      </c>
      <c r="W1882" s="10">
        <v>0.65347222222222201</v>
      </c>
    </row>
    <row r="1883" spans="1:23" x14ac:dyDescent="0.25">
      <c r="A1883" s="4">
        <v>2</v>
      </c>
      <c r="B1883" s="5">
        <v>0</v>
      </c>
      <c r="C1883" s="5">
        <v>0</v>
      </c>
      <c r="D1883" s="5">
        <v>0</v>
      </c>
      <c r="E1883" s="5">
        <v>0</v>
      </c>
      <c r="F1883" s="5">
        <v>0</v>
      </c>
      <c r="G1883" s="5">
        <v>0</v>
      </c>
      <c r="H1883" s="5">
        <v>0</v>
      </c>
      <c r="I1883" s="5">
        <v>0</v>
      </c>
      <c r="J1883" s="5">
        <v>0</v>
      </c>
      <c r="K1883" s="5">
        <v>0</v>
      </c>
      <c r="L1883" s="5">
        <v>0</v>
      </c>
      <c r="M1883" s="5">
        <v>0</v>
      </c>
      <c r="N1883" s="5">
        <v>0</v>
      </c>
      <c r="O1883" s="5">
        <v>0</v>
      </c>
      <c r="P1883" s="5">
        <v>0</v>
      </c>
      <c r="Q1883" s="5">
        <v>0</v>
      </c>
      <c r="R1883" s="5">
        <v>0</v>
      </c>
      <c r="S1883" s="5">
        <v>0</v>
      </c>
      <c r="T1883" s="6">
        <v>0</v>
      </c>
      <c r="U1883">
        <v>1883</v>
      </c>
      <c r="V1883">
        <f t="shared" si="29"/>
        <v>56490</v>
      </c>
      <c r="W1883" s="10">
        <v>0.65381944444444395</v>
      </c>
    </row>
    <row r="1884" spans="1:23" x14ac:dyDescent="0.25">
      <c r="A1884" s="4">
        <v>5</v>
      </c>
      <c r="B1884" s="5">
        <v>1</v>
      </c>
      <c r="C1884" s="5">
        <v>0</v>
      </c>
      <c r="D1884" s="5">
        <v>0</v>
      </c>
      <c r="E1884" s="5">
        <v>0</v>
      </c>
      <c r="F1884" s="5">
        <v>0</v>
      </c>
      <c r="G1884" s="5">
        <v>0</v>
      </c>
      <c r="H1884" s="5">
        <v>0</v>
      </c>
      <c r="I1884" s="5">
        <v>0</v>
      </c>
      <c r="J1884" s="5">
        <v>0</v>
      </c>
      <c r="K1884" s="5">
        <v>0</v>
      </c>
      <c r="L1884" s="5">
        <v>0</v>
      </c>
      <c r="M1884" s="5">
        <v>0</v>
      </c>
      <c r="N1884" s="5">
        <v>0</v>
      </c>
      <c r="O1884" s="5">
        <v>0</v>
      </c>
      <c r="P1884" s="5">
        <v>0</v>
      </c>
      <c r="Q1884" s="5">
        <v>0</v>
      </c>
      <c r="R1884" s="5">
        <v>0</v>
      </c>
      <c r="S1884" s="5">
        <v>0</v>
      </c>
      <c r="T1884" s="6">
        <v>0</v>
      </c>
      <c r="U1884">
        <v>1884</v>
      </c>
      <c r="V1884">
        <f t="shared" si="29"/>
        <v>56520</v>
      </c>
      <c r="W1884" s="10">
        <v>0.65416666666666701</v>
      </c>
    </row>
    <row r="1885" spans="1:23" x14ac:dyDescent="0.25">
      <c r="A1885" s="4">
        <v>6</v>
      </c>
      <c r="B1885" s="5">
        <v>0</v>
      </c>
      <c r="C1885" s="5">
        <v>1</v>
      </c>
      <c r="D1885" s="5">
        <v>0</v>
      </c>
      <c r="E1885" s="5">
        <v>0</v>
      </c>
      <c r="F1885" s="5">
        <v>0</v>
      </c>
      <c r="G1885" s="5">
        <v>0</v>
      </c>
      <c r="H1885" s="5">
        <v>0</v>
      </c>
      <c r="I1885" s="5">
        <v>0</v>
      </c>
      <c r="J1885" s="5">
        <v>0</v>
      </c>
      <c r="K1885" s="5">
        <v>0</v>
      </c>
      <c r="L1885" s="5">
        <v>0</v>
      </c>
      <c r="M1885" s="5">
        <v>0</v>
      </c>
      <c r="N1885" s="5">
        <v>0</v>
      </c>
      <c r="O1885" s="5">
        <v>0</v>
      </c>
      <c r="P1885" s="5">
        <v>0</v>
      </c>
      <c r="Q1885" s="5">
        <v>0</v>
      </c>
      <c r="R1885" s="5">
        <v>0</v>
      </c>
      <c r="S1885" s="5">
        <v>0</v>
      </c>
      <c r="T1885" s="6">
        <v>0</v>
      </c>
      <c r="U1885">
        <v>1885</v>
      </c>
      <c r="V1885">
        <f t="shared" si="29"/>
        <v>56550</v>
      </c>
      <c r="W1885" s="10">
        <v>0.65451388888888895</v>
      </c>
    </row>
    <row r="1886" spans="1:23" x14ac:dyDescent="0.25">
      <c r="A1886" s="4">
        <v>6</v>
      </c>
      <c r="B1886" s="5">
        <v>0</v>
      </c>
      <c r="C1886" s="5">
        <v>0</v>
      </c>
      <c r="D1886" s="5">
        <v>0</v>
      </c>
      <c r="E1886" s="5">
        <v>0</v>
      </c>
      <c r="F1886" s="5">
        <v>0</v>
      </c>
      <c r="G1886" s="5">
        <v>0</v>
      </c>
      <c r="H1886" s="5">
        <v>0</v>
      </c>
      <c r="I1886" s="5">
        <v>0</v>
      </c>
      <c r="J1886" s="5">
        <v>0</v>
      </c>
      <c r="K1886" s="5">
        <v>0</v>
      </c>
      <c r="L1886" s="5">
        <v>0</v>
      </c>
      <c r="M1886" s="5">
        <v>0</v>
      </c>
      <c r="N1886" s="5">
        <v>0</v>
      </c>
      <c r="O1886" s="5">
        <v>0</v>
      </c>
      <c r="P1886" s="5">
        <v>0</v>
      </c>
      <c r="Q1886" s="5">
        <v>0</v>
      </c>
      <c r="R1886" s="5">
        <v>0</v>
      </c>
      <c r="S1886" s="5">
        <v>0</v>
      </c>
      <c r="T1886" s="6">
        <v>0</v>
      </c>
      <c r="U1886">
        <v>1886</v>
      </c>
      <c r="V1886">
        <f t="shared" si="29"/>
        <v>56580</v>
      </c>
      <c r="W1886" s="10">
        <v>0.65486111111111101</v>
      </c>
    </row>
    <row r="1887" spans="1:23" x14ac:dyDescent="0.25">
      <c r="A1887" s="4">
        <v>6</v>
      </c>
      <c r="B1887" s="5">
        <v>0</v>
      </c>
      <c r="C1887" s="5">
        <v>1</v>
      </c>
      <c r="D1887" s="5">
        <v>0</v>
      </c>
      <c r="E1887" s="5">
        <v>0</v>
      </c>
      <c r="F1887" s="5">
        <v>0</v>
      </c>
      <c r="G1887" s="5">
        <v>0</v>
      </c>
      <c r="H1887" s="5">
        <v>0</v>
      </c>
      <c r="I1887" s="5">
        <v>0</v>
      </c>
      <c r="J1887" s="5">
        <v>0</v>
      </c>
      <c r="K1887" s="5">
        <v>0</v>
      </c>
      <c r="L1887" s="5">
        <v>0</v>
      </c>
      <c r="M1887" s="5">
        <v>0</v>
      </c>
      <c r="N1887" s="5">
        <v>0</v>
      </c>
      <c r="O1887" s="5">
        <v>0</v>
      </c>
      <c r="P1887" s="5">
        <v>0</v>
      </c>
      <c r="Q1887" s="5">
        <v>0</v>
      </c>
      <c r="R1887" s="5">
        <v>0</v>
      </c>
      <c r="S1887" s="5">
        <v>0</v>
      </c>
      <c r="T1887" s="6">
        <v>0</v>
      </c>
      <c r="U1887">
        <v>1887</v>
      </c>
      <c r="V1887">
        <f t="shared" si="29"/>
        <v>56610</v>
      </c>
      <c r="W1887" s="10">
        <v>0.65520833333333295</v>
      </c>
    </row>
    <row r="1888" spans="1:23" x14ac:dyDescent="0.25">
      <c r="A1888" s="4">
        <v>11</v>
      </c>
      <c r="B1888" s="5">
        <v>1</v>
      </c>
      <c r="C1888" s="5">
        <v>0</v>
      </c>
      <c r="D1888" s="5">
        <v>0</v>
      </c>
      <c r="E1888" s="5">
        <v>0</v>
      </c>
      <c r="F1888" s="5">
        <v>0</v>
      </c>
      <c r="G1888" s="5">
        <v>0</v>
      </c>
      <c r="H1888" s="5">
        <v>0</v>
      </c>
      <c r="I1888" s="5">
        <v>0</v>
      </c>
      <c r="J1888" s="5">
        <v>0</v>
      </c>
      <c r="K1888" s="5">
        <v>0</v>
      </c>
      <c r="L1888" s="5">
        <v>0</v>
      </c>
      <c r="M1888" s="5">
        <v>0</v>
      </c>
      <c r="N1888" s="5">
        <v>0</v>
      </c>
      <c r="O1888" s="5">
        <v>0</v>
      </c>
      <c r="P1888" s="5">
        <v>0</v>
      </c>
      <c r="Q1888" s="5">
        <v>0</v>
      </c>
      <c r="R1888" s="5">
        <v>0</v>
      </c>
      <c r="S1888" s="5">
        <v>0</v>
      </c>
      <c r="T1888" s="6">
        <v>0</v>
      </c>
      <c r="U1888">
        <v>1888</v>
      </c>
      <c r="V1888">
        <f t="shared" si="29"/>
        <v>56640</v>
      </c>
      <c r="W1888" s="10">
        <v>0.655555555555555</v>
      </c>
    </row>
    <row r="1889" spans="1:23" x14ac:dyDescent="0.25">
      <c r="A1889" s="4">
        <v>10</v>
      </c>
      <c r="B1889" s="5">
        <v>0</v>
      </c>
      <c r="C1889" s="5">
        <v>0</v>
      </c>
      <c r="D1889" s="5">
        <v>0</v>
      </c>
      <c r="E1889" s="5">
        <v>0</v>
      </c>
      <c r="F1889" s="5">
        <v>0</v>
      </c>
      <c r="G1889" s="5">
        <v>0</v>
      </c>
      <c r="H1889" s="5">
        <v>0</v>
      </c>
      <c r="I1889" s="5">
        <v>0</v>
      </c>
      <c r="J1889" s="5">
        <v>0</v>
      </c>
      <c r="K1889" s="5">
        <v>0</v>
      </c>
      <c r="L1889" s="5">
        <v>0</v>
      </c>
      <c r="M1889" s="5">
        <v>0</v>
      </c>
      <c r="N1889" s="5">
        <v>0</v>
      </c>
      <c r="O1889" s="5">
        <v>0</v>
      </c>
      <c r="P1889" s="5">
        <v>0</v>
      </c>
      <c r="Q1889" s="5">
        <v>0</v>
      </c>
      <c r="R1889" s="5">
        <v>0</v>
      </c>
      <c r="S1889" s="5">
        <v>0</v>
      </c>
      <c r="T1889" s="6">
        <v>0</v>
      </c>
      <c r="U1889">
        <v>1889</v>
      </c>
      <c r="V1889">
        <f t="shared" si="29"/>
        <v>56670</v>
      </c>
      <c r="W1889" s="10">
        <v>0.65590277777777795</v>
      </c>
    </row>
    <row r="1890" spans="1:23" x14ac:dyDescent="0.25">
      <c r="A1890" s="4">
        <v>5</v>
      </c>
      <c r="B1890" s="5">
        <v>0</v>
      </c>
      <c r="C1890" s="5">
        <v>0</v>
      </c>
      <c r="D1890" s="5">
        <v>0</v>
      </c>
      <c r="E1890" s="5">
        <v>0</v>
      </c>
      <c r="F1890" s="5">
        <v>0</v>
      </c>
      <c r="G1890" s="5">
        <v>0</v>
      </c>
      <c r="H1890" s="5">
        <v>0</v>
      </c>
      <c r="I1890" s="5">
        <v>0</v>
      </c>
      <c r="J1890" s="5">
        <v>0</v>
      </c>
      <c r="K1890" s="5">
        <v>0</v>
      </c>
      <c r="L1890" s="5">
        <v>0</v>
      </c>
      <c r="M1890" s="5">
        <v>0</v>
      </c>
      <c r="N1890" s="5">
        <v>0</v>
      </c>
      <c r="O1890" s="5">
        <v>0</v>
      </c>
      <c r="P1890" s="5">
        <v>0</v>
      </c>
      <c r="Q1890" s="5">
        <v>0</v>
      </c>
      <c r="R1890" s="5">
        <v>0</v>
      </c>
      <c r="S1890" s="5">
        <v>0</v>
      </c>
      <c r="T1890" s="6">
        <v>0</v>
      </c>
      <c r="U1890">
        <v>1890</v>
      </c>
      <c r="V1890">
        <f t="shared" si="29"/>
        <v>56700</v>
      </c>
      <c r="W1890" s="10">
        <v>0.65625</v>
      </c>
    </row>
    <row r="1891" spans="1:23" x14ac:dyDescent="0.25">
      <c r="A1891" s="4">
        <v>7</v>
      </c>
      <c r="B1891" s="5">
        <v>0</v>
      </c>
      <c r="C1891" s="5">
        <v>0</v>
      </c>
      <c r="D1891" s="5">
        <v>0</v>
      </c>
      <c r="E1891" s="5">
        <v>2</v>
      </c>
      <c r="F1891" s="5">
        <v>0</v>
      </c>
      <c r="G1891" s="5">
        <v>0</v>
      </c>
      <c r="H1891" s="5">
        <v>0</v>
      </c>
      <c r="I1891" s="5">
        <v>0</v>
      </c>
      <c r="J1891" s="5">
        <v>0</v>
      </c>
      <c r="K1891" s="5">
        <v>0</v>
      </c>
      <c r="L1891" s="5">
        <v>0</v>
      </c>
      <c r="M1891" s="5">
        <v>0</v>
      </c>
      <c r="N1891" s="5">
        <v>0</v>
      </c>
      <c r="O1891" s="5">
        <v>0</v>
      </c>
      <c r="P1891" s="5">
        <v>0</v>
      </c>
      <c r="Q1891" s="5">
        <v>0</v>
      </c>
      <c r="R1891" s="5">
        <v>0</v>
      </c>
      <c r="S1891" s="5">
        <v>0</v>
      </c>
      <c r="T1891" s="6">
        <v>0</v>
      </c>
      <c r="U1891">
        <v>1891</v>
      </c>
      <c r="V1891">
        <f t="shared" si="29"/>
        <v>56730</v>
      </c>
      <c r="W1891" s="10">
        <v>0.65659722222222205</v>
      </c>
    </row>
    <row r="1892" spans="1:23" x14ac:dyDescent="0.25">
      <c r="A1892" s="4">
        <v>4</v>
      </c>
      <c r="B1892" s="5">
        <v>0</v>
      </c>
      <c r="C1892" s="5">
        <v>0</v>
      </c>
      <c r="D1892" s="5">
        <v>0</v>
      </c>
      <c r="E1892" s="5">
        <v>0</v>
      </c>
      <c r="F1892" s="5">
        <v>0</v>
      </c>
      <c r="G1892" s="5">
        <v>0</v>
      </c>
      <c r="H1892" s="5">
        <v>0</v>
      </c>
      <c r="I1892" s="5">
        <v>0</v>
      </c>
      <c r="J1892" s="5">
        <v>0</v>
      </c>
      <c r="K1892" s="5">
        <v>0</v>
      </c>
      <c r="L1892" s="5">
        <v>0</v>
      </c>
      <c r="M1892" s="5">
        <v>0</v>
      </c>
      <c r="N1892" s="5">
        <v>0</v>
      </c>
      <c r="O1892" s="5">
        <v>0</v>
      </c>
      <c r="P1892" s="5">
        <v>0</v>
      </c>
      <c r="Q1892" s="5">
        <v>0</v>
      </c>
      <c r="R1892" s="5">
        <v>0</v>
      </c>
      <c r="S1892" s="5">
        <v>0</v>
      </c>
      <c r="T1892" s="6">
        <v>0</v>
      </c>
      <c r="U1892">
        <v>1892</v>
      </c>
      <c r="V1892">
        <f t="shared" si="29"/>
        <v>56760</v>
      </c>
      <c r="W1892" s="10">
        <v>0.656944444444444</v>
      </c>
    </row>
    <row r="1893" spans="1:23" x14ac:dyDescent="0.25">
      <c r="A1893" s="4">
        <v>4</v>
      </c>
      <c r="B1893" s="5">
        <v>0</v>
      </c>
      <c r="C1893" s="5">
        <v>0</v>
      </c>
      <c r="D1893" s="5">
        <v>0</v>
      </c>
      <c r="E1893" s="5">
        <v>0</v>
      </c>
      <c r="F1893" s="5">
        <v>0</v>
      </c>
      <c r="G1893" s="5">
        <v>0</v>
      </c>
      <c r="H1893" s="5">
        <v>0</v>
      </c>
      <c r="I1893" s="5">
        <v>0</v>
      </c>
      <c r="J1893" s="5">
        <v>0</v>
      </c>
      <c r="K1893" s="5">
        <v>0</v>
      </c>
      <c r="L1893" s="5">
        <v>0</v>
      </c>
      <c r="M1893" s="5">
        <v>0</v>
      </c>
      <c r="N1893" s="5">
        <v>0</v>
      </c>
      <c r="O1893" s="5">
        <v>0</v>
      </c>
      <c r="P1893" s="5">
        <v>0</v>
      </c>
      <c r="Q1893" s="5">
        <v>0</v>
      </c>
      <c r="R1893" s="5">
        <v>0</v>
      </c>
      <c r="S1893" s="5">
        <v>0</v>
      </c>
      <c r="T1893" s="6">
        <v>0</v>
      </c>
      <c r="U1893">
        <v>1893</v>
      </c>
      <c r="V1893">
        <f t="shared" si="29"/>
        <v>56790</v>
      </c>
      <c r="W1893" s="10">
        <v>0.65729166666666605</v>
      </c>
    </row>
    <row r="1894" spans="1:23" x14ac:dyDescent="0.25">
      <c r="A1894" s="4">
        <v>6</v>
      </c>
      <c r="B1894" s="5">
        <v>0</v>
      </c>
      <c r="C1894" s="5">
        <v>0</v>
      </c>
      <c r="D1894" s="5">
        <v>0</v>
      </c>
      <c r="E1894" s="5">
        <v>0</v>
      </c>
      <c r="F1894" s="5">
        <v>0</v>
      </c>
      <c r="G1894" s="5">
        <v>0</v>
      </c>
      <c r="H1894" s="5">
        <v>0</v>
      </c>
      <c r="I1894" s="5">
        <v>0</v>
      </c>
      <c r="J1894" s="5">
        <v>0</v>
      </c>
      <c r="K1894" s="5">
        <v>0</v>
      </c>
      <c r="L1894" s="5">
        <v>0</v>
      </c>
      <c r="M1894" s="5">
        <v>0</v>
      </c>
      <c r="N1894" s="5">
        <v>0</v>
      </c>
      <c r="O1894" s="5">
        <v>0</v>
      </c>
      <c r="P1894" s="5">
        <v>0</v>
      </c>
      <c r="Q1894" s="5">
        <v>0</v>
      </c>
      <c r="R1894" s="5">
        <v>0</v>
      </c>
      <c r="S1894" s="5">
        <v>0</v>
      </c>
      <c r="T1894" s="6">
        <v>0</v>
      </c>
      <c r="U1894">
        <v>1894</v>
      </c>
      <c r="V1894">
        <f t="shared" si="29"/>
        <v>56820</v>
      </c>
      <c r="W1894" s="10">
        <v>0.65763888888888899</v>
      </c>
    </row>
    <row r="1895" spans="1:23" x14ac:dyDescent="0.25">
      <c r="A1895" s="4">
        <v>7</v>
      </c>
      <c r="B1895" s="5">
        <v>0</v>
      </c>
      <c r="C1895" s="5">
        <v>0</v>
      </c>
      <c r="D1895" s="5">
        <v>0</v>
      </c>
      <c r="E1895" s="5">
        <v>0</v>
      </c>
      <c r="F1895" s="5">
        <v>0</v>
      </c>
      <c r="G1895" s="5">
        <v>0</v>
      </c>
      <c r="H1895" s="5">
        <v>0</v>
      </c>
      <c r="I1895" s="5">
        <v>0</v>
      </c>
      <c r="J1895" s="5">
        <v>0</v>
      </c>
      <c r="K1895" s="5">
        <v>0</v>
      </c>
      <c r="L1895" s="5">
        <v>0</v>
      </c>
      <c r="M1895" s="5">
        <v>0</v>
      </c>
      <c r="N1895" s="5">
        <v>0</v>
      </c>
      <c r="O1895" s="5">
        <v>0</v>
      </c>
      <c r="P1895" s="5">
        <v>0</v>
      </c>
      <c r="Q1895" s="5">
        <v>0</v>
      </c>
      <c r="R1895" s="5">
        <v>0</v>
      </c>
      <c r="S1895" s="5">
        <v>0</v>
      </c>
      <c r="T1895" s="6">
        <v>0</v>
      </c>
      <c r="U1895">
        <v>1895</v>
      </c>
      <c r="V1895">
        <f t="shared" si="29"/>
        <v>56850</v>
      </c>
      <c r="W1895" s="10">
        <v>0.65798611111111105</v>
      </c>
    </row>
    <row r="1896" spans="1:23" x14ac:dyDescent="0.25">
      <c r="A1896" s="4">
        <v>14</v>
      </c>
      <c r="B1896" s="5">
        <v>1</v>
      </c>
      <c r="C1896" s="5">
        <v>0</v>
      </c>
      <c r="D1896" s="5">
        <v>0</v>
      </c>
      <c r="E1896" s="5">
        <v>1</v>
      </c>
      <c r="F1896" s="5">
        <v>0</v>
      </c>
      <c r="G1896" s="5">
        <v>0</v>
      </c>
      <c r="H1896" s="5">
        <v>0</v>
      </c>
      <c r="I1896" s="5">
        <v>0</v>
      </c>
      <c r="J1896" s="5">
        <v>0</v>
      </c>
      <c r="K1896" s="5">
        <v>0</v>
      </c>
      <c r="L1896" s="5">
        <v>0</v>
      </c>
      <c r="M1896" s="5">
        <v>0</v>
      </c>
      <c r="N1896" s="5">
        <v>0</v>
      </c>
      <c r="O1896" s="5">
        <v>0</v>
      </c>
      <c r="P1896" s="5">
        <v>0</v>
      </c>
      <c r="Q1896" s="5">
        <v>0</v>
      </c>
      <c r="R1896" s="5">
        <v>0</v>
      </c>
      <c r="S1896" s="5">
        <v>0</v>
      </c>
      <c r="T1896" s="6">
        <v>0</v>
      </c>
      <c r="U1896">
        <v>1896</v>
      </c>
      <c r="V1896">
        <f t="shared" si="29"/>
        <v>56880</v>
      </c>
      <c r="W1896" s="10">
        <v>0.65833333333333299</v>
      </c>
    </row>
    <row r="1897" spans="1:23" x14ac:dyDescent="0.25">
      <c r="A1897" s="4">
        <v>5</v>
      </c>
      <c r="B1897" s="5">
        <v>0</v>
      </c>
      <c r="C1897" s="5">
        <v>0</v>
      </c>
      <c r="D1897" s="5">
        <v>0</v>
      </c>
      <c r="E1897" s="5">
        <v>0</v>
      </c>
      <c r="F1897" s="5">
        <v>0</v>
      </c>
      <c r="G1897" s="5">
        <v>0</v>
      </c>
      <c r="H1897" s="5">
        <v>0</v>
      </c>
      <c r="I1897" s="5">
        <v>0</v>
      </c>
      <c r="J1897" s="5">
        <v>0</v>
      </c>
      <c r="K1897" s="5">
        <v>0</v>
      </c>
      <c r="L1897" s="5">
        <v>0</v>
      </c>
      <c r="M1897" s="5">
        <v>0</v>
      </c>
      <c r="N1897" s="5">
        <v>0</v>
      </c>
      <c r="O1897" s="5">
        <v>0</v>
      </c>
      <c r="P1897" s="5">
        <v>0</v>
      </c>
      <c r="Q1897" s="5">
        <v>0</v>
      </c>
      <c r="R1897" s="5">
        <v>0</v>
      </c>
      <c r="S1897" s="5">
        <v>0</v>
      </c>
      <c r="T1897" s="6">
        <v>0</v>
      </c>
      <c r="U1897">
        <v>1897</v>
      </c>
      <c r="V1897">
        <f t="shared" si="29"/>
        <v>56910</v>
      </c>
      <c r="W1897" s="10">
        <v>0.65868055555555505</v>
      </c>
    </row>
    <row r="1898" spans="1:23" x14ac:dyDescent="0.25">
      <c r="A1898" s="4">
        <v>5</v>
      </c>
      <c r="B1898" s="5">
        <v>1</v>
      </c>
      <c r="C1898" s="5">
        <v>0</v>
      </c>
      <c r="D1898" s="5">
        <v>0</v>
      </c>
      <c r="E1898" s="5">
        <v>0</v>
      </c>
      <c r="F1898" s="5">
        <v>0</v>
      </c>
      <c r="G1898" s="5">
        <v>0</v>
      </c>
      <c r="H1898" s="5">
        <v>0</v>
      </c>
      <c r="I1898" s="5">
        <v>0</v>
      </c>
      <c r="J1898" s="5">
        <v>0</v>
      </c>
      <c r="K1898" s="5">
        <v>0</v>
      </c>
      <c r="L1898" s="5">
        <v>0</v>
      </c>
      <c r="M1898" s="5">
        <v>0</v>
      </c>
      <c r="N1898" s="5">
        <v>0</v>
      </c>
      <c r="O1898" s="5">
        <v>0</v>
      </c>
      <c r="P1898" s="5">
        <v>0</v>
      </c>
      <c r="Q1898" s="5">
        <v>0</v>
      </c>
      <c r="R1898" s="5">
        <v>0</v>
      </c>
      <c r="S1898" s="5">
        <v>0</v>
      </c>
      <c r="T1898" s="6">
        <v>0</v>
      </c>
      <c r="U1898">
        <v>1898</v>
      </c>
      <c r="V1898">
        <f t="shared" si="29"/>
        <v>56940</v>
      </c>
      <c r="W1898" s="10">
        <v>0.65902777777777799</v>
      </c>
    </row>
    <row r="1899" spans="1:23" x14ac:dyDescent="0.25">
      <c r="A1899" s="4">
        <v>5</v>
      </c>
      <c r="B1899" s="5">
        <v>0</v>
      </c>
      <c r="C1899" s="5">
        <v>0</v>
      </c>
      <c r="D1899" s="5">
        <v>0</v>
      </c>
      <c r="E1899" s="5">
        <v>1</v>
      </c>
      <c r="F1899" s="5">
        <v>0</v>
      </c>
      <c r="G1899" s="5">
        <v>0</v>
      </c>
      <c r="H1899" s="5">
        <v>0</v>
      </c>
      <c r="I1899" s="5">
        <v>0</v>
      </c>
      <c r="J1899" s="5">
        <v>0</v>
      </c>
      <c r="K1899" s="5">
        <v>0</v>
      </c>
      <c r="L1899" s="5">
        <v>0</v>
      </c>
      <c r="M1899" s="5">
        <v>0</v>
      </c>
      <c r="N1899" s="5">
        <v>0</v>
      </c>
      <c r="O1899" s="5">
        <v>0</v>
      </c>
      <c r="P1899" s="5">
        <v>0</v>
      </c>
      <c r="Q1899" s="5">
        <v>0</v>
      </c>
      <c r="R1899" s="5">
        <v>0</v>
      </c>
      <c r="S1899" s="5">
        <v>0</v>
      </c>
      <c r="T1899" s="6">
        <v>0</v>
      </c>
      <c r="U1899">
        <v>1899</v>
      </c>
      <c r="V1899">
        <f t="shared" si="29"/>
        <v>56970</v>
      </c>
      <c r="W1899" s="10">
        <v>0.65937500000000004</v>
      </c>
    </row>
    <row r="1900" spans="1:23" x14ac:dyDescent="0.25">
      <c r="A1900" s="4">
        <v>4</v>
      </c>
      <c r="B1900" s="5">
        <v>0</v>
      </c>
      <c r="C1900" s="5">
        <v>0</v>
      </c>
      <c r="D1900" s="5">
        <v>0</v>
      </c>
      <c r="E1900" s="5">
        <v>0</v>
      </c>
      <c r="F1900" s="5">
        <v>0</v>
      </c>
      <c r="G1900" s="5">
        <v>0</v>
      </c>
      <c r="H1900" s="5">
        <v>1</v>
      </c>
      <c r="I1900" s="5">
        <v>0</v>
      </c>
      <c r="J1900" s="5">
        <v>0</v>
      </c>
      <c r="K1900" s="5">
        <v>0</v>
      </c>
      <c r="L1900" s="5">
        <v>0</v>
      </c>
      <c r="M1900" s="5">
        <v>0</v>
      </c>
      <c r="N1900" s="5">
        <v>0</v>
      </c>
      <c r="O1900" s="5">
        <v>0</v>
      </c>
      <c r="P1900" s="5">
        <v>0</v>
      </c>
      <c r="Q1900" s="5">
        <v>0</v>
      </c>
      <c r="R1900" s="5">
        <v>0</v>
      </c>
      <c r="S1900" s="5">
        <v>0</v>
      </c>
      <c r="T1900" s="6">
        <v>0</v>
      </c>
      <c r="U1900">
        <v>1900</v>
      </c>
      <c r="V1900">
        <f t="shared" si="29"/>
        <v>57000</v>
      </c>
      <c r="W1900" s="10">
        <v>0.65972222222222199</v>
      </c>
    </row>
    <row r="1901" spans="1:23" x14ac:dyDescent="0.25">
      <c r="A1901" s="4">
        <v>10</v>
      </c>
      <c r="B1901" s="5">
        <v>0</v>
      </c>
      <c r="C1901" s="5">
        <v>0</v>
      </c>
      <c r="D1901" s="5">
        <v>0</v>
      </c>
      <c r="E1901" s="5">
        <v>1</v>
      </c>
      <c r="F1901" s="5">
        <v>0</v>
      </c>
      <c r="G1901" s="5">
        <v>0</v>
      </c>
      <c r="H1901" s="5">
        <v>0</v>
      </c>
      <c r="I1901" s="5">
        <v>0</v>
      </c>
      <c r="J1901" s="5">
        <v>0</v>
      </c>
      <c r="K1901" s="5">
        <v>0</v>
      </c>
      <c r="L1901" s="5">
        <v>0</v>
      </c>
      <c r="M1901" s="5">
        <v>0</v>
      </c>
      <c r="N1901" s="5">
        <v>0</v>
      </c>
      <c r="O1901" s="5">
        <v>0</v>
      </c>
      <c r="P1901" s="5">
        <v>0</v>
      </c>
      <c r="Q1901" s="5">
        <v>0</v>
      </c>
      <c r="R1901" s="5">
        <v>0</v>
      </c>
      <c r="S1901" s="5">
        <v>0</v>
      </c>
      <c r="T1901" s="6">
        <v>0</v>
      </c>
      <c r="U1901">
        <v>1901</v>
      </c>
      <c r="V1901">
        <f t="shared" si="29"/>
        <v>57030</v>
      </c>
      <c r="W1901" s="10">
        <v>0.66006944444444404</v>
      </c>
    </row>
    <row r="1902" spans="1:23" x14ac:dyDescent="0.25">
      <c r="A1902" s="4">
        <v>5</v>
      </c>
      <c r="B1902" s="5">
        <v>0</v>
      </c>
      <c r="C1902" s="5">
        <v>0</v>
      </c>
      <c r="D1902" s="5">
        <v>0</v>
      </c>
      <c r="E1902" s="5">
        <v>0</v>
      </c>
      <c r="F1902" s="5">
        <v>1</v>
      </c>
      <c r="G1902" s="5">
        <v>0</v>
      </c>
      <c r="H1902" s="5">
        <v>0</v>
      </c>
      <c r="I1902" s="5">
        <v>0</v>
      </c>
      <c r="J1902" s="5">
        <v>0</v>
      </c>
      <c r="K1902" s="5">
        <v>0</v>
      </c>
      <c r="L1902" s="5">
        <v>0</v>
      </c>
      <c r="M1902" s="5">
        <v>0</v>
      </c>
      <c r="N1902" s="5">
        <v>0</v>
      </c>
      <c r="O1902" s="5">
        <v>0</v>
      </c>
      <c r="P1902" s="5">
        <v>0</v>
      </c>
      <c r="Q1902" s="5">
        <v>0</v>
      </c>
      <c r="R1902" s="5">
        <v>0</v>
      </c>
      <c r="S1902" s="5">
        <v>0</v>
      </c>
      <c r="T1902" s="6">
        <v>0</v>
      </c>
      <c r="U1902">
        <v>1902</v>
      </c>
      <c r="V1902">
        <f t="shared" si="29"/>
        <v>57060</v>
      </c>
      <c r="W1902" s="10">
        <v>0.66041666666666599</v>
      </c>
    </row>
    <row r="1903" spans="1:23" x14ac:dyDescent="0.25">
      <c r="A1903" s="4">
        <v>11</v>
      </c>
      <c r="B1903" s="5">
        <v>0</v>
      </c>
      <c r="C1903" s="5">
        <v>0</v>
      </c>
      <c r="D1903" s="5">
        <v>0</v>
      </c>
      <c r="E1903" s="5">
        <v>1</v>
      </c>
      <c r="F1903" s="5">
        <v>0</v>
      </c>
      <c r="G1903" s="5">
        <v>0</v>
      </c>
      <c r="H1903" s="5">
        <v>0</v>
      </c>
      <c r="I1903" s="5">
        <v>0</v>
      </c>
      <c r="J1903" s="5">
        <v>0</v>
      </c>
      <c r="K1903" s="5">
        <v>0</v>
      </c>
      <c r="L1903" s="5">
        <v>0</v>
      </c>
      <c r="M1903" s="5">
        <v>0</v>
      </c>
      <c r="N1903" s="5">
        <v>0</v>
      </c>
      <c r="O1903" s="5">
        <v>0</v>
      </c>
      <c r="P1903" s="5">
        <v>0</v>
      </c>
      <c r="Q1903" s="5">
        <v>1</v>
      </c>
      <c r="R1903" s="5">
        <v>0</v>
      </c>
      <c r="S1903" s="5">
        <v>0</v>
      </c>
      <c r="T1903" s="6">
        <v>0</v>
      </c>
      <c r="U1903">
        <v>1903</v>
      </c>
      <c r="V1903">
        <f t="shared" si="29"/>
        <v>57090</v>
      </c>
      <c r="W1903" s="10">
        <v>0.66076388888888904</v>
      </c>
    </row>
    <row r="1904" spans="1:23" x14ac:dyDescent="0.25">
      <c r="A1904" s="4">
        <v>10</v>
      </c>
      <c r="B1904" s="5">
        <v>0</v>
      </c>
      <c r="C1904" s="5">
        <v>0</v>
      </c>
      <c r="D1904" s="5">
        <v>0</v>
      </c>
      <c r="E1904" s="5">
        <v>0</v>
      </c>
      <c r="F1904" s="5">
        <v>0</v>
      </c>
      <c r="G1904" s="5">
        <v>0</v>
      </c>
      <c r="H1904" s="5">
        <v>0</v>
      </c>
      <c r="I1904" s="5">
        <v>0</v>
      </c>
      <c r="J1904" s="5">
        <v>0</v>
      </c>
      <c r="K1904" s="5">
        <v>0</v>
      </c>
      <c r="L1904" s="5">
        <v>0</v>
      </c>
      <c r="M1904" s="5">
        <v>0</v>
      </c>
      <c r="N1904" s="5">
        <v>0</v>
      </c>
      <c r="O1904" s="5">
        <v>0</v>
      </c>
      <c r="P1904" s="5">
        <v>0</v>
      </c>
      <c r="Q1904" s="5">
        <v>0</v>
      </c>
      <c r="R1904" s="5">
        <v>0</v>
      </c>
      <c r="S1904" s="5">
        <v>0</v>
      </c>
      <c r="T1904" s="6">
        <v>0</v>
      </c>
      <c r="U1904">
        <v>1904</v>
      </c>
      <c r="V1904">
        <f t="shared" si="29"/>
        <v>57120</v>
      </c>
      <c r="W1904" s="10">
        <v>0.66111111111111098</v>
      </c>
    </row>
    <row r="1905" spans="1:23" x14ac:dyDescent="0.25">
      <c r="A1905" s="4">
        <v>6</v>
      </c>
      <c r="B1905" s="5">
        <v>0</v>
      </c>
      <c r="C1905" s="5">
        <v>0</v>
      </c>
      <c r="D1905" s="5">
        <v>0</v>
      </c>
      <c r="E1905" s="5">
        <v>2</v>
      </c>
      <c r="F1905" s="5">
        <v>0</v>
      </c>
      <c r="G1905" s="5">
        <v>0</v>
      </c>
      <c r="H1905" s="5">
        <v>0</v>
      </c>
      <c r="I1905" s="5">
        <v>0</v>
      </c>
      <c r="J1905" s="5">
        <v>0</v>
      </c>
      <c r="K1905" s="5">
        <v>0</v>
      </c>
      <c r="L1905" s="5">
        <v>0</v>
      </c>
      <c r="M1905" s="5">
        <v>0</v>
      </c>
      <c r="N1905" s="5">
        <v>0</v>
      </c>
      <c r="O1905" s="5">
        <v>0</v>
      </c>
      <c r="P1905" s="5">
        <v>0</v>
      </c>
      <c r="Q1905" s="5">
        <v>0</v>
      </c>
      <c r="R1905" s="5">
        <v>0</v>
      </c>
      <c r="S1905" s="5">
        <v>0</v>
      </c>
      <c r="T1905" s="6">
        <v>0</v>
      </c>
      <c r="U1905">
        <v>1905</v>
      </c>
      <c r="V1905">
        <f t="shared" si="29"/>
        <v>57150</v>
      </c>
      <c r="W1905" s="10">
        <v>0.66145833333333304</v>
      </c>
    </row>
    <row r="1906" spans="1:23" x14ac:dyDescent="0.25">
      <c r="A1906" s="4">
        <v>4</v>
      </c>
      <c r="B1906" s="5">
        <v>0</v>
      </c>
      <c r="C1906" s="5">
        <v>0</v>
      </c>
      <c r="D1906" s="5">
        <v>0</v>
      </c>
      <c r="E1906" s="5">
        <v>0</v>
      </c>
      <c r="F1906" s="5">
        <v>0</v>
      </c>
      <c r="G1906" s="5">
        <v>0</v>
      </c>
      <c r="H1906" s="5">
        <v>0</v>
      </c>
      <c r="I1906" s="5">
        <v>0</v>
      </c>
      <c r="J1906" s="5">
        <v>0</v>
      </c>
      <c r="K1906" s="5">
        <v>0</v>
      </c>
      <c r="L1906" s="5">
        <v>0</v>
      </c>
      <c r="M1906" s="5">
        <v>0</v>
      </c>
      <c r="N1906" s="5">
        <v>0</v>
      </c>
      <c r="O1906" s="5">
        <v>0</v>
      </c>
      <c r="P1906" s="5">
        <v>0</v>
      </c>
      <c r="Q1906" s="5">
        <v>0</v>
      </c>
      <c r="R1906" s="5">
        <v>0</v>
      </c>
      <c r="S1906" s="5">
        <v>0</v>
      </c>
      <c r="T1906" s="6">
        <v>0</v>
      </c>
      <c r="U1906">
        <v>1906</v>
      </c>
      <c r="V1906">
        <f t="shared" si="29"/>
        <v>57180</v>
      </c>
      <c r="W1906" s="10">
        <v>0.66180555555555498</v>
      </c>
    </row>
    <row r="1907" spans="1:23" x14ac:dyDescent="0.25">
      <c r="A1907" s="4">
        <v>2</v>
      </c>
      <c r="B1907" s="5">
        <v>0</v>
      </c>
      <c r="C1907" s="5">
        <v>0</v>
      </c>
      <c r="D1907" s="5">
        <v>0</v>
      </c>
      <c r="E1907" s="5">
        <v>0</v>
      </c>
      <c r="F1907" s="5">
        <v>0</v>
      </c>
      <c r="G1907" s="5">
        <v>0</v>
      </c>
      <c r="H1907" s="5">
        <v>0</v>
      </c>
      <c r="I1907" s="5">
        <v>0</v>
      </c>
      <c r="J1907" s="5">
        <v>0</v>
      </c>
      <c r="K1907" s="5">
        <v>0</v>
      </c>
      <c r="L1907" s="5">
        <v>0</v>
      </c>
      <c r="M1907" s="5">
        <v>0</v>
      </c>
      <c r="N1907" s="5">
        <v>0</v>
      </c>
      <c r="O1907" s="5">
        <v>0</v>
      </c>
      <c r="P1907" s="5">
        <v>0</v>
      </c>
      <c r="Q1907" s="5">
        <v>0</v>
      </c>
      <c r="R1907" s="5">
        <v>0</v>
      </c>
      <c r="S1907" s="5">
        <v>0</v>
      </c>
      <c r="T1907" s="6">
        <v>0</v>
      </c>
      <c r="U1907">
        <v>1907</v>
      </c>
      <c r="V1907">
        <f t="shared" si="29"/>
        <v>57210</v>
      </c>
      <c r="W1907" s="10">
        <v>0.66215277777777803</v>
      </c>
    </row>
    <row r="1908" spans="1:23" x14ac:dyDescent="0.25">
      <c r="A1908" s="4">
        <v>2</v>
      </c>
      <c r="B1908" s="5">
        <v>0</v>
      </c>
      <c r="C1908" s="5">
        <v>0</v>
      </c>
      <c r="D1908" s="5">
        <v>0</v>
      </c>
      <c r="E1908" s="5">
        <v>0</v>
      </c>
      <c r="F1908" s="5">
        <v>0</v>
      </c>
      <c r="G1908" s="5">
        <v>0</v>
      </c>
      <c r="H1908" s="5">
        <v>0</v>
      </c>
      <c r="I1908" s="5">
        <v>0</v>
      </c>
      <c r="J1908" s="5">
        <v>0</v>
      </c>
      <c r="K1908" s="5">
        <v>0</v>
      </c>
      <c r="L1908" s="5">
        <v>0</v>
      </c>
      <c r="M1908" s="5">
        <v>0</v>
      </c>
      <c r="N1908" s="5">
        <v>0</v>
      </c>
      <c r="O1908" s="5">
        <v>0</v>
      </c>
      <c r="P1908" s="5">
        <v>0</v>
      </c>
      <c r="Q1908" s="5">
        <v>0</v>
      </c>
      <c r="R1908" s="5">
        <v>0</v>
      </c>
      <c r="S1908" s="5">
        <v>0</v>
      </c>
      <c r="T1908" s="6">
        <v>0</v>
      </c>
      <c r="U1908">
        <v>1908</v>
      </c>
      <c r="V1908">
        <f t="shared" si="29"/>
        <v>57240</v>
      </c>
      <c r="W1908" s="10">
        <v>0.66249999999999998</v>
      </c>
    </row>
    <row r="1909" spans="1:23" x14ac:dyDescent="0.25">
      <c r="A1909" s="4">
        <v>3</v>
      </c>
      <c r="B1909" s="5">
        <v>0</v>
      </c>
      <c r="C1909" s="5">
        <v>0</v>
      </c>
      <c r="D1909" s="5">
        <v>0</v>
      </c>
      <c r="E1909" s="5">
        <v>0</v>
      </c>
      <c r="F1909" s="5">
        <v>0</v>
      </c>
      <c r="G1909" s="5">
        <v>0</v>
      </c>
      <c r="H1909" s="5">
        <v>0</v>
      </c>
      <c r="I1909" s="5">
        <v>0</v>
      </c>
      <c r="J1909" s="5">
        <v>0</v>
      </c>
      <c r="K1909" s="5">
        <v>0</v>
      </c>
      <c r="L1909" s="5">
        <v>0</v>
      </c>
      <c r="M1909" s="5">
        <v>0</v>
      </c>
      <c r="N1909" s="5">
        <v>0</v>
      </c>
      <c r="O1909" s="5">
        <v>0</v>
      </c>
      <c r="P1909" s="5">
        <v>0</v>
      </c>
      <c r="Q1909" s="5">
        <v>0</v>
      </c>
      <c r="R1909" s="5">
        <v>0</v>
      </c>
      <c r="S1909" s="5">
        <v>0</v>
      </c>
      <c r="T1909" s="6">
        <v>0</v>
      </c>
      <c r="U1909">
        <v>1909</v>
      </c>
      <c r="V1909">
        <f t="shared" si="29"/>
        <v>57270</v>
      </c>
      <c r="W1909" s="10">
        <v>0.66284722222222203</v>
      </c>
    </row>
    <row r="1910" spans="1:23" x14ac:dyDescent="0.25">
      <c r="A1910" s="4">
        <v>6</v>
      </c>
      <c r="B1910" s="5">
        <v>0</v>
      </c>
      <c r="C1910" s="5">
        <v>0</v>
      </c>
      <c r="D1910" s="5">
        <v>0</v>
      </c>
      <c r="E1910" s="5">
        <v>0</v>
      </c>
      <c r="F1910" s="5">
        <v>0</v>
      </c>
      <c r="G1910" s="5">
        <v>0</v>
      </c>
      <c r="H1910" s="5">
        <v>0</v>
      </c>
      <c r="I1910" s="5">
        <v>0</v>
      </c>
      <c r="J1910" s="5">
        <v>0</v>
      </c>
      <c r="K1910" s="5">
        <v>0</v>
      </c>
      <c r="L1910" s="5">
        <v>0</v>
      </c>
      <c r="M1910" s="5">
        <v>0</v>
      </c>
      <c r="N1910" s="5">
        <v>0</v>
      </c>
      <c r="O1910" s="5">
        <v>0</v>
      </c>
      <c r="P1910" s="5">
        <v>0</v>
      </c>
      <c r="Q1910" s="5">
        <v>0</v>
      </c>
      <c r="R1910" s="5">
        <v>0</v>
      </c>
      <c r="S1910" s="5">
        <v>0</v>
      </c>
      <c r="T1910" s="6">
        <v>0</v>
      </c>
      <c r="U1910">
        <v>1910</v>
      </c>
      <c r="V1910">
        <f t="shared" si="29"/>
        <v>57300</v>
      </c>
      <c r="W1910" s="10">
        <v>0.66319444444444398</v>
      </c>
    </row>
    <row r="1911" spans="1:23" x14ac:dyDescent="0.25">
      <c r="A1911" s="4">
        <v>3</v>
      </c>
      <c r="B1911" s="5">
        <v>0</v>
      </c>
      <c r="C1911" s="5">
        <v>0</v>
      </c>
      <c r="D1911" s="5">
        <v>0</v>
      </c>
      <c r="E1911" s="5">
        <v>0</v>
      </c>
      <c r="F1911" s="5">
        <v>0</v>
      </c>
      <c r="G1911" s="5">
        <v>0</v>
      </c>
      <c r="H1911" s="5">
        <v>0</v>
      </c>
      <c r="I1911" s="5">
        <v>0</v>
      </c>
      <c r="J1911" s="5">
        <v>0</v>
      </c>
      <c r="K1911" s="5">
        <v>0</v>
      </c>
      <c r="L1911" s="5">
        <v>0</v>
      </c>
      <c r="M1911" s="5">
        <v>0</v>
      </c>
      <c r="N1911" s="5">
        <v>0</v>
      </c>
      <c r="O1911" s="5">
        <v>0</v>
      </c>
      <c r="P1911" s="5">
        <v>0</v>
      </c>
      <c r="Q1911" s="5">
        <v>0</v>
      </c>
      <c r="R1911" s="5">
        <v>0</v>
      </c>
      <c r="S1911" s="5">
        <v>0</v>
      </c>
      <c r="T1911" s="6">
        <v>0</v>
      </c>
      <c r="U1911">
        <v>1911</v>
      </c>
      <c r="V1911">
        <f t="shared" si="29"/>
        <v>57330</v>
      </c>
      <c r="W1911" s="10">
        <v>0.66354166666666603</v>
      </c>
    </row>
    <row r="1912" spans="1:23" x14ac:dyDescent="0.25">
      <c r="A1912" s="4">
        <v>4</v>
      </c>
      <c r="B1912" s="5">
        <v>0</v>
      </c>
      <c r="C1912" s="5">
        <v>0</v>
      </c>
      <c r="D1912" s="5">
        <v>0</v>
      </c>
      <c r="E1912" s="5">
        <v>0</v>
      </c>
      <c r="F1912" s="5">
        <v>0</v>
      </c>
      <c r="G1912" s="5">
        <v>0</v>
      </c>
      <c r="H1912" s="5">
        <v>0</v>
      </c>
      <c r="I1912" s="5">
        <v>0</v>
      </c>
      <c r="J1912" s="5">
        <v>0</v>
      </c>
      <c r="K1912" s="5">
        <v>0</v>
      </c>
      <c r="L1912" s="5">
        <v>0</v>
      </c>
      <c r="M1912" s="5">
        <v>0</v>
      </c>
      <c r="N1912" s="5">
        <v>0</v>
      </c>
      <c r="O1912" s="5">
        <v>0</v>
      </c>
      <c r="P1912" s="5">
        <v>0</v>
      </c>
      <c r="Q1912" s="5">
        <v>0</v>
      </c>
      <c r="R1912" s="5">
        <v>0</v>
      </c>
      <c r="S1912" s="5">
        <v>0</v>
      </c>
      <c r="T1912" s="6">
        <v>0</v>
      </c>
      <c r="U1912">
        <v>1912</v>
      </c>
      <c r="V1912">
        <f t="shared" si="29"/>
        <v>57360</v>
      </c>
      <c r="W1912" s="10">
        <v>0.66388888888888897</v>
      </c>
    </row>
    <row r="1913" spans="1:23" x14ac:dyDescent="0.25">
      <c r="A1913" s="4">
        <v>9</v>
      </c>
      <c r="B1913" s="5">
        <v>0</v>
      </c>
      <c r="C1913" s="5">
        <v>0</v>
      </c>
      <c r="D1913" s="5">
        <v>0</v>
      </c>
      <c r="E1913" s="5">
        <v>0</v>
      </c>
      <c r="F1913" s="5">
        <v>0</v>
      </c>
      <c r="G1913" s="5">
        <v>0</v>
      </c>
      <c r="H1913" s="5">
        <v>0</v>
      </c>
      <c r="I1913" s="5">
        <v>0</v>
      </c>
      <c r="J1913" s="5">
        <v>0</v>
      </c>
      <c r="K1913" s="5">
        <v>0</v>
      </c>
      <c r="L1913" s="5">
        <v>0</v>
      </c>
      <c r="M1913" s="5">
        <v>0</v>
      </c>
      <c r="N1913" s="5">
        <v>0</v>
      </c>
      <c r="O1913" s="5">
        <v>0</v>
      </c>
      <c r="P1913" s="5">
        <v>0</v>
      </c>
      <c r="Q1913" s="5">
        <v>0</v>
      </c>
      <c r="R1913" s="5">
        <v>0</v>
      </c>
      <c r="S1913" s="5">
        <v>0</v>
      </c>
      <c r="T1913" s="6">
        <v>0</v>
      </c>
      <c r="U1913">
        <v>1913</v>
      </c>
      <c r="V1913">
        <f t="shared" si="29"/>
        <v>57390</v>
      </c>
      <c r="W1913" s="10">
        <v>0.66423611111111103</v>
      </c>
    </row>
    <row r="1914" spans="1:23" x14ac:dyDescent="0.25">
      <c r="A1914" s="4">
        <v>10</v>
      </c>
      <c r="B1914" s="5">
        <v>0</v>
      </c>
      <c r="C1914" s="5">
        <v>0</v>
      </c>
      <c r="D1914" s="5">
        <v>0</v>
      </c>
      <c r="E1914" s="5">
        <v>1</v>
      </c>
      <c r="F1914" s="5">
        <v>0</v>
      </c>
      <c r="G1914" s="5">
        <v>0</v>
      </c>
      <c r="H1914" s="5">
        <v>0</v>
      </c>
      <c r="I1914" s="5">
        <v>0</v>
      </c>
      <c r="J1914" s="5">
        <v>1</v>
      </c>
      <c r="K1914" s="5">
        <v>0</v>
      </c>
      <c r="L1914" s="5">
        <v>0</v>
      </c>
      <c r="M1914" s="5">
        <v>0</v>
      </c>
      <c r="N1914" s="5">
        <v>0</v>
      </c>
      <c r="O1914" s="5">
        <v>0</v>
      </c>
      <c r="P1914" s="5">
        <v>0</v>
      </c>
      <c r="Q1914" s="5">
        <v>0</v>
      </c>
      <c r="R1914" s="5">
        <v>0</v>
      </c>
      <c r="S1914" s="5">
        <v>0</v>
      </c>
      <c r="T1914" s="6">
        <v>0</v>
      </c>
      <c r="U1914">
        <v>1914</v>
      </c>
      <c r="V1914">
        <f t="shared" si="29"/>
        <v>57420</v>
      </c>
      <c r="W1914" s="10">
        <v>0.66458333333333297</v>
      </c>
    </row>
    <row r="1915" spans="1:23" x14ac:dyDescent="0.25">
      <c r="A1915" s="4">
        <v>7</v>
      </c>
      <c r="B1915" s="5">
        <v>1</v>
      </c>
      <c r="C1915" s="5">
        <v>1</v>
      </c>
      <c r="D1915" s="5">
        <v>0</v>
      </c>
      <c r="E1915" s="5">
        <v>0</v>
      </c>
      <c r="F1915" s="5">
        <v>0</v>
      </c>
      <c r="G1915" s="5">
        <v>0</v>
      </c>
      <c r="H1915" s="5">
        <v>0</v>
      </c>
      <c r="I1915" s="5">
        <v>0</v>
      </c>
      <c r="J1915" s="5">
        <v>0</v>
      </c>
      <c r="K1915" s="5">
        <v>0</v>
      </c>
      <c r="L1915" s="5">
        <v>0</v>
      </c>
      <c r="M1915" s="5">
        <v>0</v>
      </c>
      <c r="N1915" s="5">
        <v>0</v>
      </c>
      <c r="O1915" s="5">
        <v>0</v>
      </c>
      <c r="P1915" s="5">
        <v>0</v>
      </c>
      <c r="Q1915" s="5">
        <v>0</v>
      </c>
      <c r="R1915" s="5">
        <v>0</v>
      </c>
      <c r="S1915" s="5">
        <v>0</v>
      </c>
      <c r="T1915" s="6">
        <v>0</v>
      </c>
      <c r="U1915">
        <v>1915</v>
      </c>
      <c r="V1915">
        <f t="shared" si="29"/>
        <v>57450</v>
      </c>
      <c r="W1915" s="10">
        <v>0.66493055555555503</v>
      </c>
    </row>
    <row r="1916" spans="1:23" x14ac:dyDescent="0.25">
      <c r="A1916" s="4">
        <v>6</v>
      </c>
      <c r="B1916" s="5">
        <v>0</v>
      </c>
      <c r="C1916" s="5">
        <v>0</v>
      </c>
      <c r="D1916" s="5">
        <v>0</v>
      </c>
      <c r="E1916" s="5">
        <v>0</v>
      </c>
      <c r="F1916" s="5">
        <v>0</v>
      </c>
      <c r="G1916" s="5">
        <v>0</v>
      </c>
      <c r="H1916" s="5">
        <v>0</v>
      </c>
      <c r="I1916" s="5">
        <v>0</v>
      </c>
      <c r="J1916" s="5">
        <v>0</v>
      </c>
      <c r="K1916" s="5">
        <v>0</v>
      </c>
      <c r="L1916" s="5">
        <v>0</v>
      </c>
      <c r="M1916" s="5">
        <v>0</v>
      </c>
      <c r="N1916" s="5">
        <v>0</v>
      </c>
      <c r="O1916" s="5">
        <v>0</v>
      </c>
      <c r="P1916" s="5">
        <v>0</v>
      </c>
      <c r="Q1916" s="5">
        <v>0</v>
      </c>
      <c r="R1916" s="5">
        <v>0</v>
      </c>
      <c r="S1916" s="5">
        <v>0</v>
      </c>
      <c r="T1916" s="6">
        <v>0</v>
      </c>
      <c r="U1916">
        <v>1916</v>
      </c>
      <c r="V1916">
        <f t="shared" si="29"/>
        <v>57480</v>
      </c>
      <c r="W1916" s="10">
        <v>0.66527777777777797</v>
      </c>
    </row>
    <row r="1917" spans="1:23" x14ac:dyDescent="0.25">
      <c r="A1917" s="4">
        <v>8</v>
      </c>
      <c r="B1917" s="5">
        <v>0</v>
      </c>
      <c r="C1917" s="5">
        <v>0</v>
      </c>
      <c r="D1917" s="5">
        <v>0</v>
      </c>
      <c r="E1917" s="5">
        <v>1</v>
      </c>
      <c r="F1917" s="5">
        <v>0</v>
      </c>
      <c r="G1917" s="5">
        <v>0</v>
      </c>
      <c r="H1917" s="5">
        <v>0</v>
      </c>
      <c r="I1917" s="5">
        <v>0</v>
      </c>
      <c r="J1917" s="5">
        <v>0</v>
      </c>
      <c r="K1917" s="5">
        <v>0</v>
      </c>
      <c r="L1917" s="5">
        <v>0</v>
      </c>
      <c r="M1917" s="5">
        <v>0</v>
      </c>
      <c r="N1917" s="5">
        <v>0</v>
      </c>
      <c r="O1917" s="5">
        <v>0</v>
      </c>
      <c r="P1917" s="5">
        <v>0</v>
      </c>
      <c r="Q1917" s="5">
        <v>0</v>
      </c>
      <c r="R1917" s="5">
        <v>0</v>
      </c>
      <c r="S1917" s="5">
        <v>0</v>
      </c>
      <c r="T1917" s="6">
        <v>0</v>
      </c>
      <c r="U1917">
        <v>1917</v>
      </c>
      <c r="V1917">
        <f t="shared" si="29"/>
        <v>57510</v>
      </c>
      <c r="W1917" s="10">
        <v>0.66562500000000002</v>
      </c>
    </row>
    <row r="1918" spans="1:23" x14ac:dyDescent="0.25">
      <c r="A1918" s="4">
        <v>7</v>
      </c>
      <c r="B1918" s="5">
        <v>0</v>
      </c>
      <c r="C1918" s="5">
        <v>0</v>
      </c>
      <c r="D1918" s="5">
        <v>0</v>
      </c>
      <c r="E1918" s="5">
        <v>0</v>
      </c>
      <c r="F1918" s="5">
        <v>0</v>
      </c>
      <c r="G1918" s="5">
        <v>0</v>
      </c>
      <c r="H1918" s="5">
        <v>0</v>
      </c>
      <c r="I1918" s="5">
        <v>0</v>
      </c>
      <c r="J1918" s="5">
        <v>0</v>
      </c>
      <c r="K1918" s="5">
        <v>0</v>
      </c>
      <c r="L1918" s="5">
        <v>0</v>
      </c>
      <c r="M1918" s="5">
        <v>0</v>
      </c>
      <c r="N1918" s="5">
        <v>0</v>
      </c>
      <c r="O1918" s="5">
        <v>0</v>
      </c>
      <c r="P1918" s="5">
        <v>0</v>
      </c>
      <c r="Q1918" s="5">
        <v>0</v>
      </c>
      <c r="R1918" s="5">
        <v>0</v>
      </c>
      <c r="S1918" s="5">
        <v>0</v>
      </c>
      <c r="T1918" s="6">
        <v>0</v>
      </c>
      <c r="U1918">
        <v>1918</v>
      </c>
      <c r="V1918">
        <f t="shared" si="29"/>
        <v>57540</v>
      </c>
      <c r="W1918" s="10">
        <v>0.66597222222222197</v>
      </c>
    </row>
    <row r="1919" spans="1:23" x14ac:dyDescent="0.25">
      <c r="A1919" s="4">
        <v>3</v>
      </c>
      <c r="B1919" s="5">
        <v>0</v>
      </c>
      <c r="C1919" s="5">
        <v>0</v>
      </c>
      <c r="D1919" s="5">
        <v>0</v>
      </c>
      <c r="E1919" s="5">
        <v>0</v>
      </c>
      <c r="F1919" s="5">
        <v>0</v>
      </c>
      <c r="G1919" s="5">
        <v>0</v>
      </c>
      <c r="H1919" s="5">
        <v>0</v>
      </c>
      <c r="I1919" s="5">
        <v>0</v>
      </c>
      <c r="J1919" s="5">
        <v>0</v>
      </c>
      <c r="K1919" s="5">
        <v>0</v>
      </c>
      <c r="L1919" s="5">
        <v>0</v>
      </c>
      <c r="M1919" s="5">
        <v>0</v>
      </c>
      <c r="N1919" s="5">
        <v>0</v>
      </c>
      <c r="O1919" s="5">
        <v>0</v>
      </c>
      <c r="P1919" s="5">
        <v>0</v>
      </c>
      <c r="Q1919" s="5">
        <v>0</v>
      </c>
      <c r="R1919" s="5">
        <v>0</v>
      </c>
      <c r="S1919" s="5">
        <v>0</v>
      </c>
      <c r="T1919" s="6">
        <v>0</v>
      </c>
      <c r="U1919">
        <v>1919</v>
      </c>
      <c r="V1919">
        <f t="shared" si="29"/>
        <v>57570</v>
      </c>
      <c r="W1919" s="10">
        <v>0.66631944444444402</v>
      </c>
    </row>
    <row r="1920" spans="1:23" x14ac:dyDescent="0.25">
      <c r="A1920" s="4">
        <v>4</v>
      </c>
      <c r="B1920" s="5">
        <v>0</v>
      </c>
      <c r="C1920" s="5">
        <v>0</v>
      </c>
      <c r="D1920" s="5">
        <v>0</v>
      </c>
      <c r="E1920" s="5">
        <v>0</v>
      </c>
      <c r="F1920" s="5">
        <v>0</v>
      </c>
      <c r="G1920" s="5">
        <v>0</v>
      </c>
      <c r="H1920" s="5">
        <v>0</v>
      </c>
      <c r="I1920" s="5">
        <v>0</v>
      </c>
      <c r="J1920" s="5">
        <v>0</v>
      </c>
      <c r="K1920" s="5">
        <v>0</v>
      </c>
      <c r="L1920" s="5">
        <v>0</v>
      </c>
      <c r="M1920" s="5">
        <v>0</v>
      </c>
      <c r="N1920" s="5">
        <v>0</v>
      </c>
      <c r="O1920" s="5">
        <v>0</v>
      </c>
      <c r="P1920" s="5">
        <v>0</v>
      </c>
      <c r="Q1920" s="5">
        <v>0</v>
      </c>
      <c r="R1920" s="5">
        <v>0</v>
      </c>
      <c r="S1920" s="5">
        <v>0</v>
      </c>
      <c r="T1920" s="6">
        <v>0</v>
      </c>
      <c r="U1920">
        <v>1920</v>
      </c>
      <c r="V1920">
        <f t="shared" si="29"/>
        <v>57600</v>
      </c>
      <c r="W1920" s="10">
        <v>0.66666666666666596</v>
      </c>
    </row>
    <row r="1921" spans="1:23" x14ac:dyDescent="0.25">
      <c r="A1921" s="4">
        <v>1</v>
      </c>
      <c r="B1921" s="5">
        <v>0</v>
      </c>
      <c r="C1921" s="5">
        <v>0</v>
      </c>
      <c r="D1921" s="5">
        <v>0</v>
      </c>
      <c r="E1921" s="5">
        <v>0</v>
      </c>
      <c r="F1921" s="5">
        <v>0</v>
      </c>
      <c r="G1921" s="5">
        <v>0</v>
      </c>
      <c r="H1921" s="5">
        <v>0</v>
      </c>
      <c r="I1921" s="5">
        <v>0</v>
      </c>
      <c r="J1921" s="5">
        <v>0</v>
      </c>
      <c r="K1921" s="5">
        <v>0</v>
      </c>
      <c r="L1921" s="5">
        <v>0</v>
      </c>
      <c r="M1921" s="5">
        <v>0</v>
      </c>
      <c r="N1921" s="5">
        <v>0</v>
      </c>
      <c r="O1921" s="5">
        <v>0</v>
      </c>
      <c r="P1921" s="5">
        <v>0</v>
      </c>
      <c r="Q1921" s="5">
        <v>0</v>
      </c>
      <c r="R1921" s="5">
        <v>0</v>
      </c>
      <c r="S1921" s="5">
        <v>0</v>
      </c>
      <c r="T1921" s="6">
        <v>0</v>
      </c>
      <c r="U1921">
        <v>1921</v>
      </c>
      <c r="V1921">
        <f t="shared" si="29"/>
        <v>57630</v>
      </c>
      <c r="W1921" s="10">
        <v>0.66701388888888902</v>
      </c>
    </row>
    <row r="1922" spans="1:23" x14ac:dyDescent="0.25">
      <c r="A1922" s="4">
        <v>6</v>
      </c>
      <c r="B1922" s="5">
        <v>0</v>
      </c>
      <c r="C1922" s="5">
        <v>0</v>
      </c>
      <c r="D1922" s="5">
        <v>0</v>
      </c>
      <c r="E1922" s="5">
        <v>0</v>
      </c>
      <c r="F1922" s="5">
        <v>0</v>
      </c>
      <c r="G1922" s="5">
        <v>0</v>
      </c>
      <c r="H1922" s="5">
        <v>0</v>
      </c>
      <c r="I1922" s="5">
        <v>0</v>
      </c>
      <c r="J1922" s="5">
        <v>0</v>
      </c>
      <c r="K1922" s="5">
        <v>0</v>
      </c>
      <c r="L1922" s="5">
        <v>0</v>
      </c>
      <c r="M1922" s="5">
        <v>0</v>
      </c>
      <c r="N1922" s="5">
        <v>0</v>
      </c>
      <c r="O1922" s="5">
        <v>0</v>
      </c>
      <c r="P1922" s="5">
        <v>0</v>
      </c>
      <c r="Q1922" s="5">
        <v>0</v>
      </c>
      <c r="R1922" s="5">
        <v>0</v>
      </c>
      <c r="S1922" s="5">
        <v>0</v>
      </c>
      <c r="T1922" s="6">
        <v>0</v>
      </c>
      <c r="U1922">
        <v>1922</v>
      </c>
      <c r="V1922">
        <f t="shared" ref="V1922:V1985" si="30">U1922*30</f>
        <v>57660</v>
      </c>
      <c r="W1922" s="10">
        <v>0.66736111111111096</v>
      </c>
    </row>
    <row r="1923" spans="1:23" x14ac:dyDescent="0.25">
      <c r="A1923" s="4">
        <v>5</v>
      </c>
      <c r="B1923" s="5">
        <v>0</v>
      </c>
      <c r="C1923" s="5">
        <v>0</v>
      </c>
      <c r="D1923" s="5">
        <v>0</v>
      </c>
      <c r="E1923" s="5">
        <v>0</v>
      </c>
      <c r="F1923" s="5">
        <v>0</v>
      </c>
      <c r="G1923" s="5">
        <v>0</v>
      </c>
      <c r="H1923" s="5">
        <v>0</v>
      </c>
      <c r="I1923" s="5">
        <v>0</v>
      </c>
      <c r="J1923" s="5">
        <v>0</v>
      </c>
      <c r="K1923" s="5">
        <v>0</v>
      </c>
      <c r="L1923" s="5">
        <v>0</v>
      </c>
      <c r="M1923" s="5">
        <v>0</v>
      </c>
      <c r="N1923" s="5">
        <v>0</v>
      </c>
      <c r="O1923" s="5">
        <v>0</v>
      </c>
      <c r="P1923" s="5">
        <v>0</v>
      </c>
      <c r="Q1923" s="5">
        <v>0</v>
      </c>
      <c r="R1923" s="5">
        <v>0</v>
      </c>
      <c r="S1923" s="5">
        <v>0</v>
      </c>
      <c r="T1923" s="6">
        <v>0</v>
      </c>
      <c r="U1923">
        <v>1923</v>
      </c>
      <c r="V1923">
        <f t="shared" si="30"/>
        <v>57690</v>
      </c>
      <c r="W1923" s="10">
        <v>0.66770833333333302</v>
      </c>
    </row>
    <row r="1924" spans="1:23" x14ac:dyDescent="0.25">
      <c r="A1924" s="4">
        <v>4</v>
      </c>
      <c r="B1924" s="5">
        <v>0</v>
      </c>
      <c r="C1924" s="5">
        <v>0</v>
      </c>
      <c r="D1924" s="5">
        <v>0</v>
      </c>
      <c r="E1924" s="5">
        <v>0</v>
      </c>
      <c r="F1924" s="5">
        <v>0</v>
      </c>
      <c r="G1924" s="5">
        <v>0</v>
      </c>
      <c r="H1924" s="5">
        <v>0</v>
      </c>
      <c r="I1924" s="5">
        <v>0</v>
      </c>
      <c r="J1924" s="5">
        <v>0</v>
      </c>
      <c r="K1924" s="5">
        <v>0</v>
      </c>
      <c r="L1924" s="5">
        <v>0</v>
      </c>
      <c r="M1924" s="5">
        <v>0</v>
      </c>
      <c r="N1924" s="5">
        <v>0</v>
      </c>
      <c r="O1924" s="5">
        <v>0</v>
      </c>
      <c r="P1924" s="5">
        <v>0</v>
      </c>
      <c r="Q1924" s="5">
        <v>0</v>
      </c>
      <c r="R1924" s="5">
        <v>0</v>
      </c>
      <c r="S1924" s="5">
        <v>0</v>
      </c>
      <c r="T1924" s="6">
        <v>0</v>
      </c>
      <c r="U1924">
        <v>1924</v>
      </c>
      <c r="V1924">
        <f t="shared" si="30"/>
        <v>57720</v>
      </c>
      <c r="W1924" s="10">
        <v>0.66805555555555496</v>
      </c>
    </row>
    <row r="1925" spans="1:23" x14ac:dyDescent="0.25">
      <c r="A1925" s="4">
        <v>3</v>
      </c>
      <c r="B1925" s="5">
        <v>0</v>
      </c>
      <c r="C1925" s="5">
        <v>0</v>
      </c>
      <c r="D1925" s="5">
        <v>0</v>
      </c>
      <c r="E1925" s="5">
        <v>0</v>
      </c>
      <c r="F1925" s="5">
        <v>0</v>
      </c>
      <c r="G1925" s="5">
        <v>0</v>
      </c>
      <c r="H1925" s="5">
        <v>0</v>
      </c>
      <c r="I1925" s="5">
        <v>0</v>
      </c>
      <c r="J1925" s="5">
        <v>0</v>
      </c>
      <c r="K1925" s="5">
        <v>0</v>
      </c>
      <c r="L1925" s="5">
        <v>0</v>
      </c>
      <c r="M1925" s="5">
        <v>0</v>
      </c>
      <c r="N1925" s="5">
        <v>0</v>
      </c>
      <c r="O1925" s="5">
        <v>0</v>
      </c>
      <c r="P1925" s="5">
        <v>0</v>
      </c>
      <c r="Q1925" s="5">
        <v>0</v>
      </c>
      <c r="R1925" s="5">
        <v>0</v>
      </c>
      <c r="S1925" s="5">
        <v>0</v>
      </c>
      <c r="T1925" s="6">
        <v>0</v>
      </c>
      <c r="U1925">
        <v>1925</v>
      </c>
      <c r="V1925">
        <f t="shared" si="30"/>
        <v>57750</v>
      </c>
      <c r="W1925" s="10">
        <v>0.66840277777777801</v>
      </c>
    </row>
    <row r="1926" spans="1:23" x14ac:dyDescent="0.25">
      <c r="A1926" s="4">
        <v>1</v>
      </c>
      <c r="B1926" s="5">
        <v>0</v>
      </c>
      <c r="C1926" s="5">
        <v>0</v>
      </c>
      <c r="D1926" s="5">
        <v>0</v>
      </c>
      <c r="E1926" s="5">
        <v>0</v>
      </c>
      <c r="F1926" s="5">
        <v>0</v>
      </c>
      <c r="G1926" s="5">
        <v>0</v>
      </c>
      <c r="H1926" s="5">
        <v>0</v>
      </c>
      <c r="I1926" s="5">
        <v>0</v>
      </c>
      <c r="J1926" s="5">
        <v>0</v>
      </c>
      <c r="K1926" s="5">
        <v>0</v>
      </c>
      <c r="L1926" s="5">
        <v>0</v>
      </c>
      <c r="M1926" s="5">
        <v>0</v>
      </c>
      <c r="N1926" s="5">
        <v>0</v>
      </c>
      <c r="O1926" s="5">
        <v>0</v>
      </c>
      <c r="P1926" s="5">
        <v>0</v>
      </c>
      <c r="Q1926" s="5">
        <v>0</v>
      </c>
      <c r="R1926" s="5">
        <v>0</v>
      </c>
      <c r="S1926" s="5">
        <v>0</v>
      </c>
      <c r="T1926" s="6">
        <v>0</v>
      </c>
      <c r="U1926">
        <v>1926</v>
      </c>
      <c r="V1926">
        <f t="shared" si="30"/>
        <v>57780</v>
      </c>
      <c r="W1926" s="10">
        <v>0.66874999999999996</v>
      </c>
    </row>
    <row r="1927" spans="1:23" x14ac:dyDescent="0.25">
      <c r="A1927" s="4">
        <v>2</v>
      </c>
      <c r="B1927" s="5">
        <v>0</v>
      </c>
      <c r="C1927" s="5">
        <v>0</v>
      </c>
      <c r="D1927" s="5">
        <v>0</v>
      </c>
      <c r="E1927" s="5">
        <v>0</v>
      </c>
      <c r="F1927" s="5">
        <v>0</v>
      </c>
      <c r="G1927" s="5">
        <v>0</v>
      </c>
      <c r="H1927" s="5">
        <v>0</v>
      </c>
      <c r="I1927" s="5">
        <v>0</v>
      </c>
      <c r="J1927" s="5">
        <v>0</v>
      </c>
      <c r="K1927" s="5">
        <v>0</v>
      </c>
      <c r="L1927" s="5">
        <v>0</v>
      </c>
      <c r="M1927" s="5">
        <v>0</v>
      </c>
      <c r="N1927" s="5">
        <v>0</v>
      </c>
      <c r="O1927" s="5">
        <v>0</v>
      </c>
      <c r="P1927" s="5">
        <v>0</v>
      </c>
      <c r="Q1927" s="5">
        <v>0</v>
      </c>
      <c r="R1927" s="5">
        <v>0</v>
      </c>
      <c r="S1927" s="5">
        <v>0</v>
      </c>
      <c r="T1927" s="6">
        <v>0</v>
      </c>
      <c r="U1927">
        <v>1927</v>
      </c>
      <c r="V1927">
        <f t="shared" si="30"/>
        <v>57810</v>
      </c>
      <c r="W1927" s="10">
        <v>0.66909722222222201</v>
      </c>
    </row>
    <row r="1928" spans="1:23" x14ac:dyDescent="0.25">
      <c r="A1928" s="4">
        <v>2</v>
      </c>
      <c r="B1928" s="5">
        <v>0</v>
      </c>
      <c r="C1928" s="5">
        <v>0</v>
      </c>
      <c r="D1928" s="5">
        <v>0</v>
      </c>
      <c r="E1928" s="5">
        <v>0</v>
      </c>
      <c r="F1928" s="5">
        <v>0</v>
      </c>
      <c r="G1928" s="5">
        <v>0</v>
      </c>
      <c r="H1928" s="5">
        <v>0</v>
      </c>
      <c r="I1928" s="5">
        <v>0</v>
      </c>
      <c r="J1928" s="5">
        <v>0</v>
      </c>
      <c r="K1928" s="5">
        <v>0</v>
      </c>
      <c r="L1928" s="5">
        <v>0</v>
      </c>
      <c r="M1928" s="5">
        <v>0</v>
      </c>
      <c r="N1928" s="5">
        <v>0</v>
      </c>
      <c r="O1928" s="5">
        <v>0</v>
      </c>
      <c r="P1928" s="5">
        <v>0</v>
      </c>
      <c r="Q1928" s="5">
        <v>0</v>
      </c>
      <c r="R1928" s="5">
        <v>0</v>
      </c>
      <c r="S1928" s="5">
        <v>0</v>
      </c>
      <c r="T1928" s="6">
        <v>0</v>
      </c>
      <c r="U1928">
        <v>1928</v>
      </c>
      <c r="V1928">
        <f t="shared" si="30"/>
        <v>57840</v>
      </c>
      <c r="W1928" s="10">
        <v>0.66944444444444395</v>
      </c>
    </row>
    <row r="1929" spans="1:23" x14ac:dyDescent="0.25">
      <c r="A1929" s="4">
        <v>3</v>
      </c>
      <c r="B1929" s="5">
        <v>0</v>
      </c>
      <c r="C1929" s="5">
        <v>0</v>
      </c>
      <c r="D1929" s="5">
        <v>0</v>
      </c>
      <c r="E1929" s="5">
        <v>0</v>
      </c>
      <c r="F1929" s="5">
        <v>0</v>
      </c>
      <c r="G1929" s="5">
        <v>0</v>
      </c>
      <c r="H1929" s="5">
        <v>0</v>
      </c>
      <c r="I1929" s="5">
        <v>0</v>
      </c>
      <c r="J1929" s="5">
        <v>0</v>
      </c>
      <c r="K1929" s="5">
        <v>0</v>
      </c>
      <c r="L1929" s="5">
        <v>0</v>
      </c>
      <c r="M1929" s="5">
        <v>0</v>
      </c>
      <c r="N1929" s="5">
        <v>0</v>
      </c>
      <c r="O1929" s="5">
        <v>0</v>
      </c>
      <c r="P1929" s="5">
        <v>0</v>
      </c>
      <c r="Q1929" s="5">
        <v>0</v>
      </c>
      <c r="R1929" s="5">
        <v>0</v>
      </c>
      <c r="S1929" s="5">
        <v>0</v>
      </c>
      <c r="T1929" s="6">
        <v>0</v>
      </c>
      <c r="U1929">
        <v>1929</v>
      </c>
      <c r="V1929">
        <f t="shared" si="30"/>
        <v>57870</v>
      </c>
      <c r="W1929" s="10">
        <v>0.66979166666666701</v>
      </c>
    </row>
    <row r="1930" spans="1:23" x14ac:dyDescent="0.25">
      <c r="A1930" s="4">
        <v>4</v>
      </c>
      <c r="B1930" s="5">
        <v>0</v>
      </c>
      <c r="C1930" s="5">
        <v>0</v>
      </c>
      <c r="D1930" s="5">
        <v>0</v>
      </c>
      <c r="E1930" s="5">
        <v>0</v>
      </c>
      <c r="F1930" s="5">
        <v>0</v>
      </c>
      <c r="G1930" s="5">
        <v>0</v>
      </c>
      <c r="H1930" s="5">
        <v>0</v>
      </c>
      <c r="I1930" s="5">
        <v>0</v>
      </c>
      <c r="J1930" s="5">
        <v>0</v>
      </c>
      <c r="K1930" s="5">
        <v>0</v>
      </c>
      <c r="L1930" s="5">
        <v>0</v>
      </c>
      <c r="M1930" s="5">
        <v>0</v>
      </c>
      <c r="N1930" s="5">
        <v>0</v>
      </c>
      <c r="O1930" s="5">
        <v>0</v>
      </c>
      <c r="P1930" s="5">
        <v>0</v>
      </c>
      <c r="Q1930" s="5">
        <v>0</v>
      </c>
      <c r="R1930" s="5">
        <v>0</v>
      </c>
      <c r="S1930" s="5">
        <v>0</v>
      </c>
      <c r="T1930" s="6">
        <v>0</v>
      </c>
      <c r="U1930">
        <v>1930</v>
      </c>
      <c r="V1930">
        <f t="shared" si="30"/>
        <v>57900</v>
      </c>
      <c r="W1930" s="10">
        <v>0.67013888888888895</v>
      </c>
    </row>
    <row r="1931" spans="1:23" x14ac:dyDescent="0.25">
      <c r="A1931" s="4">
        <v>5</v>
      </c>
      <c r="B1931" s="5">
        <v>0</v>
      </c>
      <c r="C1931" s="5">
        <v>0</v>
      </c>
      <c r="D1931" s="5">
        <v>0</v>
      </c>
      <c r="E1931" s="5">
        <v>0</v>
      </c>
      <c r="F1931" s="5">
        <v>0</v>
      </c>
      <c r="G1931" s="5">
        <v>0</v>
      </c>
      <c r="H1931" s="5">
        <v>0</v>
      </c>
      <c r="I1931" s="5">
        <v>0</v>
      </c>
      <c r="J1931" s="5">
        <v>0</v>
      </c>
      <c r="K1931" s="5">
        <v>0</v>
      </c>
      <c r="L1931" s="5">
        <v>0</v>
      </c>
      <c r="M1931" s="5">
        <v>0</v>
      </c>
      <c r="N1931" s="5">
        <v>0</v>
      </c>
      <c r="O1931" s="5">
        <v>0</v>
      </c>
      <c r="P1931" s="5">
        <v>0</v>
      </c>
      <c r="Q1931" s="5">
        <v>0</v>
      </c>
      <c r="R1931" s="5">
        <v>0</v>
      </c>
      <c r="S1931" s="5">
        <v>0</v>
      </c>
      <c r="T1931" s="6">
        <v>0</v>
      </c>
      <c r="U1931">
        <v>1931</v>
      </c>
      <c r="V1931">
        <f t="shared" si="30"/>
        <v>57930</v>
      </c>
      <c r="W1931" s="10">
        <v>0.67048611111111101</v>
      </c>
    </row>
    <row r="1932" spans="1:23" x14ac:dyDescent="0.25">
      <c r="A1932" s="4">
        <v>5</v>
      </c>
      <c r="B1932" s="5">
        <v>1</v>
      </c>
      <c r="C1932" s="5">
        <v>0</v>
      </c>
      <c r="D1932" s="5">
        <v>0</v>
      </c>
      <c r="E1932" s="5">
        <v>0</v>
      </c>
      <c r="F1932" s="5">
        <v>0</v>
      </c>
      <c r="G1932" s="5">
        <v>0</v>
      </c>
      <c r="H1932" s="5">
        <v>0</v>
      </c>
      <c r="I1932" s="5">
        <v>0</v>
      </c>
      <c r="J1932" s="5">
        <v>0</v>
      </c>
      <c r="K1932" s="5">
        <v>0</v>
      </c>
      <c r="L1932" s="5">
        <v>0</v>
      </c>
      <c r="M1932" s="5">
        <v>0</v>
      </c>
      <c r="N1932" s="5">
        <v>0</v>
      </c>
      <c r="O1932" s="5">
        <v>0</v>
      </c>
      <c r="P1932" s="5">
        <v>0</v>
      </c>
      <c r="Q1932" s="5">
        <v>0</v>
      </c>
      <c r="R1932" s="5">
        <v>0</v>
      </c>
      <c r="S1932" s="5">
        <v>0</v>
      </c>
      <c r="T1932" s="6">
        <v>0</v>
      </c>
      <c r="U1932">
        <v>1932</v>
      </c>
      <c r="V1932">
        <f t="shared" si="30"/>
        <v>57960</v>
      </c>
      <c r="W1932" s="10">
        <v>0.67083333333333295</v>
      </c>
    </row>
    <row r="1933" spans="1:23" x14ac:dyDescent="0.25">
      <c r="A1933" s="4">
        <v>7</v>
      </c>
      <c r="B1933" s="5">
        <v>0</v>
      </c>
      <c r="C1933" s="5">
        <v>0</v>
      </c>
      <c r="D1933" s="5">
        <v>0</v>
      </c>
      <c r="E1933" s="5">
        <v>0</v>
      </c>
      <c r="F1933" s="5">
        <v>0</v>
      </c>
      <c r="G1933" s="5">
        <v>0</v>
      </c>
      <c r="H1933" s="5">
        <v>0</v>
      </c>
      <c r="I1933" s="5">
        <v>0</v>
      </c>
      <c r="J1933" s="5">
        <v>1</v>
      </c>
      <c r="K1933" s="5">
        <v>0</v>
      </c>
      <c r="L1933" s="5">
        <v>0</v>
      </c>
      <c r="M1933" s="5">
        <v>0</v>
      </c>
      <c r="N1933" s="5">
        <v>0</v>
      </c>
      <c r="O1933" s="5">
        <v>0</v>
      </c>
      <c r="P1933" s="5">
        <v>0</v>
      </c>
      <c r="Q1933" s="5">
        <v>0</v>
      </c>
      <c r="R1933" s="5">
        <v>0</v>
      </c>
      <c r="S1933" s="5">
        <v>0</v>
      </c>
      <c r="T1933" s="6">
        <v>0</v>
      </c>
      <c r="U1933">
        <v>1933</v>
      </c>
      <c r="V1933">
        <f t="shared" si="30"/>
        <v>57990</v>
      </c>
      <c r="W1933" s="10">
        <v>0.671180555555555</v>
      </c>
    </row>
    <row r="1934" spans="1:23" x14ac:dyDescent="0.25">
      <c r="A1934" s="4">
        <v>3</v>
      </c>
      <c r="B1934" s="5">
        <v>0</v>
      </c>
      <c r="C1934" s="5">
        <v>0</v>
      </c>
      <c r="D1934" s="5">
        <v>0</v>
      </c>
      <c r="E1934" s="5">
        <v>0</v>
      </c>
      <c r="F1934" s="5">
        <v>0</v>
      </c>
      <c r="G1934" s="5">
        <v>0</v>
      </c>
      <c r="H1934" s="5">
        <v>0</v>
      </c>
      <c r="I1934" s="5">
        <v>0</v>
      </c>
      <c r="J1934" s="5">
        <v>0</v>
      </c>
      <c r="K1934" s="5">
        <v>0</v>
      </c>
      <c r="L1934" s="5">
        <v>0</v>
      </c>
      <c r="M1934" s="5">
        <v>0</v>
      </c>
      <c r="N1934" s="5">
        <v>0</v>
      </c>
      <c r="O1934" s="5">
        <v>0</v>
      </c>
      <c r="P1934" s="5">
        <v>0</v>
      </c>
      <c r="Q1934" s="5">
        <v>0</v>
      </c>
      <c r="R1934" s="5">
        <v>0</v>
      </c>
      <c r="S1934" s="5">
        <v>0</v>
      </c>
      <c r="T1934" s="6">
        <v>0</v>
      </c>
      <c r="U1934">
        <v>1934</v>
      </c>
      <c r="V1934">
        <f t="shared" si="30"/>
        <v>58020</v>
      </c>
      <c r="W1934" s="10">
        <v>0.67152777777777795</v>
      </c>
    </row>
    <row r="1935" spans="1:23" x14ac:dyDescent="0.25">
      <c r="A1935" s="4">
        <v>4</v>
      </c>
      <c r="B1935" s="5">
        <v>0</v>
      </c>
      <c r="C1935" s="5">
        <v>0</v>
      </c>
      <c r="D1935" s="5">
        <v>0</v>
      </c>
      <c r="E1935" s="5">
        <v>0</v>
      </c>
      <c r="F1935" s="5">
        <v>0</v>
      </c>
      <c r="G1935" s="5">
        <v>0</v>
      </c>
      <c r="H1935" s="5">
        <v>0</v>
      </c>
      <c r="I1935" s="5">
        <v>0</v>
      </c>
      <c r="J1935" s="5">
        <v>0</v>
      </c>
      <c r="K1935" s="5">
        <v>0</v>
      </c>
      <c r="L1935" s="5">
        <v>0</v>
      </c>
      <c r="M1935" s="5">
        <v>0</v>
      </c>
      <c r="N1935" s="5">
        <v>0</v>
      </c>
      <c r="O1935" s="5">
        <v>0</v>
      </c>
      <c r="P1935" s="5">
        <v>0</v>
      </c>
      <c r="Q1935" s="5">
        <v>0</v>
      </c>
      <c r="R1935" s="5">
        <v>0</v>
      </c>
      <c r="S1935" s="5">
        <v>0</v>
      </c>
      <c r="T1935" s="6">
        <v>0</v>
      </c>
      <c r="U1935">
        <v>1935</v>
      </c>
      <c r="V1935">
        <f t="shared" si="30"/>
        <v>58050</v>
      </c>
      <c r="W1935" s="10">
        <v>0.671875</v>
      </c>
    </row>
    <row r="1936" spans="1:23" x14ac:dyDescent="0.25">
      <c r="A1936" s="4">
        <v>6</v>
      </c>
      <c r="B1936" s="5">
        <v>0</v>
      </c>
      <c r="C1936" s="5">
        <v>0</v>
      </c>
      <c r="D1936" s="5">
        <v>0</v>
      </c>
      <c r="E1936" s="5">
        <v>0</v>
      </c>
      <c r="F1936" s="5">
        <v>0</v>
      </c>
      <c r="G1936" s="5">
        <v>0</v>
      </c>
      <c r="H1936" s="5">
        <v>0</v>
      </c>
      <c r="I1936" s="5">
        <v>0</v>
      </c>
      <c r="J1936" s="5">
        <v>0</v>
      </c>
      <c r="K1936" s="5">
        <v>0</v>
      </c>
      <c r="L1936" s="5">
        <v>0</v>
      </c>
      <c r="M1936" s="5">
        <v>0</v>
      </c>
      <c r="N1936" s="5">
        <v>0</v>
      </c>
      <c r="O1936" s="5">
        <v>0</v>
      </c>
      <c r="P1936" s="5">
        <v>0</v>
      </c>
      <c r="Q1936" s="5">
        <v>0</v>
      </c>
      <c r="R1936" s="5">
        <v>0</v>
      </c>
      <c r="S1936" s="5">
        <v>0</v>
      </c>
      <c r="T1936" s="6">
        <v>0</v>
      </c>
      <c r="U1936">
        <v>1936</v>
      </c>
      <c r="V1936">
        <f t="shared" si="30"/>
        <v>58080</v>
      </c>
      <c r="W1936" s="10">
        <v>0.67222222222222205</v>
      </c>
    </row>
    <row r="1937" spans="1:23" x14ac:dyDescent="0.25">
      <c r="A1937" s="4">
        <v>12</v>
      </c>
      <c r="B1937" s="5">
        <v>0</v>
      </c>
      <c r="C1937" s="5">
        <v>0</v>
      </c>
      <c r="D1937" s="5">
        <v>0</v>
      </c>
      <c r="E1937" s="5">
        <v>0</v>
      </c>
      <c r="F1937" s="5">
        <v>0</v>
      </c>
      <c r="G1937" s="5">
        <v>0</v>
      </c>
      <c r="H1937" s="5">
        <v>0</v>
      </c>
      <c r="I1937" s="5">
        <v>0</v>
      </c>
      <c r="J1937" s="5">
        <v>0</v>
      </c>
      <c r="K1937" s="5">
        <v>0</v>
      </c>
      <c r="L1937" s="5">
        <v>0</v>
      </c>
      <c r="M1937" s="5">
        <v>0</v>
      </c>
      <c r="N1937" s="5">
        <v>0</v>
      </c>
      <c r="O1937" s="5">
        <v>0</v>
      </c>
      <c r="P1937" s="5">
        <v>0</v>
      </c>
      <c r="Q1937" s="5">
        <v>0</v>
      </c>
      <c r="R1937" s="5">
        <v>0</v>
      </c>
      <c r="S1937" s="5">
        <v>0</v>
      </c>
      <c r="T1937" s="6">
        <v>0</v>
      </c>
      <c r="U1937">
        <v>1937</v>
      </c>
      <c r="V1937">
        <f t="shared" si="30"/>
        <v>58110</v>
      </c>
      <c r="W1937" s="10">
        <v>0.672569444444444</v>
      </c>
    </row>
    <row r="1938" spans="1:23" x14ac:dyDescent="0.25">
      <c r="A1938" s="4">
        <v>5</v>
      </c>
      <c r="B1938" s="5">
        <v>0</v>
      </c>
      <c r="C1938" s="5">
        <v>0</v>
      </c>
      <c r="D1938" s="5">
        <v>0</v>
      </c>
      <c r="E1938" s="5">
        <v>0</v>
      </c>
      <c r="F1938" s="5">
        <v>0</v>
      </c>
      <c r="G1938" s="5">
        <v>0</v>
      </c>
      <c r="H1938" s="5">
        <v>0</v>
      </c>
      <c r="I1938" s="5">
        <v>0</v>
      </c>
      <c r="J1938" s="5">
        <v>0</v>
      </c>
      <c r="K1938" s="5">
        <v>0</v>
      </c>
      <c r="L1938" s="5">
        <v>0</v>
      </c>
      <c r="M1938" s="5">
        <v>0</v>
      </c>
      <c r="N1938" s="5">
        <v>0</v>
      </c>
      <c r="O1938" s="5">
        <v>0</v>
      </c>
      <c r="P1938" s="5">
        <v>0</v>
      </c>
      <c r="Q1938" s="5">
        <v>0</v>
      </c>
      <c r="R1938" s="5">
        <v>0</v>
      </c>
      <c r="S1938" s="5">
        <v>0</v>
      </c>
      <c r="T1938" s="6">
        <v>0</v>
      </c>
      <c r="U1938">
        <v>1938</v>
      </c>
      <c r="V1938">
        <f t="shared" si="30"/>
        <v>58140</v>
      </c>
      <c r="W1938" s="10">
        <v>0.67291666666666605</v>
      </c>
    </row>
    <row r="1939" spans="1:23" x14ac:dyDescent="0.25">
      <c r="A1939" s="4">
        <v>6</v>
      </c>
      <c r="B1939" s="5">
        <v>0</v>
      </c>
      <c r="C1939" s="5">
        <v>1</v>
      </c>
      <c r="D1939" s="5">
        <v>0</v>
      </c>
      <c r="E1939" s="5">
        <v>0</v>
      </c>
      <c r="F1939" s="5">
        <v>0</v>
      </c>
      <c r="G1939" s="5">
        <v>0</v>
      </c>
      <c r="H1939" s="5">
        <v>0</v>
      </c>
      <c r="I1939" s="5">
        <v>0</v>
      </c>
      <c r="J1939" s="5">
        <v>0</v>
      </c>
      <c r="K1939" s="5">
        <v>0</v>
      </c>
      <c r="L1939" s="5">
        <v>0</v>
      </c>
      <c r="M1939" s="5">
        <v>0</v>
      </c>
      <c r="N1939" s="5">
        <v>0</v>
      </c>
      <c r="O1939" s="5">
        <v>0</v>
      </c>
      <c r="P1939" s="5">
        <v>0</v>
      </c>
      <c r="Q1939" s="5">
        <v>0</v>
      </c>
      <c r="R1939" s="5">
        <v>0</v>
      </c>
      <c r="S1939" s="5">
        <v>0</v>
      </c>
      <c r="T1939" s="6">
        <v>0</v>
      </c>
      <c r="U1939">
        <v>1939</v>
      </c>
      <c r="V1939">
        <f t="shared" si="30"/>
        <v>58170</v>
      </c>
      <c r="W1939" s="10">
        <v>0.67326388888888899</v>
      </c>
    </row>
    <row r="1940" spans="1:23" x14ac:dyDescent="0.25">
      <c r="A1940" s="4">
        <v>3</v>
      </c>
      <c r="B1940" s="5">
        <v>0</v>
      </c>
      <c r="C1940" s="5">
        <v>0</v>
      </c>
      <c r="D1940" s="5">
        <v>0</v>
      </c>
      <c r="E1940" s="5">
        <v>0</v>
      </c>
      <c r="F1940" s="5">
        <v>0</v>
      </c>
      <c r="G1940" s="5">
        <v>0</v>
      </c>
      <c r="H1940" s="5">
        <v>0</v>
      </c>
      <c r="I1940" s="5">
        <v>0</v>
      </c>
      <c r="J1940" s="5">
        <v>0</v>
      </c>
      <c r="K1940" s="5">
        <v>0</v>
      </c>
      <c r="L1940" s="5">
        <v>0</v>
      </c>
      <c r="M1940" s="5">
        <v>0</v>
      </c>
      <c r="N1940" s="5">
        <v>0</v>
      </c>
      <c r="O1940" s="5">
        <v>0</v>
      </c>
      <c r="P1940" s="5">
        <v>0</v>
      </c>
      <c r="Q1940" s="5">
        <v>0</v>
      </c>
      <c r="R1940" s="5">
        <v>0</v>
      </c>
      <c r="S1940" s="5">
        <v>0</v>
      </c>
      <c r="T1940" s="6">
        <v>0</v>
      </c>
      <c r="U1940">
        <v>1940</v>
      </c>
      <c r="V1940">
        <f t="shared" si="30"/>
        <v>58200</v>
      </c>
      <c r="W1940" s="10">
        <v>0.67361111111111105</v>
      </c>
    </row>
    <row r="1941" spans="1:23" x14ac:dyDescent="0.25">
      <c r="A1941" s="4">
        <v>5</v>
      </c>
      <c r="B1941" s="5">
        <v>0</v>
      </c>
      <c r="C1941" s="5">
        <v>0</v>
      </c>
      <c r="D1941" s="5">
        <v>0</v>
      </c>
      <c r="E1941" s="5">
        <v>0</v>
      </c>
      <c r="F1941" s="5">
        <v>0</v>
      </c>
      <c r="G1941" s="5">
        <v>0</v>
      </c>
      <c r="H1941" s="5">
        <v>0</v>
      </c>
      <c r="I1941" s="5">
        <v>0</v>
      </c>
      <c r="J1941" s="5">
        <v>0</v>
      </c>
      <c r="K1941" s="5">
        <v>0</v>
      </c>
      <c r="L1941" s="5">
        <v>0</v>
      </c>
      <c r="M1941" s="5">
        <v>0</v>
      </c>
      <c r="N1941" s="5">
        <v>0</v>
      </c>
      <c r="O1941" s="5">
        <v>0</v>
      </c>
      <c r="P1941" s="5">
        <v>0</v>
      </c>
      <c r="Q1941" s="5">
        <v>0</v>
      </c>
      <c r="R1941" s="5">
        <v>0</v>
      </c>
      <c r="S1941" s="5">
        <v>0</v>
      </c>
      <c r="T1941" s="6">
        <v>0</v>
      </c>
      <c r="U1941">
        <v>1941</v>
      </c>
      <c r="V1941">
        <f t="shared" si="30"/>
        <v>58230</v>
      </c>
      <c r="W1941" s="10">
        <v>0.67395833333333299</v>
      </c>
    </row>
    <row r="1942" spans="1:23" x14ac:dyDescent="0.25">
      <c r="A1942" s="4">
        <v>7</v>
      </c>
      <c r="B1942" s="5">
        <v>0</v>
      </c>
      <c r="C1942" s="5">
        <v>0</v>
      </c>
      <c r="D1942" s="5">
        <v>0</v>
      </c>
      <c r="E1942" s="5">
        <v>0</v>
      </c>
      <c r="F1942" s="5">
        <v>0</v>
      </c>
      <c r="G1942" s="5">
        <v>0</v>
      </c>
      <c r="H1942" s="5">
        <v>0</v>
      </c>
      <c r="I1942" s="5">
        <v>0</v>
      </c>
      <c r="J1942" s="5">
        <v>0</v>
      </c>
      <c r="K1942" s="5">
        <v>0</v>
      </c>
      <c r="L1942" s="5">
        <v>0</v>
      </c>
      <c r="M1942" s="5">
        <v>0</v>
      </c>
      <c r="N1942" s="5">
        <v>0</v>
      </c>
      <c r="O1942" s="5">
        <v>0</v>
      </c>
      <c r="P1942" s="5">
        <v>0</v>
      </c>
      <c r="Q1942" s="5">
        <v>0</v>
      </c>
      <c r="R1942" s="5">
        <v>0</v>
      </c>
      <c r="S1942" s="5">
        <v>0</v>
      </c>
      <c r="T1942" s="6">
        <v>0</v>
      </c>
      <c r="U1942">
        <v>1942</v>
      </c>
      <c r="V1942">
        <f t="shared" si="30"/>
        <v>58260</v>
      </c>
      <c r="W1942" s="10">
        <v>0.67430555555555505</v>
      </c>
    </row>
    <row r="1943" spans="1:23" x14ac:dyDescent="0.25">
      <c r="A1943" s="4">
        <v>10</v>
      </c>
      <c r="B1943" s="5">
        <v>0</v>
      </c>
      <c r="C1943" s="5">
        <v>0</v>
      </c>
      <c r="D1943" s="5">
        <v>0</v>
      </c>
      <c r="E1943" s="5">
        <v>0</v>
      </c>
      <c r="F1943" s="5">
        <v>0</v>
      </c>
      <c r="G1943" s="5">
        <v>0</v>
      </c>
      <c r="H1943" s="5">
        <v>0</v>
      </c>
      <c r="I1943" s="5">
        <v>0</v>
      </c>
      <c r="J1943" s="5">
        <v>0</v>
      </c>
      <c r="K1943" s="5">
        <v>0</v>
      </c>
      <c r="L1943" s="5">
        <v>0</v>
      </c>
      <c r="M1943" s="5">
        <v>0</v>
      </c>
      <c r="N1943" s="5">
        <v>0</v>
      </c>
      <c r="O1943" s="5">
        <v>0</v>
      </c>
      <c r="P1943" s="5">
        <v>0</v>
      </c>
      <c r="Q1943" s="5">
        <v>0</v>
      </c>
      <c r="R1943" s="5">
        <v>0</v>
      </c>
      <c r="S1943" s="5">
        <v>0</v>
      </c>
      <c r="T1943" s="6">
        <v>0</v>
      </c>
      <c r="U1943">
        <v>1943</v>
      </c>
      <c r="V1943">
        <f t="shared" si="30"/>
        <v>58290</v>
      </c>
      <c r="W1943" s="10">
        <v>0.67465277777777799</v>
      </c>
    </row>
    <row r="1944" spans="1:23" x14ac:dyDescent="0.25">
      <c r="A1944" s="4">
        <v>6</v>
      </c>
      <c r="B1944" s="5">
        <v>0</v>
      </c>
      <c r="C1944" s="5">
        <v>0</v>
      </c>
      <c r="D1944" s="5">
        <v>0</v>
      </c>
      <c r="E1944" s="5">
        <v>0</v>
      </c>
      <c r="F1944" s="5">
        <v>0</v>
      </c>
      <c r="G1944" s="5">
        <v>0</v>
      </c>
      <c r="H1944" s="5">
        <v>0</v>
      </c>
      <c r="I1944" s="5">
        <v>0</v>
      </c>
      <c r="J1944" s="5">
        <v>0</v>
      </c>
      <c r="K1944" s="5">
        <v>0</v>
      </c>
      <c r="L1944" s="5">
        <v>0</v>
      </c>
      <c r="M1944" s="5">
        <v>0</v>
      </c>
      <c r="N1944" s="5">
        <v>0</v>
      </c>
      <c r="O1944" s="5">
        <v>0</v>
      </c>
      <c r="P1944" s="5">
        <v>0</v>
      </c>
      <c r="Q1944" s="5">
        <v>0</v>
      </c>
      <c r="R1944" s="5">
        <v>0</v>
      </c>
      <c r="S1944" s="5">
        <v>0</v>
      </c>
      <c r="T1944" s="6">
        <v>0</v>
      </c>
      <c r="U1944">
        <v>1944</v>
      </c>
      <c r="V1944">
        <f t="shared" si="30"/>
        <v>58320</v>
      </c>
      <c r="W1944" s="10">
        <v>0.67500000000000004</v>
      </c>
    </row>
    <row r="1945" spans="1:23" x14ac:dyDescent="0.25">
      <c r="A1945" s="4">
        <v>6</v>
      </c>
      <c r="B1945" s="5">
        <v>0</v>
      </c>
      <c r="C1945" s="5">
        <v>0</v>
      </c>
      <c r="D1945" s="5">
        <v>0</v>
      </c>
      <c r="E1945" s="5">
        <v>0</v>
      </c>
      <c r="F1945" s="5">
        <v>0</v>
      </c>
      <c r="G1945" s="5">
        <v>0</v>
      </c>
      <c r="H1945" s="5">
        <v>0</v>
      </c>
      <c r="I1945" s="5">
        <v>0</v>
      </c>
      <c r="J1945" s="5">
        <v>0</v>
      </c>
      <c r="K1945" s="5">
        <v>0</v>
      </c>
      <c r="L1945" s="5">
        <v>0</v>
      </c>
      <c r="M1945" s="5">
        <v>0</v>
      </c>
      <c r="N1945" s="5">
        <v>0</v>
      </c>
      <c r="O1945" s="5">
        <v>0</v>
      </c>
      <c r="P1945" s="5">
        <v>0</v>
      </c>
      <c r="Q1945" s="5">
        <v>0</v>
      </c>
      <c r="R1945" s="5">
        <v>0</v>
      </c>
      <c r="S1945" s="5">
        <v>0</v>
      </c>
      <c r="T1945" s="6">
        <v>0</v>
      </c>
      <c r="U1945">
        <v>1945</v>
      </c>
      <c r="V1945">
        <f t="shared" si="30"/>
        <v>58350</v>
      </c>
      <c r="W1945" s="10">
        <v>0.67534722222222199</v>
      </c>
    </row>
    <row r="1946" spans="1:23" x14ac:dyDescent="0.25">
      <c r="A1946" s="4">
        <v>8</v>
      </c>
      <c r="B1946" s="5">
        <v>0</v>
      </c>
      <c r="C1946" s="5">
        <v>0</v>
      </c>
      <c r="D1946" s="5">
        <v>0</v>
      </c>
      <c r="E1946" s="5">
        <v>0</v>
      </c>
      <c r="F1946" s="5">
        <v>0</v>
      </c>
      <c r="G1946" s="5">
        <v>0</v>
      </c>
      <c r="H1946" s="5">
        <v>0</v>
      </c>
      <c r="I1946" s="5">
        <v>0</v>
      </c>
      <c r="J1946" s="5">
        <v>0</v>
      </c>
      <c r="K1946" s="5">
        <v>0</v>
      </c>
      <c r="L1946" s="5">
        <v>0</v>
      </c>
      <c r="M1946" s="5">
        <v>0</v>
      </c>
      <c r="N1946" s="5">
        <v>0</v>
      </c>
      <c r="O1946" s="5">
        <v>0</v>
      </c>
      <c r="P1946" s="5">
        <v>0</v>
      </c>
      <c r="Q1946" s="5">
        <v>0</v>
      </c>
      <c r="R1946" s="5">
        <v>0</v>
      </c>
      <c r="S1946" s="5">
        <v>0</v>
      </c>
      <c r="T1946" s="6">
        <v>0</v>
      </c>
      <c r="U1946">
        <v>1946</v>
      </c>
      <c r="V1946">
        <f t="shared" si="30"/>
        <v>58380</v>
      </c>
      <c r="W1946" s="10">
        <v>0.67569444444444404</v>
      </c>
    </row>
    <row r="1947" spans="1:23" x14ac:dyDescent="0.25">
      <c r="A1947" s="4">
        <v>8</v>
      </c>
      <c r="B1947" s="5">
        <v>0</v>
      </c>
      <c r="C1947" s="5">
        <v>0</v>
      </c>
      <c r="D1947" s="5">
        <v>0</v>
      </c>
      <c r="E1947" s="5">
        <v>0</v>
      </c>
      <c r="F1947" s="5">
        <v>0</v>
      </c>
      <c r="G1947" s="5">
        <v>0</v>
      </c>
      <c r="H1947" s="5">
        <v>0</v>
      </c>
      <c r="I1947" s="5">
        <v>0</v>
      </c>
      <c r="J1947" s="5">
        <v>0</v>
      </c>
      <c r="K1947" s="5">
        <v>0</v>
      </c>
      <c r="L1947" s="5">
        <v>0</v>
      </c>
      <c r="M1947" s="5">
        <v>0</v>
      </c>
      <c r="N1947" s="5">
        <v>0</v>
      </c>
      <c r="O1947" s="5">
        <v>0</v>
      </c>
      <c r="P1947" s="5">
        <v>0</v>
      </c>
      <c r="Q1947" s="5">
        <v>0</v>
      </c>
      <c r="R1947" s="5">
        <v>0</v>
      </c>
      <c r="S1947" s="5">
        <v>0</v>
      </c>
      <c r="T1947" s="6">
        <v>0</v>
      </c>
      <c r="U1947">
        <v>1947</v>
      </c>
      <c r="V1947">
        <f t="shared" si="30"/>
        <v>58410</v>
      </c>
      <c r="W1947" s="10">
        <v>0.67604166666666599</v>
      </c>
    </row>
    <row r="1948" spans="1:23" x14ac:dyDescent="0.25">
      <c r="A1948" s="4">
        <v>11</v>
      </c>
      <c r="B1948" s="5">
        <v>1</v>
      </c>
      <c r="C1948" s="5">
        <v>2</v>
      </c>
      <c r="D1948" s="5">
        <v>0</v>
      </c>
      <c r="E1948" s="5">
        <v>1</v>
      </c>
      <c r="F1948" s="5">
        <v>0</v>
      </c>
      <c r="G1948" s="5">
        <v>0</v>
      </c>
      <c r="H1948" s="5">
        <v>0</v>
      </c>
      <c r="I1948" s="5">
        <v>0</v>
      </c>
      <c r="J1948" s="5">
        <v>1</v>
      </c>
      <c r="K1948" s="5">
        <v>0</v>
      </c>
      <c r="L1948" s="5">
        <v>0</v>
      </c>
      <c r="M1948" s="5">
        <v>0</v>
      </c>
      <c r="N1948" s="5">
        <v>0</v>
      </c>
      <c r="O1948" s="5">
        <v>0</v>
      </c>
      <c r="P1948" s="5">
        <v>0</v>
      </c>
      <c r="Q1948" s="5">
        <v>0</v>
      </c>
      <c r="R1948" s="5">
        <v>0</v>
      </c>
      <c r="S1948" s="5">
        <v>0</v>
      </c>
      <c r="T1948" s="6">
        <v>0</v>
      </c>
      <c r="U1948">
        <v>1948</v>
      </c>
      <c r="V1948">
        <f t="shared" si="30"/>
        <v>58440</v>
      </c>
      <c r="W1948" s="10">
        <v>0.67638888888888904</v>
      </c>
    </row>
    <row r="1949" spans="1:23" x14ac:dyDescent="0.25">
      <c r="A1949" s="4">
        <v>10</v>
      </c>
      <c r="B1949" s="5">
        <v>0</v>
      </c>
      <c r="C1949" s="5">
        <v>0</v>
      </c>
      <c r="D1949" s="5">
        <v>0</v>
      </c>
      <c r="E1949" s="5">
        <v>0</v>
      </c>
      <c r="F1949" s="5">
        <v>0</v>
      </c>
      <c r="G1949" s="5">
        <v>0</v>
      </c>
      <c r="H1949" s="5">
        <v>0</v>
      </c>
      <c r="I1949" s="5">
        <v>0</v>
      </c>
      <c r="J1949" s="5">
        <v>0</v>
      </c>
      <c r="K1949" s="5">
        <v>0</v>
      </c>
      <c r="L1949" s="5">
        <v>0</v>
      </c>
      <c r="M1949" s="5">
        <v>0</v>
      </c>
      <c r="N1949" s="5">
        <v>0</v>
      </c>
      <c r="O1949" s="5">
        <v>0</v>
      </c>
      <c r="P1949" s="5">
        <v>0</v>
      </c>
      <c r="Q1949" s="5">
        <v>0</v>
      </c>
      <c r="R1949" s="5">
        <v>1</v>
      </c>
      <c r="S1949" s="5">
        <v>0</v>
      </c>
      <c r="T1949" s="6">
        <v>0</v>
      </c>
      <c r="U1949">
        <v>1949</v>
      </c>
      <c r="V1949">
        <f t="shared" si="30"/>
        <v>58470</v>
      </c>
      <c r="W1949" s="10">
        <v>0.67673611111111098</v>
      </c>
    </row>
    <row r="1950" spans="1:23" x14ac:dyDescent="0.25">
      <c r="A1950" s="4">
        <v>10</v>
      </c>
      <c r="B1950" s="5">
        <v>0</v>
      </c>
      <c r="C1950" s="5">
        <v>0</v>
      </c>
      <c r="D1950" s="5">
        <v>0</v>
      </c>
      <c r="E1950" s="5">
        <v>0</v>
      </c>
      <c r="F1950" s="5">
        <v>0</v>
      </c>
      <c r="G1950" s="5">
        <v>0</v>
      </c>
      <c r="H1950" s="5">
        <v>0</v>
      </c>
      <c r="I1950" s="5">
        <v>0</v>
      </c>
      <c r="J1950" s="5">
        <v>1</v>
      </c>
      <c r="K1950" s="5">
        <v>0</v>
      </c>
      <c r="L1950" s="5">
        <v>0</v>
      </c>
      <c r="M1950" s="5">
        <v>0</v>
      </c>
      <c r="N1950" s="5">
        <v>1</v>
      </c>
      <c r="O1950" s="5">
        <v>0</v>
      </c>
      <c r="P1950" s="5">
        <v>0</v>
      </c>
      <c r="Q1950" s="5">
        <v>0</v>
      </c>
      <c r="R1950" s="5">
        <v>0</v>
      </c>
      <c r="S1950" s="5">
        <v>0</v>
      </c>
      <c r="T1950" s="6">
        <v>0</v>
      </c>
      <c r="U1950">
        <v>1950</v>
      </c>
      <c r="V1950">
        <f t="shared" si="30"/>
        <v>58500</v>
      </c>
      <c r="W1950" s="10">
        <v>0.67708333333333304</v>
      </c>
    </row>
    <row r="1951" spans="1:23" x14ac:dyDescent="0.25">
      <c r="A1951" s="4">
        <v>6</v>
      </c>
      <c r="B1951" s="5">
        <v>0</v>
      </c>
      <c r="C1951" s="5">
        <v>0</v>
      </c>
      <c r="D1951" s="5">
        <v>0</v>
      </c>
      <c r="E1951" s="5">
        <v>0</v>
      </c>
      <c r="F1951" s="5">
        <v>0</v>
      </c>
      <c r="G1951" s="5">
        <v>0</v>
      </c>
      <c r="H1951" s="5">
        <v>0</v>
      </c>
      <c r="I1951" s="5">
        <v>0</v>
      </c>
      <c r="J1951" s="5">
        <v>0</v>
      </c>
      <c r="K1951" s="5">
        <v>0</v>
      </c>
      <c r="L1951" s="5">
        <v>1</v>
      </c>
      <c r="M1951" s="5">
        <v>0</v>
      </c>
      <c r="N1951" s="5">
        <v>0</v>
      </c>
      <c r="O1951" s="5">
        <v>0</v>
      </c>
      <c r="P1951" s="5">
        <v>0</v>
      </c>
      <c r="Q1951" s="5">
        <v>0</v>
      </c>
      <c r="R1951" s="5">
        <v>0</v>
      </c>
      <c r="S1951" s="5">
        <v>0</v>
      </c>
      <c r="T1951" s="6">
        <v>0</v>
      </c>
      <c r="U1951">
        <v>1951</v>
      </c>
      <c r="V1951">
        <f t="shared" si="30"/>
        <v>58530</v>
      </c>
      <c r="W1951" s="10">
        <v>0.67743055555555498</v>
      </c>
    </row>
    <row r="1952" spans="1:23" x14ac:dyDescent="0.25">
      <c r="A1952" s="4">
        <v>13</v>
      </c>
      <c r="B1952" s="5">
        <v>0</v>
      </c>
      <c r="C1952" s="5">
        <v>1</v>
      </c>
      <c r="D1952" s="5">
        <v>0</v>
      </c>
      <c r="E1952" s="5">
        <v>0</v>
      </c>
      <c r="F1952" s="5">
        <v>0</v>
      </c>
      <c r="G1952" s="5">
        <v>0</v>
      </c>
      <c r="H1952" s="5">
        <v>0</v>
      </c>
      <c r="I1952" s="5">
        <v>0</v>
      </c>
      <c r="J1952" s="5">
        <v>0</v>
      </c>
      <c r="K1952" s="5">
        <v>0</v>
      </c>
      <c r="L1952" s="5">
        <v>0</v>
      </c>
      <c r="M1952" s="5">
        <v>0</v>
      </c>
      <c r="N1952" s="5">
        <v>0</v>
      </c>
      <c r="O1952" s="5">
        <v>0</v>
      </c>
      <c r="P1952" s="5">
        <v>0</v>
      </c>
      <c r="Q1952" s="5">
        <v>0</v>
      </c>
      <c r="R1952" s="5">
        <v>0</v>
      </c>
      <c r="S1952" s="5">
        <v>0</v>
      </c>
      <c r="T1952" s="6">
        <v>0</v>
      </c>
      <c r="U1952">
        <v>1952</v>
      </c>
      <c r="V1952">
        <f t="shared" si="30"/>
        <v>58560</v>
      </c>
      <c r="W1952" s="10">
        <v>0.67777777777777803</v>
      </c>
    </row>
    <row r="1953" spans="1:23" x14ac:dyDescent="0.25">
      <c r="A1953" s="4">
        <v>11</v>
      </c>
      <c r="B1953" s="5">
        <v>0</v>
      </c>
      <c r="C1953" s="5">
        <v>0</v>
      </c>
      <c r="D1953" s="5">
        <v>0</v>
      </c>
      <c r="E1953" s="5">
        <v>0</v>
      </c>
      <c r="F1953" s="5">
        <v>0</v>
      </c>
      <c r="G1953" s="5">
        <v>0</v>
      </c>
      <c r="H1953" s="5">
        <v>0</v>
      </c>
      <c r="I1953" s="5">
        <v>0</v>
      </c>
      <c r="J1953" s="5">
        <v>0</v>
      </c>
      <c r="K1953" s="5">
        <v>0</v>
      </c>
      <c r="L1953" s="5">
        <v>0</v>
      </c>
      <c r="M1953" s="5">
        <v>0</v>
      </c>
      <c r="N1953" s="5">
        <v>0</v>
      </c>
      <c r="O1953" s="5">
        <v>0</v>
      </c>
      <c r="P1953" s="5">
        <v>0</v>
      </c>
      <c r="Q1953" s="5">
        <v>0</v>
      </c>
      <c r="R1953" s="5">
        <v>0</v>
      </c>
      <c r="S1953" s="5">
        <v>0</v>
      </c>
      <c r="T1953" s="6">
        <v>0</v>
      </c>
      <c r="U1953">
        <v>1953</v>
      </c>
      <c r="V1953">
        <f t="shared" si="30"/>
        <v>58590</v>
      </c>
      <c r="W1953" s="10">
        <v>0.67812499999999998</v>
      </c>
    </row>
    <row r="1954" spans="1:23" x14ac:dyDescent="0.25">
      <c r="A1954" s="4">
        <v>8</v>
      </c>
      <c r="B1954" s="5">
        <v>0</v>
      </c>
      <c r="C1954" s="5">
        <v>0</v>
      </c>
      <c r="D1954" s="5">
        <v>1</v>
      </c>
      <c r="E1954" s="5">
        <v>0</v>
      </c>
      <c r="F1954" s="5">
        <v>0</v>
      </c>
      <c r="G1954" s="5">
        <v>0</v>
      </c>
      <c r="H1954" s="5">
        <v>0</v>
      </c>
      <c r="I1954" s="5">
        <v>0</v>
      </c>
      <c r="J1954" s="5">
        <v>1</v>
      </c>
      <c r="K1954" s="5">
        <v>0</v>
      </c>
      <c r="L1954" s="5">
        <v>0</v>
      </c>
      <c r="M1954" s="5">
        <v>0</v>
      </c>
      <c r="N1954" s="5">
        <v>0</v>
      </c>
      <c r="O1954" s="5">
        <v>0</v>
      </c>
      <c r="P1954" s="5">
        <v>0</v>
      </c>
      <c r="Q1954" s="5">
        <v>0</v>
      </c>
      <c r="R1954" s="5">
        <v>0</v>
      </c>
      <c r="S1954" s="5">
        <v>0</v>
      </c>
      <c r="T1954" s="6">
        <v>0</v>
      </c>
      <c r="U1954">
        <v>1954</v>
      </c>
      <c r="V1954">
        <f t="shared" si="30"/>
        <v>58620</v>
      </c>
      <c r="W1954" s="10">
        <v>0.67847222222222203</v>
      </c>
    </row>
    <row r="1955" spans="1:23" x14ac:dyDescent="0.25">
      <c r="A1955" s="4">
        <v>9</v>
      </c>
      <c r="B1955" s="5">
        <v>0</v>
      </c>
      <c r="C1955" s="5">
        <v>0</v>
      </c>
      <c r="D1955" s="5">
        <v>0</v>
      </c>
      <c r="E1955" s="5">
        <v>0</v>
      </c>
      <c r="F1955" s="5">
        <v>0</v>
      </c>
      <c r="G1955" s="5">
        <v>0</v>
      </c>
      <c r="H1955" s="5">
        <v>0</v>
      </c>
      <c r="I1955" s="5">
        <v>0</v>
      </c>
      <c r="J1955" s="5">
        <v>0</v>
      </c>
      <c r="K1955" s="5">
        <v>0</v>
      </c>
      <c r="L1955" s="5">
        <v>0</v>
      </c>
      <c r="M1955" s="5">
        <v>0</v>
      </c>
      <c r="N1955" s="5">
        <v>0</v>
      </c>
      <c r="O1955" s="5">
        <v>0</v>
      </c>
      <c r="P1955" s="5">
        <v>0</v>
      </c>
      <c r="Q1955" s="5">
        <v>0</v>
      </c>
      <c r="R1955" s="5">
        <v>0</v>
      </c>
      <c r="S1955" s="5">
        <v>0</v>
      </c>
      <c r="T1955" s="6">
        <v>0</v>
      </c>
      <c r="U1955">
        <v>1955</v>
      </c>
      <c r="V1955">
        <f t="shared" si="30"/>
        <v>58650</v>
      </c>
      <c r="W1955" s="10">
        <v>0.67881944444444398</v>
      </c>
    </row>
    <row r="1956" spans="1:23" x14ac:dyDescent="0.25">
      <c r="A1956" s="4">
        <v>7</v>
      </c>
      <c r="B1956" s="5">
        <v>0</v>
      </c>
      <c r="C1956" s="5">
        <v>0</v>
      </c>
      <c r="D1956" s="5">
        <v>0</v>
      </c>
      <c r="E1956" s="5">
        <v>0</v>
      </c>
      <c r="F1956" s="5">
        <v>0</v>
      </c>
      <c r="G1956" s="5">
        <v>0</v>
      </c>
      <c r="H1956" s="5">
        <v>0</v>
      </c>
      <c r="I1956" s="5">
        <v>0</v>
      </c>
      <c r="J1956" s="5">
        <v>0</v>
      </c>
      <c r="K1956" s="5">
        <v>0</v>
      </c>
      <c r="L1956" s="5">
        <v>0</v>
      </c>
      <c r="M1956" s="5">
        <v>0</v>
      </c>
      <c r="N1956" s="5">
        <v>0</v>
      </c>
      <c r="O1956" s="5">
        <v>0</v>
      </c>
      <c r="P1956" s="5">
        <v>0</v>
      </c>
      <c r="Q1956" s="5">
        <v>0</v>
      </c>
      <c r="R1956" s="5">
        <v>0</v>
      </c>
      <c r="S1956" s="5">
        <v>0</v>
      </c>
      <c r="T1956" s="6">
        <v>0</v>
      </c>
      <c r="U1956">
        <v>1956</v>
      </c>
      <c r="V1956">
        <f t="shared" si="30"/>
        <v>58680</v>
      </c>
      <c r="W1956" s="10">
        <v>0.67916666666666603</v>
      </c>
    </row>
    <row r="1957" spans="1:23" x14ac:dyDescent="0.25">
      <c r="A1957" s="4">
        <v>7</v>
      </c>
      <c r="B1957" s="5">
        <v>0</v>
      </c>
      <c r="C1957" s="5">
        <v>1</v>
      </c>
      <c r="D1957" s="5">
        <v>0</v>
      </c>
      <c r="E1957" s="5">
        <v>0</v>
      </c>
      <c r="F1957" s="5">
        <v>0</v>
      </c>
      <c r="G1957" s="5">
        <v>0</v>
      </c>
      <c r="H1957" s="5">
        <v>0</v>
      </c>
      <c r="I1957" s="5">
        <v>0</v>
      </c>
      <c r="J1957" s="5">
        <v>0</v>
      </c>
      <c r="K1957" s="5">
        <v>0</v>
      </c>
      <c r="L1957" s="5">
        <v>0</v>
      </c>
      <c r="M1957" s="5">
        <v>0</v>
      </c>
      <c r="N1957" s="5">
        <v>0</v>
      </c>
      <c r="O1957" s="5">
        <v>0</v>
      </c>
      <c r="P1957" s="5">
        <v>0</v>
      </c>
      <c r="Q1957" s="5">
        <v>0</v>
      </c>
      <c r="R1957" s="5">
        <v>0</v>
      </c>
      <c r="S1957" s="5">
        <v>0</v>
      </c>
      <c r="T1957" s="6">
        <v>0</v>
      </c>
      <c r="U1957">
        <v>1957</v>
      </c>
      <c r="V1957">
        <f t="shared" si="30"/>
        <v>58710</v>
      </c>
      <c r="W1957" s="10">
        <v>0.67951388888888897</v>
      </c>
    </row>
    <row r="1958" spans="1:23" x14ac:dyDescent="0.25">
      <c r="A1958" s="4">
        <v>5</v>
      </c>
      <c r="B1958" s="5">
        <v>0</v>
      </c>
      <c r="C1958" s="5">
        <v>1</v>
      </c>
      <c r="D1958" s="5">
        <v>0</v>
      </c>
      <c r="E1958" s="5">
        <v>0</v>
      </c>
      <c r="F1958" s="5">
        <v>0</v>
      </c>
      <c r="G1958" s="5">
        <v>0</v>
      </c>
      <c r="H1958" s="5">
        <v>0</v>
      </c>
      <c r="I1958" s="5">
        <v>0</v>
      </c>
      <c r="J1958" s="5">
        <v>0</v>
      </c>
      <c r="K1958" s="5">
        <v>0</v>
      </c>
      <c r="L1958" s="5">
        <v>0</v>
      </c>
      <c r="M1958" s="5">
        <v>0</v>
      </c>
      <c r="N1958" s="5">
        <v>0</v>
      </c>
      <c r="O1958" s="5">
        <v>0</v>
      </c>
      <c r="P1958" s="5">
        <v>0</v>
      </c>
      <c r="Q1958" s="5">
        <v>0</v>
      </c>
      <c r="R1958" s="5">
        <v>0</v>
      </c>
      <c r="S1958" s="5">
        <v>0</v>
      </c>
      <c r="T1958" s="6">
        <v>0</v>
      </c>
      <c r="U1958">
        <v>1958</v>
      </c>
      <c r="V1958">
        <f t="shared" si="30"/>
        <v>58740</v>
      </c>
      <c r="W1958" s="10">
        <v>0.67986111111111103</v>
      </c>
    </row>
    <row r="1959" spans="1:23" x14ac:dyDescent="0.25">
      <c r="A1959" s="4">
        <v>9</v>
      </c>
      <c r="B1959" s="5">
        <v>0</v>
      </c>
      <c r="C1959" s="5">
        <v>0</v>
      </c>
      <c r="D1959" s="5">
        <v>0</v>
      </c>
      <c r="E1959" s="5">
        <v>0</v>
      </c>
      <c r="F1959" s="5">
        <v>0</v>
      </c>
      <c r="G1959" s="5">
        <v>0</v>
      </c>
      <c r="H1959" s="5">
        <v>1</v>
      </c>
      <c r="I1959" s="5">
        <v>0</v>
      </c>
      <c r="J1959" s="5">
        <v>0</v>
      </c>
      <c r="K1959" s="5">
        <v>0</v>
      </c>
      <c r="L1959" s="5">
        <v>0</v>
      </c>
      <c r="M1959" s="5">
        <v>0</v>
      </c>
      <c r="N1959" s="5">
        <v>0</v>
      </c>
      <c r="O1959" s="5">
        <v>0</v>
      </c>
      <c r="P1959" s="5">
        <v>0</v>
      </c>
      <c r="Q1959" s="5">
        <v>0</v>
      </c>
      <c r="R1959" s="5">
        <v>0</v>
      </c>
      <c r="S1959" s="5">
        <v>0</v>
      </c>
      <c r="T1959" s="6">
        <v>0</v>
      </c>
      <c r="U1959">
        <v>1959</v>
      </c>
      <c r="V1959">
        <f t="shared" si="30"/>
        <v>58770</v>
      </c>
      <c r="W1959" s="10">
        <v>0.68020833333333297</v>
      </c>
    </row>
    <row r="1960" spans="1:23" x14ac:dyDescent="0.25">
      <c r="A1960" s="4">
        <v>5</v>
      </c>
      <c r="B1960" s="5">
        <v>0</v>
      </c>
      <c r="C1960" s="5">
        <v>0</v>
      </c>
      <c r="D1960" s="5">
        <v>0</v>
      </c>
      <c r="E1960" s="5">
        <v>0</v>
      </c>
      <c r="F1960" s="5">
        <v>0</v>
      </c>
      <c r="G1960" s="5">
        <v>0</v>
      </c>
      <c r="H1960" s="5">
        <v>0</v>
      </c>
      <c r="I1960" s="5">
        <v>0</v>
      </c>
      <c r="J1960" s="5">
        <v>0</v>
      </c>
      <c r="K1960" s="5">
        <v>0</v>
      </c>
      <c r="L1960" s="5">
        <v>0</v>
      </c>
      <c r="M1960" s="5">
        <v>0</v>
      </c>
      <c r="N1960" s="5">
        <v>0</v>
      </c>
      <c r="O1960" s="5">
        <v>0</v>
      </c>
      <c r="P1960" s="5">
        <v>0</v>
      </c>
      <c r="Q1960" s="5">
        <v>0</v>
      </c>
      <c r="R1960" s="5">
        <v>0</v>
      </c>
      <c r="S1960" s="5">
        <v>0</v>
      </c>
      <c r="T1960" s="6">
        <v>0</v>
      </c>
      <c r="U1960">
        <v>1960</v>
      </c>
      <c r="V1960">
        <f t="shared" si="30"/>
        <v>58800</v>
      </c>
      <c r="W1960" s="10">
        <v>0.68055555555555503</v>
      </c>
    </row>
    <row r="1961" spans="1:23" x14ac:dyDescent="0.25">
      <c r="A1961" s="4">
        <v>11</v>
      </c>
      <c r="B1961" s="5">
        <v>0</v>
      </c>
      <c r="C1961" s="5">
        <v>0</v>
      </c>
      <c r="D1961" s="5">
        <v>0</v>
      </c>
      <c r="E1961" s="5">
        <v>1</v>
      </c>
      <c r="F1961" s="5">
        <v>0</v>
      </c>
      <c r="G1961" s="5">
        <v>0</v>
      </c>
      <c r="H1961" s="5">
        <v>0</v>
      </c>
      <c r="I1961" s="5">
        <v>0</v>
      </c>
      <c r="J1961" s="5">
        <v>0</v>
      </c>
      <c r="K1961" s="5">
        <v>0</v>
      </c>
      <c r="L1961" s="5">
        <v>0</v>
      </c>
      <c r="M1961" s="5">
        <v>0</v>
      </c>
      <c r="N1961" s="5">
        <v>0</v>
      </c>
      <c r="O1961" s="5">
        <v>0</v>
      </c>
      <c r="P1961" s="5">
        <v>0</v>
      </c>
      <c r="Q1961" s="5">
        <v>0</v>
      </c>
      <c r="R1961" s="5">
        <v>0</v>
      </c>
      <c r="S1961" s="5">
        <v>0</v>
      </c>
      <c r="T1961" s="6">
        <v>0</v>
      </c>
      <c r="U1961">
        <v>1961</v>
      </c>
      <c r="V1961">
        <f t="shared" si="30"/>
        <v>58830</v>
      </c>
      <c r="W1961" s="10">
        <v>0.68090277777777797</v>
      </c>
    </row>
    <row r="1962" spans="1:23" x14ac:dyDescent="0.25">
      <c r="A1962" s="4">
        <v>5</v>
      </c>
      <c r="B1962" s="5">
        <v>0</v>
      </c>
      <c r="C1962" s="5">
        <v>0</v>
      </c>
      <c r="D1962" s="5">
        <v>0</v>
      </c>
      <c r="E1962" s="5">
        <v>1</v>
      </c>
      <c r="F1962" s="5">
        <v>0</v>
      </c>
      <c r="G1962" s="5">
        <v>0</v>
      </c>
      <c r="H1962" s="5">
        <v>0</v>
      </c>
      <c r="I1962" s="5">
        <v>0</v>
      </c>
      <c r="J1962" s="5">
        <v>0</v>
      </c>
      <c r="K1962" s="5">
        <v>0</v>
      </c>
      <c r="L1962" s="5">
        <v>0</v>
      </c>
      <c r="M1962" s="5">
        <v>0</v>
      </c>
      <c r="N1962" s="5">
        <v>0</v>
      </c>
      <c r="O1962" s="5">
        <v>0</v>
      </c>
      <c r="P1962" s="5">
        <v>0</v>
      </c>
      <c r="Q1962" s="5">
        <v>0</v>
      </c>
      <c r="R1962" s="5">
        <v>0</v>
      </c>
      <c r="S1962" s="5">
        <v>0</v>
      </c>
      <c r="T1962" s="6">
        <v>0</v>
      </c>
      <c r="U1962">
        <v>1962</v>
      </c>
      <c r="V1962">
        <f t="shared" si="30"/>
        <v>58860</v>
      </c>
      <c r="W1962" s="10">
        <v>0.68125000000000002</v>
      </c>
    </row>
    <row r="1963" spans="1:23" x14ac:dyDescent="0.25">
      <c r="A1963" s="4">
        <v>6</v>
      </c>
      <c r="B1963" s="5">
        <v>0</v>
      </c>
      <c r="C1963" s="5">
        <v>1</v>
      </c>
      <c r="D1963" s="5">
        <v>0</v>
      </c>
      <c r="E1963" s="5">
        <v>0</v>
      </c>
      <c r="F1963" s="5">
        <v>0</v>
      </c>
      <c r="G1963" s="5">
        <v>0</v>
      </c>
      <c r="H1963" s="5">
        <v>0</v>
      </c>
      <c r="I1963" s="5">
        <v>0</v>
      </c>
      <c r="J1963" s="5">
        <v>0</v>
      </c>
      <c r="K1963" s="5">
        <v>0</v>
      </c>
      <c r="L1963" s="5">
        <v>0</v>
      </c>
      <c r="M1963" s="5">
        <v>0</v>
      </c>
      <c r="N1963" s="5">
        <v>0</v>
      </c>
      <c r="O1963" s="5">
        <v>0</v>
      </c>
      <c r="P1963" s="5">
        <v>0</v>
      </c>
      <c r="Q1963" s="5">
        <v>0</v>
      </c>
      <c r="R1963" s="5">
        <v>0</v>
      </c>
      <c r="S1963" s="5">
        <v>0</v>
      </c>
      <c r="T1963" s="6">
        <v>0</v>
      </c>
      <c r="U1963">
        <v>1963</v>
      </c>
      <c r="V1963">
        <f t="shared" si="30"/>
        <v>58890</v>
      </c>
      <c r="W1963" s="10">
        <v>0.68159722222222197</v>
      </c>
    </row>
    <row r="1964" spans="1:23" x14ac:dyDescent="0.25">
      <c r="A1964" s="4">
        <v>7</v>
      </c>
      <c r="B1964" s="5">
        <v>0</v>
      </c>
      <c r="C1964" s="5">
        <v>0</v>
      </c>
      <c r="D1964" s="5">
        <v>0</v>
      </c>
      <c r="E1964" s="5">
        <v>0</v>
      </c>
      <c r="F1964" s="5">
        <v>0</v>
      </c>
      <c r="G1964" s="5">
        <v>0</v>
      </c>
      <c r="H1964" s="5">
        <v>0</v>
      </c>
      <c r="I1964" s="5">
        <v>0</v>
      </c>
      <c r="J1964" s="5">
        <v>0</v>
      </c>
      <c r="K1964" s="5">
        <v>0</v>
      </c>
      <c r="L1964" s="5">
        <v>0</v>
      </c>
      <c r="M1964" s="5">
        <v>0</v>
      </c>
      <c r="N1964" s="5">
        <v>0</v>
      </c>
      <c r="O1964" s="5">
        <v>0</v>
      </c>
      <c r="P1964" s="5">
        <v>0</v>
      </c>
      <c r="Q1964" s="5">
        <v>0</v>
      </c>
      <c r="R1964" s="5">
        <v>0</v>
      </c>
      <c r="S1964" s="5">
        <v>0</v>
      </c>
      <c r="T1964" s="6">
        <v>0</v>
      </c>
      <c r="U1964">
        <v>1964</v>
      </c>
      <c r="V1964">
        <f t="shared" si="30"/>
        <v>58920</v>
      </c>
      <c r="W1964" s="10">
        <v>0.68194444444444402</v>
      </c>
    </row>
    <row r="1965" spans="1:23" x14ac:dyDescent="0.25">
      <c r="A1965" s="4">
        <v>3</v>
      </c>
      <c r="B1965" s="5">
        <v>1</v>
      </c>
      <c r="C1965" s="5">
        <v>0</v>
      </c>
      <c r="D1965" s="5">
        <v>0</v>
      </c>
      <c r="E1965" s="5">
        <v>0</v>
      </c>
      <c r="F1965" s="5">
        <v>0</v>
      </c>
      <c r="G1965" s="5">
        <v>0</v>
      </c>
      <c r="H1965" s="5">
        <v>0</v>
      </c>
      <c r="I1965" s="5">
        <v>0</v>
      </c>
      <c r="J1965" s="5">
        <v>0</v>
      </c>
      <c r="K1965" s="5">
        <v>0</v>
      </c>
      <c r="L1965" s="5">
        <v>0</v>
      </c>
      <c r="M1965" s="5">
        <v>0</v>
      </c>
      <c r="N1965" s="5">
        <v>0</v>
      </c>
      <c r="O1965" s="5">
        <v>0</v>
      </c>
      <c r="P1965" s="5">
        <v>0</v>
      </c>
      <c r="Q1965" s="5">
        <v>0</v>
      </c>
      <c r="R1965" s="5">
        <v>0</v>
      </c>
      <c r="S1965" s="5">
        <v>0</v>
      </c>
      <c r="T1965" s="6">
        <v>0</v>
      </c>
      <c r="U1965">
        <v>1965</v>
      </c>
      <c r="V1965">
        <f t="shared" si="30"/>
        <v>58950</v>
      </c>
      <c r="W1965" s="10">
        <v>0.68229166666666596</v>
      </c>
    </row>
    <row r="1966" spans="1:23" x14ac:dyDescent="0.25">
      <c r="A1966" s="4">
        <v>12</v>
      </c>
      <c r="B1966" s="5">
        <v>0</v>
      </c>
      <c r="C1966" s="5">
        <v>0</v>
      </c>
      <c r="D1966" s="5">
        <v>0</v>
      </c>
      <c r="E1966" s="5">
        <v>0</v>
      </c>
      <c r="F1966" s="5">
        <v>0</v>
      </c>
      <c r="G1966" s="5">
        <v>0</v>
      </c>
      <c r="H1966" s="5">
        <v>0</v>
      </c>
      <c r="I1966" s="5">
        <v>0</v>
      </c>
      <c r="J1966" s="5">
        <v>0</v>
      </c>
      <c r="K1966" s="5">
        <v>0</v>
      </c>
      <c r="L1966" s="5">
        <v>0</v>
      </c>
      <c r="M1966" s="5">
        <v>0</v>
      </c>
      <c r="N1966" s="5">
        <v>0</v>
      </c>
      <c r="O1966" s="5">
        <v>0</v>
      </c>
      <c r="P1966" s="5">
        <v>0</v>
      </c>
      <c r="Q1966" s="5">
        <v>0</v>
      </c>
      <c r="R1966" s="5">
        <v>0</v>
      </c>
      <c r="S1966" s="5">
        <v>0</v>
      </c>
      <c r="T1966" s="6">
        <v>0</v>
      </c>
      <c r="U1966">
        <v>1966</v>
      </c>
      <c r="V1966">
        <f t="shared" si="30"/>
        <v>58980</v>
      </c>
      <c r="W1966" s="10">
        <v>0.68263888888888902</v>
      </c>
    </row>
    <row r="1967" spans="1:23" x14ac:dyDescent="0.25">
      <c r="A1967" s="4">
        <v>12</v>
      </c>
      <c r="B1967" s="5">
        <v>0</v>
      </c>
      <c r="C1967" s="5">
        <v>0</v>
      </c>
      <c r="D1967" s="5">
        <v>0</v>
      </c>
      <c r="E1967" s="5">
        <v>0</v>
      </c>
      <c r="F1967" s="5">
        <v>0</v>
      </c>
      <c r="G1967" s="5">
        <v>0</v>
      </c>
      <c r="H1967" s="5">
        <v>0</v>
      </c>
      <c r="I1967" s="5">
        <v>0</v>
      </c>
      <c r="J1967" s="5">
        <v>0</v>
      </c>
      <c r="K1967" s="5">
        <v>0</v>
      </c>
      <c r="L1967" s="5">
        <v>0</v>
      </c>
      <c r="M1967" s="5">
        <v>0</v>
      </c>
      <c r="N1967" s="5">
        <v>0</v>
      </c>
      <c r="O1967" s="5">
        <v>0</v>
      </c>
      <c r="P1967" s="5">
        <v>0</v>
      </c>
      <c r="Q1967" s="5">
        <v>0</v>
      </c>
      <c r="R1967" s="5">
        <v>0</v>
      </c>
      <c r="S1967" s="5">
        <v>0</v>
      </c>
      <c r="T1967" s="6">
        <v>0</v>
      </c>
      <c r="U1967">
        <v>1967</v>
      </c>
      <c r="V1967">
        <f t="shared" si="30"/>
        <v>59010</v>
      </c>
      <c r="W1967" s="10">
        <v>0.68298611111111096</v>
      </c>
    </row>
    <row r="1968" spans="1:23" x14ac:dyDescent="0.25">
      <c r="A1968" s="4">
        <v>8</v>
      </c>
      <c r="B1968" s="5">
        <v>0</v>
      </c>
      <c r="C1968" s="5">
        <v>0</v>
      </c>
      <c r="D1968" s="5">
        <v>0</v>
      </c>
      <c r="E1968" s="5">
        <v>0</v>
      </c>
      <c r="F1968" s="5">
        <v>0</v>
      </c>
      <c r="G1968" s="5">
        <v>0</v>
      </c>
      <c r="H1968" s="5">
        <v>0</v>
      </c>
      <c r="I1968" s="5">
        <v>0</v>
      </c>
      <c r="J1968" s="5">
        <v>0</v>
      </c>
      <c r="K1968" s="5">
        <v>0</v>
      </c>
      <c r="L1968" s="5">
        <v>0</v>
      </c>
      <c r="M1968" s="5">
        <v>0</v>
      </c>
      <c r="N1968" s="5">
        <v>0</v>
      </c>
      <c r="O1968" s="5">
        <v>0</v>
      </c>
      <c r="P1968" s="5">
        <v>0</v>
      </c>
      <c r="Q1968" s="5">
        <v>0</v>
      </c>
      <c r="R1968" s="5">
        <v>0</v>
      </c>
      <c r="S1968" s="5">
        <v>0</v>
      </c>
      <c r="T1968" s="6">
        <v>0</v>
      </c>
      <c r="U1968">
        <v>1968</v>
      </c>
      <c r="V1968">
        <f t="shared" si="30"/>
        <v>59040</v>
      </c>
      <c r="W1968" s="10">
        <v>0.68333333333333302</v>
      </c>
    </row>
    <row r="1969" spans="1:23" x14ac:dyDescent="0.25">
      <c r="A1969" s="4">
        <v>9</v>
      </c>
      <c r="B1969" s="5">
        <v>0</v>
      </c>
      <c r="C1969" s="5">
        <v>0</v>
      </c>
      <c r="D1969" s="5">
        <v>0</v>
      </c>
      <c r="E1969" s="5">
        <v>0</v>
      </c>
      <c r="F1969" s="5">
        <v>0</v>
      </c>
      <c r="G1969" s="5">
        <v>0</v>
      </c>
      <c r="H1969" s="5">
        <v>0</v>
      </c>
      <c r="I1969" s="5">
        <v>0</v>
      </c>
      <c r="J1969" s="5">
        <v>0</v>
      </c>
      <c r="K1969" s="5">
        <v>0</v>
      </c>
      <c r="L1969" s="5">
        <v>0</v>
      </c>
      <c r="M1969" s="5">
        <v>0</v>
      </c>
      <c r="N1969" s="5">
        <v>0</v>
      </c>
      <c r="O1969" s="5">
        <v>0</v>
      </c>
      <c r="P1969" s="5">
        <v>0</v>
      </c>
      <c r="Q1969" s="5">
        <v>0</v>
      </c>
      <c r="R1969" s="5">
        <v>0</v>
      </c>
      <c r="S1969" s="5">
        <v>0</v>
      </c>
      <c r="T1969" s="6">
        <v>0</v>
      </c>
      <c r="U1969">
        <v>1969</v>
      </c>
      <c r="V1969">
        <f t="shared" si="30"/>
        <v>59070</v>
      </c>
      <c r="W1969" s="10">
        <v>0.68368055555555496</v>
      </c>
    </row>
    <row r="1970" spans="1:23" x14ac:dyDescent="0.25">
      <c r="A1970" s="4">
        <v>3</v>
      </c>
      <c r="B1970" s="5">
        <v>0</v>
      </c>
      <c r="C1970" s="5">
        <v>1</v>
      </c>
      <c r="D1970" s="5">
        <v>0</v>
      </c>
      <c r="E1970" s="5">
        <v>0</v>
      </c>
      <c r="F1970" s="5">
        <v>0</v>
      </c>
      <c r="G1970" s="5">
        <v>0</v>
      </c>
      <c r="H1970" s="5">
        <v>0</v>
      </c>
      <c r="I1970" s="5">
        <v>0</v>
      </c>
      <c r="J1970" s="5">
        <v>0</v>
      </c>
      <c r="K1970" s="5">
        <v>0</v>
      </c>
      <c r="L1970" s="5">
        <v>0</v>
      </c>
      <c r="M1970" s="5">
        <v>0</v>
      </c>
      <c r="N1970" s="5">
        <v>0</v>
      </c>
      <c r="O1970" s="5">
        <v>0</v>
      </c>
      <c r="P1970" s="5">
        <v>0</v>
      </c>
      <c r="Q1970" s="5">
        <v>0</v>
      </c>
      <c r="R1970" s="5">
        <v>0</v>
      </c>
      <c r="S1970" s="5">
        <v>0</v>
      </c>
      <c r="T1970" s="6">
        <v>0</v>
      </c>
      <c r="U1970">
        <v>1970</v>
      </c>
      <c r="V1970">
        <f t="shared" si="30"/>
        <v>59100</v>
      </c>
      <c r="W1970" s="10">
        <v>0.68402777777777801</v>
      </c>
    </row>
    <row r="1971" spans="1:23" x14ac:dyDescent="0.25">
      <c r="A1971" s="4">
        <v>9</v>
      </c>
      <c r="B1971" s="5">
        <v>0</v>
      </c>
      <c r="C1971" s="5">
        <v>0</v>
      </c>
      <c r="D1971" s="5">
        <v>0</v>
      </c>
      <c r="E1971" s="5">
        <v>0</v>
      </c>
      <c r="F1971" s="5">
        <v>0</v>
      </c>
      <c r="G1971" s="5">
        <v>0</v>
      </c>
      <c r="H1971" s="5">
        <v>0</v>
      </c>
      <c r="I1971" s="5">
        <v>0</v>
      </c>
      <c r="J1971" s="5">
        <v>1</v>
      </c>
      <c r="K1971" s="5">
        <v>0</v>
      </c>
      <c r="L1971" s="5">
        <v>0</v>
      </c>
      <c r="M1971" s="5">
        <v>0</v>
      </c>
      <c r="N1971" s="5">
        <v>0</v>
      </c>
      <c r="O1971" s="5">
        <v>0</v>
      </c>
      <c r="P1971" s="5">
        <v>0</v>
      </c>
      <c r="Q1971" s="5">
        <v>0</v>
      </c>
      <c r="R1971" s="5">
        <v>0</v>
      </c>
      <c r="S1971" s="5">
        <v>0</v>
      </c>
      <c r="T1971" s="6">
        <v>0</v>
      </c>
      <c r="U1971">
        <v>1971</v>
      </c>
      <c r="V1971">
        <f t="shared" si="30"/>
        <v>59130</v>
      </c>
      <c r="W1971" s="10">
        <v>0.68437499999999996</v>
      </c>
    </row>
    <row r="1972" spans="1:23" x14ac:dyDescent="0.25">
      <c r="A1972" s="4">
        <v>10</v>
      </c>
      <c r="B1972" s="5">
        <v>0</v>
      </c>
      <c r="C1972" s="5">
        <v>2</v>
      </c>
      <c r="D1972" s="5">
        <v>0</v>
      </c>
      <c r="E1972" s="5">
        <v>1</v>
      </c>
      <c r="F1972" s="5">
        <v>0</v>
      </c>
      <c r="G1972" s="5">
        <v>0</v>
      </c>
      <c r="H1972" s="5">
        <v>0</v>
      </c>
      <c r="I1972" s="5">
        <v>0</v>
      </c>
      <c r="J1972" s="5">
        <v>0</v>
      </c>
      <c r="K1972" s="5">
        <v>0</v>
      </c>
      <c r="L1972" s="5">
        <v>0</v>
      </c>
      <c r="M1972" s="5">
        <v>0</v>
      </c>
      <c r="N1972" s="5">
        <v>0</v>
      </c>
      <c r="O1972" s="5">
        <v>0</v>
      </c>
      <c r="P1972" s="5">
        <v>0</v>
      </c>
      <c r="Q1972" s="5">
        <v>0</v>
      </c>
      <c r="R1972" s="5">
        <v>0</v>
      </c>
      <c r="S1972" s="5">
        <v>0</v>
      </c>
      <c r="T1972" s="6">
        <v>0</v>
      </c>
      <c r="U1972">
        <v>1972</v>
      </c>
      <c r="V1972">
        <f t="shared" si="30"/>
        <v>59160</v>
      </c>
      <c r="W1972" s="10">
        <v>0.68472222222222201</v>
      </c>
    </row>
    <row r="1973" spans="1:23" x14ac:dyDescent="0.25">
      <c r="A1973" s="4">
        <v>6</v>
      </c>
      <c r="B1973" s="5">
        <v>0</v>
      </c>
      <c r="C1973" s="5">
        <v>0</v>
      </c>
      <c r="D1973" s="5">
        <v>0</v>
      </c>
      <c r="E1973" s="5">
        <v>0</v>
      </c>
      <c r="F1973" s="5">
        <v>0</v>
      </c>
      <c r="G1973" s="5">
        <v>0</v>
      </c>
      <c r="H1973" s="5">
        <v>0</v>
      </c>
      <c r="I1973" s="5">
        <v>0</v>
      </c>
      <c r="J1973" s="5">
        <v>0</v>
      </c>
      <c r="K1973" s="5">
        <v>0</v>
      </c>
      <c r="L1973" s="5">
        <v>0</v>
      </c>
      <c r="M1973" s="5">
        <v>0</v>
      </c>
      <c r="N1973" s="5">
        <v>0</v>
      </c>
      <c r="O1973" s="5">
        <v>0</v>
      </c>
      <c r="P1973" s="5">
        <v>0</v>
      </c>
      <c r="Q1973" s="5">
        <v>0</v>
      </c>
      <c r="R1973" s="5">
        <v>0</v>
      </c>
      <c r="S1973" s="5">
        <v>0</v>
      </c>
      <c r="T1973" s="6">
        <v>0</v>
      </c>
      <c r="U1973">
        <v>1973</v>
      </c>
      <c r="V1973">
        <f t="shared" si="30"/>
        <v>59190</v>
      </c>
      <c r="W1973" s="10">
        <v>0.68506944444444395</v>
      </c>
    </row>
    <row r="1974" spans="1:23" x14ac:dyDescent="0.25">
      <c r="A1974" s="4">
        <v>5</v>
      </c>
      <c r="B1974" s="5">
        <v>0</v>
      </c>
      <c r="C1974" s="5">
        <v>0</v>
      </c>
      <c r="D1974" s="5">
        <v>0</v>
      </c>
      <c r="E1974" s="5">
        <v>0</v>
      </c>
      <c r="F1974" s="5">
        <v>0</v>
      </c>
      <c r="G1974" s="5">
        <v>0</v>
      </c>
      <c r="H1974" s="5">
        <v>0</v>
      </c>
      <c r="I1974" s="5">
        <v>0</v>
      </c>
      <c r="J1974" s="5">
        <v>0</v>
      </c>
      <c r="K1974" s="5">
        <v>0</v>
      </c>
      <c r="L1974" s="5">
        <v>0</v>
      </c>
      <c r="M1974" s="5">
        <v>0</v>
      </c>
      <c r="N1974" s="5">
        <v>0</v>
      </c>
      <c r="O1974" s="5">
        <v>0</v>
      </c>
      <c r="P1974" s="5">
        <v>0</v>
      </c>
      <c r="Q1974" s="5">
        <v>0</v>
      </c>
      <c r="R1974" s="5">
        <v>0</v>
      </c>
      <c r="S1974" s="5">
        <v>0</v>
      </c>
      <c r="T1974" s="6">
        <v>0</v>
      </c>
      <c r="U1974">
        <v>1974</v>
      </c>
      <c r="V1974">
        <f t="shared" si="30"/>
        <v>59220</v>
      </c>
      <c r="W1974" s="10">
        <v>0.68541666666666701</v>
      </c>
    </row>
    <row r="1975" spans="1:23" x14ac:dyDescent="0.25">
      <c r="A1975" s="4">
        <v>2</v>
      </c>
      <c r="B1975" s="5">
        <v>0</v>
      </c>
      <c r="C1975" s="5">
        <v>0</v>
      </c>
      <c r="D1975" s="5">
        <v>0</v>
      </c>
      <c r="E1975" s="5">
        <v>0</v>
      </c>
      <c r="F1975" s="5">
        <v>0</v>
      </c>
      <c r="G1975" s="5">
        <v>0</v>
      </c>
      <c r="H1975" s="5">
        <v>0</v>
      </c>
      <c r="I1975" s="5">
        <v>0</v>
      </c>
      <c r="J1975" s="5">
        <v>0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  <c r="P1975" s="5">
        <v>0</v>
      </c>
      <c r="Q1975" s="5">
        <v>0</v>
      </c>
      <c r="R1975" s="5">
        <v>0</v>
      </c>
      <c r="S1975" s="5">
        <v>0</v>
      </c>
      <c r="T1975" s="6">
        <v>0</v>
      </c>
      <c r="U1975">
        <v>1975</v>
      </c>
      <c r="V1975">
        <f t="shared" si="30"/>
        <v>59250</v>
      </c>
      <c r="W1975" s="10">
        <v>0.68576388888888895</v>
      </c>
    </row>
    <row r="1976" spans="1:23" x14ac:dyDescent="0.25">
      <c r="A1976" s="4">
        <v>1</v>
      </c>
      <c r="B1976" s="5">
        <v>0</v>
      </c>
      <c r="C1976" s="5">
        <v>0</v>
      </c>
      <c r="D1976" s="5">
        <v>0</v>
      </c>
      <c r="E1976" s="5">
        <v>0</v>
      </c>
      <c r="F1976" s="5">
        <v>0</v>
      </c>
      <c r="G1976" s="5">
        <v>0</v>
      </c>
      <c r="H1976" s="5">
        <v>0</v>
      </c>
      <c r="I1976" s="5">
        <v>0</v>
      </c>
      <c r="J1976" s="5">
        <v>0</v>
      </c>
      <c r="K1976" s="5">
        <v>0</v>
      </c>
      <c r="L1976" s="5">
        <v>0</v>
      </c>
      <c r="M1976" s="5">
        <v>0</v>
      </c>
      <c r="N1976" s="5">
        <v>0</v>
      </c>
      <c r="O1976" s="5">
        <v>0</v>
      </c>
      <c r="P1976" s="5">
        <v>0</v>
      </c>
      <c r="Q1976" s="5">
        <v>0</v>
      </c>
      <c r="R1976" s="5">
        <v>0</v>
      </c>
      <c r="S1976" s="5">
        <v>0</v>
      </c>
      <c r="T1976" s="6">
        <v>0</v>
      </c>
      <c r="U1976">
        <v>1976</v>
      </c>
      <c r="V1976">
        <f t="shared" si="30"/>
        <v>59280</v>
      </c>
      <c r="W1976" s="10">
        <v>0.68611111111111101</v>
      </c>
    </row>
    <row r="1977" spans="1:23" x14ac:dyDescent="0.25">
      <c r="A1977" s="4">
        <v>0</v>
      </c>
      <c r="B1977" s="5">
        <v>0</v>
      </c>
      <c r="C1977" s="5">
        <v>0</v>
      </c>
      <c r="D1977" s="5">
        <v>0</v>
      </c>
      <c r="E1977" s="5">
        <v>0</v>
      </c>
      <c r="F1977" s="5">
        <v>0</v>
      </c>
      <c r="G1977" s="5">
        <v>0</v>
      </c>
      <c r="H1977" s="5">
        <v>0</v>
      </c>
      <c r="I1977" s="5">
        <v>0</v>
      </c>
      <c r="J1977" s="5">
        <v>0</v>
      </c>
      <c r="K1977" s="5">
        <v>0</v>
      </c>
      <c r="L1977" s="5">
        <v>0</v>
      </c>
      <c r="M1977" s="5">
        <v>0</v>
      </c>
      <c r="N1977" s="5">
        <v>0</v>
      </c>
      <c r="O1977" s="5">
        <v>0</v>
      </c>
      <c r="P1977" s="5">
        <v>0</v>
      </c>
      <c r="Q1977" s="5">
        <v>0</v>
      </c>
      <c r="R1977" s="5">
        <v>0</v>
      </c>
      <c r="S1977" s="5">
        <v>0</v>
      </c>
      <c r="T1977" s="6">
        <v>0</v>
      </c>
      <c r="U1977">
        <v>1977</v>
      </c>
      <c r="V1977">
        <f t="shared" si="30"/>
        <v>59310</v>
      </c>
      <c r="W1977" s="10">
        <v>0.68645833333333295</v>
      </c>
    </row>
    <row r="1978" spans="1:23" x14ac:dyDescent="0.25">
      <c r="A1978" s="4">
        <v>3</v>
      </c>
      <c r="B1978" s="5">
        <v>0</v>
      </c>
      <c r="C1978" s="5">
        <v>0</v>
      </c>
      <c r="D1978" s="5">
        <v>0</v>
      </c>
      <c r="E1978" s="5">
        <v>2</v>
      </c>
      <c r="F1978" s="5">
        <v>0</v>
      </c>
      <c r="G1978" s="5">
        <v>0</v>
      </c>
      <c r="H1978" s="5">
        <v>0</v>
      </c>
      <c r="I1978" s="5">
        <v>0</v>
      </c>
      <c r="J1978" s="5">
        <v>0</v>
      </c>
      <c r="K1978" s="5">
        <v>0</v>
      </c>
      <c r="L1978" s="5">
        <v>0</v>
      </c>
      <c r="M1978" s="5">
        <v>0</v>
      </c>
      <c r="N1978" s="5">
        <v>0</v>
      </c>
      <c r="O1978" s="5">
        <v>0</v>
      </c>
      <c r="P1978" s="5">
        <v>0</v>
      </c>
      <c r="Q1978" s="5">
        <v>0</v>
      </c>
      <c r="R1978" s="5">
        <v>0</v>
      </c>
      <c r="S1978" s="5">
        <v>0</v>
      </c>
      <c r="T1978" s="6">
        <v>0</v>
      </c>
      <c r="U1978">
        <v>1978</v>
      </c>
      <c r="V1978">
        <f t="shared" si="30"/>
        <v>59340</v>
      </c>
      <c r="W1978" s="10">
        <v>0.686805555555555</v>
      </c>
    </row>
    <row r="1979" spans="1:23" x14ac:dyDescent="0.25">
      <c r="A1979" s="4">
        <v>1</v>
      </c>
      <c r="B1979" s="5">
        <v>0</v>
      </c>
      <c r="C1979" s="5">
        <v>0</v>
      </c>
      <c r="D1979" s="5">
        <v>0</v>
      </c>
      <c r="E1979" s="5">
        <v>0</v>
      </c>
      <c r="F1979" s="5">
        <v>0</v>
      </c>
      <c r="G1979" s="5">
        <v>0</v>
      </c>
      <c r="H1979" s="5">
        <v>0</v>
      </c>
      <c r="I1979" s="5">
        <v>0</v>
      </c>
      <c r="J1979" s="5">
        <v>0</v>
      </c>
      <c r="K1979" s="5">
        <v>0</v>
      </c>
      <c r="L1979" s="5">
        <v>0</v>
      </c>
      <c r="M1979" s="5">
        <v>0</v>
      </c>
      <c r="N1979" s="5">
        <v>0</v>
      </c>
      <c r="O1979" s="5">
        <v>0</v>
      </c>
      <c r="P1979" s="5">
        <v>0</v>
      </c>
      <c r="Q1979" s="5">
        <v>0</v>
      </c>
      <c r="R1979" s="5">
        <v>0</v>
      </c>
      <c r="S1979" s="5">
        <v>0</v>
      </c>
      <c r="T1979" s="6">
        <v>0</v>
      </c>
      <c r="U1979">
        <v>1979</v>
      </c>
      <c r="V1979">
        <f t="shared" si="30"/>
        <v>59370</v>
      </c>
      <c r="W1979" s="10">
        <v>0.68715277777777795</v>
      </c>
    </row>
    <row r="1980" spans="1:23" x14ac:dyDescent="0.25">
      <c r="A1980" s="4">
        <v>1</v>
      </c>
      <c r="B1980" s="5">
        <v>0</v>
      </c>
      <c r="C1980" s="5">
        <v>0</v>
      </c>
      <c r="D1980" s="5">
        <v>0</v>
      </c>
      <c r="E1980" s="5">
        <v>0</v>
      </c>
      <c r="F1980" s="5">
        <v>0</v>
      </c>
      <c r="G1980" s="5">
        <v>0</v>
      </c>
      <c r="H1980" s="5">
        <v>0</v>
      </c>
      <c r="I1980" s="5">
        <v>0</v>
      </c>
      <c r="J1980" s="5">
        <v>0</v>
      </c>
      <c r="K1980" s="5">
        <v>0</v>
      </c>
      <c r="L1980" s="5">
        <v>0</v>
      </c>
      <c r="M1980" s="5">
        <v>0</v>
      </c>
      <c r="N1980" s="5">
        <v>0</v>
      </c>
      <c r="O1980" s="5">
        <v>0</v>
      </c>
      <c r="P1980" s="5">
        <v>0</v>
      </c>
      <c r="Q1980" s="5">
        <v>0</v>
      </c>
      <c r="R1980" s="5">
        <v>0</v>
      </c>
      <c r="S1980" s="5">
        <v>0</v>
      </c>
      <c r="T1980" s="6">
        <v>0</v>
      </c>
      <c r="U1980">
        <v>1980</v>
      </c>
      <c r="V1980">
        <f t="shared" si="30"/>
        <v>59400</v>
      </c>
      <c r="W1980" s="10">
        <v>0.6875</v>
      </c>
    </row>
    <row r="1981" spans="1:23" x14ac:dyDescent="0.25">
      <c r="A1981" s="4">
        <v>0</v>
      </c>
      <c r="B1981" s="5">
        <v>0</v>
      </c>
      <c r="C1981" s="5">
        <v>0</v>
      </c>
      <c r="D1981" s="5">
        <v>0</v>
      </c>
      <c r="E1981" s="5">
        <v>0</v>
      </c>
      <c r="F1981" s="5">
        <v>0</v>
      </c>
      <c r="G1981" s="5">
        <v>0</v>
      </c>
      <c r="H1981" s="5">
        <v>0</v>
      </c>
      <c r="I1981" s="5">
        <v>0</v>
      </c>
      <c r="J1981" s="5">
        <v>0</v>
      </c>
      <c r="K1981" s="5">
        <v>0</v>
      </c>
      <c r="L1981" s="5">
        <v>0</v>
      </c>
      <c r="M1981" s="5">
        <v>0</v>
      </c>
      <c r="N1981" s="5">
        <v>0</v>
      </c>
      <c r="O1981" s="5">
        <v>0</v>
      </c>
      <c r="P1981" s="5">
        <v>0</v>
      </c>
      <c r="Q1981" s="5">
        <v>0</v>
      </c>
      <c r="R1981" s="5">
        <v>0</v>
      </c>
      <c r="S1981" s="5">
        <v>0</v>
      </c>
      <c r="T1981" s="6">
        <v>0</v>
      </c>
      <c r="U1981">
        <v>1981</v>
      </c>
      <c r="V1981">
        <f t="shared" si="30"/>
        <v>59430</v>
      </c>
      <c r="W1981" s="10">
        <v>0.68784722222222205</v>
      </c>
    </row>
    <row r="1982" spans="1:23" x14ac:dyDescent="0.25">
      <c r="A1982" s="4">
        <v>3</v>
      </c>
      <c r="B1982" s="5">
        <v>1</v>
      </c>
      <c r="C1982" s="5">
        <v>0</v>
      </c>
      <c r="D1982" s="5">
        <v>0</v>
      </c>
      <c r="E1982" s="5">
        <v>0</v>
      </c>
      <c r="F1982" s="5">
        <v>0</v>
      </c>
      <c r="G1982" s="5">
        <v>0</v>
      </c>
      <c r="H1982" s="5">
        <v>0</v>
      </c>
      <c r="I1982" s="5">
        <v>0</v>
      </c>
      <c r="J1982" s="5">
        <v>0</v>
      </c>
      <c r="K1982" s="5">
        <v>0</v>
      </c>
      <c r="L1982" s="5">
        <v>0</v>
      </c>
      <c r="M1982" s="5">
        <v>0</v>
      </c>
      <c r="N1982" s="5">
        <v>0</v>
      </c>
      <c r="O1982" s="5">
        <v>0</v>
      </c>
      <c r="P1982" s="5">
        <v>0</v>
      </c>
      <c r="Q1982" s="5">
        <v>0</v>
      </c>
      <c r="R1982" s="5">
        <v>0</v>
      </c>
      <c r="S1982" s="5">
        <v>0</v>
      </c>
      <c r="T1982" s="6">
        <v>0</v>
      </c>
      <c r="U1982">
        <v>1982</v>
      </c>
      <c r="V1982">
        <f t="shared" si="30"/>
        <v>59460</v>
      </c>
      <c r="W1982" s="10">
        <v>0.688194444444444</v>
      </c>
    </row>
    <row r="1983" spans="1:23" x14ac:dyDescent="0.25">
      <c r="A1983" s="4">
        <v>6</v>
      </c>
      <c r="B1983" s="5">
        <v>0</v>
      </c>
      <c r="C1983" s="5">
        <v>0</v>
      </c>
      <c r="D1983" s="5">
        <v>0</v>
      </c>
      <c r="E1983" s="5">
        <v>0</v>
      </c>
      <c r="F1983" s="5">
        <v>0</v>
      </c>
      <c r="G1983" s="5">
        <v>0</v>
      </c>
      <c r="H1983" s="5">
        <v>0</v>
      </c>
      <c r="I1983" s="5">
        <v>0</v>
      </c>
      <c r="J1983" s="5">
        <v>0</v>
      </c>
      <c r="K1983" s="5">
        <v>0</v>
      </c>
      <c r="L1983" s="5">
        <v>0</v>
      </c>
      <c r="M1983" s="5">
        <v>0</v>
      </c>
      <c r="N1983" s="5">
        <v>0</v>
      </c>
      <c r="O1983" s="5">
        <v>0</v>
      </c>
      <c r="P1983" s="5">
        <v>0</v>
      </c>
      <c r="Q1983" s="5">
        <v>0</v>
      </c>
      <c r="R1983" s="5">
        <v>0</v>
      </c>
      <c r="S1983" s="5">
        <v>0</v>
      </c>
      <c r="T1983" s="6">
        <v>0</v>
      </c>
      <c r="U1983">
        <v>1983</v>
      </c>
      <c r="V1983">
        <f t="shared" si="30"/>
        <v>59490</v>
      </c>
      <c r="W1983" s="10">
        <v>0.68854166666666605</v>
      </c>
    </row>
    <row r="1984" spans="1:23" x14ac:dyDescent="0.25">
      <c r="A1984" s="4">
        <v>3</v>
      </c>
      <c r="B1984" s="5">
        <v>0</v>
      </c>
      <c r="C1984" s="5">
        <v>0</v>
      </c>
      <c r="D1984" s="5">
        <v>0</v>
      </c>
      <c r="E1984" s="5">
        <v>0</v>
      </c>
      <c r="F1984" s="5">
        <v>0</v>
      </c>
      <c r="G1984" s="5">
        <v>0</v>
      </c>
      <c r="H1984" s="5">
        <v>0</v>
      </c>
      <c r="I1984" s="5">
        <v>0</v>
      </c>
      <c r="J1984" s="5">
        <v>0</v>
      </c>
      <c r="K1984" s="5">
        <v>0</v>
      </c>
      <c r="L1984" s="5">
        <v>0</v>
      </c>
      <c r="M1984" s="5">
        <v>0</v>
      </c>
      <c r="N1984" s="5">
        <v>0</v>
      </c>
      <c r="O1984" s="5">
        <v>0</v>
      </c>
      <c r="P1984" s="5">
        <v>0</v>
      </c>
      <c r="Q1984" s="5">
        <v>0</v>
      </c>
      <c r="R1984" s="5">
        <v>0</v>
      </c>
      <c r="S1984" s="5">
        <v>0</v>
      </c>
      <c r="T1984" s="6">
        <v>0</v>
      </c>
      <c r="U1984">
        <v>1984</v>
      </c>
      <c r="V1984">
        <f t="shared" si="30"/>
        <v>59520</v>
      </c>
      <c r="W1984" s="10">
        <v>0.68888888888888899</v>
      </c>
    </row>
    <row r="1985" spans="1:23" x14ac:dyDescent="0.25">
      <c r="A1985" s="4">
        <v>0</v>
      </c>
      <c r="B1985" s="5">
        <v>0</v>
      </c>
      <c r="C1985" s="5">
        <v>0</v>
      </c>
      <c r="D1985" s="5">
        <v>0</v>
      </c>
      <c r="E1985" s="5">
        <v>0</v>
      </c>
      <c r="F1985" s="5">
        <v>0</v>
      </c>
      <c r="G1985" s="5">
        <v>0</v>
      </c>
      <c r="H1985" s="5">
        <v>0</v>
      </c>
      <c r="I1985" s="5">
        <v>0</v>
      </c>
      <c r="J1985" s="5">
        <v>0</v>
      </c>
      <c r="K1985" s="5">
        <v>0</v>
      </c>
      <c r="L1985" s="5">
        <v>0</v>
      </c>
      <c r="M1985" s="5">
        <v>0</v>
      </c>
      <c r="N1985" s="5">
        <v>0</v>
      </c>
      <c r="O1985" s="5">
        <v>0</v>
      </c>
      <c r="P1985" s="5">
        <v>0</v>
      </c>
      <c r="Q1985" s="5">
        <v>0</v>
      </c>
      <c r="R1985" s="5">
        <v>0</v>
      </c>
      <c r="S1985" s="5">
        <v>0</v>
      </c>
      <c r="T1985" s="6">
        <v>0</v>
      </c>
      <c r="U1985">
        <v>1985</v>
      </c>
      <c r="V1985">
        <f t="shared" si="30"/>
        <v>59550</v>
      </c>
      <c r="W1985" s="10">
        <v>0.68923611111111105</v>
      </c>
    </row>
    <row r="1986" spans="1:23" x14ac:dyDescent="0.25">
      <c r="A1986" s="4">
        <v>0</v>
      </c>
      <c r="B1986" s="5">
        <v>0</v>
      </c>
      <c r="C1986" s="5">
        <v>0</v>
      </c>
      <c r="D1986" s="5">
        <v>0</v>
      </c>
      <c r="E1986" s="5">
        <v>0</v>
      </c>
      <c r="F1986" s="5">
        <v>0</v>
      </c>
      <c r="G1986" s="5">
        <v>0</v>
      </c>
      <c r="H1986" s="5">
        <v>0</v>
      </c>
      <c r="I1986" s="5">
        <v>0</v>
      </c>
      <c r="J1986" s="5">
        <v>0</v>
      </c>
      <c r="K1986" s="5">
        <v>0</v>
      </c>
      <c r="L1986" s="5">
        <v>0</v>
      </c>
      <c r="M1986" s="5">
        <v>0</v>
      </c>
      <c r="N1986" s="5">
        <v>0</v>
      </c>
      <c r="O1986" s="5">
        <v>0</v>
      </c>
      <c r="P1986" s="5">
        <v>0</v>
      </c>
      <c r="Q1986" s="5">
        <v>0</v>
      </c>
      <c r="R1986" s="5">
        <v>0</v>
      </c>
      <c r="S1986" s="5">
        <v>0</v>
      </c>
      <c r="T1986" s="6">
        <v>0</v>
      </c>
      <c r="U1986">
        <v>1986</v>
      </c>
      <c r="V1986">
        <f t="shared" ref="V1986:V2049" si="31">U1986*30</f>
        <v>59580</v>
      </c>
      <c r="W1986" s="10">
        <v>0.68958333333333299</v>
      </c>
    </row>
    <row r="1987" spans="1:23" x14ac:dyDescent="0.25">
      <c r="A1987" s="4">
        <v>0</v>
      </c>
      <c r="B1987" s="5">
        <v>0</v>
      </c>
      <c r="C1987" s="5">
        <v>0</v>
      </c>
      <c r="D1987" s="5">
        <v>0</v>
      </c>
      <c r="E1987" s="5">
        <v>0</v>
      </c>
      <c r="F1987" s="5">
        <v>0</v>
      </c>
      <c r="G1987" s="5">
        <v>0</v>
      </c>
      <c r="H1987" s="5">
        <v>0</v>
      </c>
      <c r="I1987" s="5">
        <v>0</v>
      </c>
      <c r="J1987" s="5">
        <v>0</v>
      </c>
      <c r="K1987" s="5">
        <v>0</v>
      </c>
      <c r="L1987" s="5">
        <v>0</v>
      </c>
      <c r="M1987" s="5">
        <v>0</v>
      </c>
      <c r="N1987" s="5">
        <v>0</v>
      </c>
      <c r="O1987" s="5">
        <v>0</v>
      </c>
      <c r="P1987" s="5">
        <v>0</v>
      </c>
      <c r="Q1987" s="5">
        <v>0</v>
      </c>
      <c r="R1987" s="5">
        <v>0</v>
      </c>
      <c r="S1987" s="5">
        <v>0</v>
      </c>
      <c r="T1987" s="6">
        <v>0</v>
      </c>
      <c r="U1987">
        <v>1987</v>
      </c>
      <c r="V1987">
        <f t="shared" si="31"/>
        <v>59610</v>
      </c>
      <c r="W1987" s="10">
        <v>0.68993055555555505</v>
      </c>
    </row>
    <row r="1988" spans="1:23" x14ac:dyDescent="0.25">
      <c r="A1988" s="4">
        <v>1</v>
      </c>
      <c r="B1988" s="5">
        <v>0</v>
      </c>
      <c r="C1988" s="5">
        <v>0</v>
      </c>
      <c r="D1988" s="5">
        <v>0</v>
      </c>
      <c r="E1988" s="5">
        <v>0</v>
      </c>
      <c r="F1988" s="5">
        <v>0</v>
      </c>
      <c r="G1988" s="5">
        <v>0</v>
      </c>
      <c r="H1988" s="5">
        <v>0</v>
      </c>
      <c r="I1988" s="5">
        <v>0</v>
      </c>
      <c r="J1988" s="5">
        <v>0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  <c r="P1988" s="5">
        <v>0</v>
      </c>
      <c r="Q1988" s="5">
        <v>0</v>
      </c>
      <c r="R1988" s="5">
        <v>0</v>
      </c>
      <c r="S1988" s="5">
        <v>0</v>
      </c>
      <c r="T1988" s="6">
        <v>0</v>
      </c>
      <c r="U1988">
        <v>1988</v>
      </c>
      <c r="V1988">
        <f t="shared" si="31"/>
        <v>59640</v>
      </c>
      <c r="W1988" s="10">
        <v>0.69027777777777799</v>
      </c>
    </row>
    <row r="1989" spans="1:23" x14ac:dyDescent="0.25">
      <c r="A1989" s="4">
        <v>0</v>
      </c>
      <c r="B1989" s="5">
        <v>0</v>
      </c>
      <c r="C1989" s="5">
        <v>0</v>
      </c>
      <c r="D1989" s="5">
        <v>0</v>
      </c>
      <c r="E1989" s="5">
        <v>0</v>
      </c>
      <c r="F1989" s="5">
        <v>0</v>
      </c>
      <c r="G1989" s="5">
        <v>0</v>
      </c>
      <c r="H1989" s="5">
        <v>0</v>
      </c>
      <c r="I1989" s="5">
        <v>0</v>
      </c>
      <c r="J1989" s="5">
        <v>0</v>
      </c>
      <c r="K1989" s="5">
        <v>0</v>
      </c>
      <c r="L1989" s="5">
        <v>0</v>
      </c>
      <c r="M1989" s="5">
        <v>0</v>
      </c>
      <c r="N1989" s="5">
        <v>0</v>
      </c>
      <c r="O1989" s="5">
        <v>0</v>
      </c>
      <c r="P1989" s="5">
        <v>0</v>
      </c>
      <c r="Q1989" s="5">
        <v>0</v>
      </c>
      <c r="R1989" s="5">
        <v>0</v>
      </c>
      <c r="S1989" s="5">
        <v>0</v>
      </c>
      <c r="T1989" s="6">
        <v>0</v>
      </c>
      <c r="U1989">
        <v>1989</v>
      </c>
      <c r="V1989">
        <f t="shared" si="31"/>
        <v>59670</v>
      </c>
      <c r="W1989" s="10">
        <v>0.69062500000000004</v>
      </c>
    </row>
    <row r="1990" spans="1:23" x14ac:dyDescent="0.25">
      <c r="A1990" s="4">
        <v>0</v>
      </c>
      <c r="B1990" s="5">
        <v>0</v>
      </c>
      <c r="C1990" s="5">
        <v>0</v>
      </c>
      <c r="D1990" s="5">
        <v>0</v>
      </c>
      <c r="E1990" s="5">
        <v>0</v>
      </c>
      <c r="F1990" s="5">
        <v>0</v>
      </c>
      <c r="G1990" s="5">
        <v>0</v>
      </c>
      <c r="H1990" s="5">
        <v>0</v>
      </c>
      <c r="I1990" s="5">
        <v>0</v>
      </c>
      <c r="J1990" s="5">
        <v>0</v>
      </c>
      <c r="K1990" s="5">
        <v>0</v>
      </c>
      <c r="L1990" s="5">
        <v>0</v>
      </c>
      <c r="M1990" s="5">
        <v>0</v>
      </c>
      <c r="N1990" s="5">
        <v>0</v>
      </c>
      <c r="O1990" s="5">
        <v>0</v>
      </c>
      <c r="P1990" s="5">
        <v>0</v>
      </c>
      <c r="Q1990" s="5">
        <v>0</v>
      </c>
      <c r="R1990" s="5">
        <v>0</v>
      </c>
      <c r="S1990" s="5">
        <v>0</v>
      </c>
      <c r="T1990" s="6">
        <v>0</v>
      </c>
      <c r="U1990">
        <v>1990</v>
      </c>
      <c r="V1990">
        <f t="shared" si="31"/>
        <v>59700</v>
      </c>
      <c r="W1990" s="10">
        <v>0.69097222222222199</v>
      </c>
    </row>
    <row r="1991" spans="1:23" x14ac:dyDescent="0.25">
      <c r="A1991" s="4">
        <v>7</v>
      </c>
      <c r="B1991" s="5">
        <v>0</v>
      </c>
      <c r="C1991" s="5">
        <v>0</v>
      </c>
      <c r="D1991" s="5">
        <v>0</v>
      </c>
      <c r="E1991" s="5">
        <v>0</v>
      </c>
      <c r="F1991" s="5">
        <v>0</v>
      </c>
      <c r="G1991" s="5">
        <v>0</v>
      </c>
      <c r="H1991" s="5">
        <v>0</v>
      </c>
      <c r="I1991" s="5">
        <v>0</v>
      </c>
      <c r="J1991" s="5">
        <v>0</v>
      </c>
      <c r="K1991" s="5">
        <v>0</v>
      </c>
      <c r="L1991" s="5">
        <v>0</v>
      </c>
      <c r="M1991" s="5">
        <v>0</v>
      </c>
      <c r="N1991" s="5">
        <v>0</v>
      </c>
      <c r="O1991" s="5">
        <v>0</v>
      </c>
      <c r="P1991" s="5">
        <v>0</v>
      </c>
      <c r="Q1991" s="5">
        <v>0</v>
      </c>
      <c r="R1991" s="5">
        <v>0</v>
      </c>
      <c r="S1991" s="5">
        <v>0</v>
      </c>
      <c r="T1991" s="6">
        <v>0</v>
      </c>
      <c r="U1991">
        <v>1991</v>
      </c>
      <c r="V1991">
        <f t="shared" si="31"/>
        <v>59730</v>
      </c>
      <c r="W1991" s="10">
        <v>0.69131944444444404</v>
      </c>
    </row>
    <row r="1992" spans="1:23" x14ac:dyDescent="0.25">
      <c r="A1992" s="4">
        <v>8</v>
      </c>
      <c r="B1992" s="5">
        <v>0</v>
      </c>
      <c r="C1992" s="5">
        <v>0</v>
      </c>
      <c r="D1992" s="5">
        <v>0</v>
      </c>
      <c r="E1992" s="5">
        <v>0</v>
      </c>
      <c r="F1992" s="5">
        <v>0</v>
      </c>
      <c r="G1992" s="5">
        <v>0</v>
      </c>
      <c r="H1992" s="5">
        <v>0</v>
      </c>
      <c r="I1992" s="5">
        <v>0</v>
      </c>
      <c r="J1992" s="5">
        <v>0</v>
      </c>
      <c r="K1992" s="5">
        <v>0</v>
      </c>
      <c r="L1992" s="5">
        <v>0</v>
      </c>
      <c r="M1992" s="5">
        <v>0</v>
      </c>
      <c r="N1992" s="5">
        <v>0</v>
      </c>
      <c r="O1992" s="5">
        <v>0</v>
      </c>
      <c r="P1992" s="5">
        <v>0</v>
      </c>
      <c r="Q1992" s="5">
        <v>0</v>
      </c>
      <c r="R1992" s="5">
        <v>0</v>
      </c>
      <c r="S1992" s="5">
        <v>0</v>
      </c>
      <c r="T1992" s="6">
        <v>0</v>
      </c>
      <c r="U1992">
        <v>1992</v>
      </c>
      <c r="V1992">
        <f t="shared" si="31"/>
        <v>59760</v>
      </c>
      <c r="W1992" s="10">
        <v>0.69166666666666599</v>
      </c>
    </row>
    <row r="1993" spans="1:23" x14ac:dyDescent="0.25">
      <c r="A1993" s="4">
        <v>7</v>
      </c>
      <c r="B1993" s="5">
        <v>0</v>
      </c>
      <c r="C1993" s="5">
        <v>0</v>
      </c>
      <c r="D1993" s="5">
        <v>0</v>
      </c>
      <c r="E1993" s="5">
        <v>0</v>
      </c>
      <c r="F1993" s="5">
        <v>0</v>
      </c>
      <c r="G1993" s="5">
        <v>0</v>
      </c>
      <c r="H1993" s="5">
        <v>0</v>
      </c>
      <c r="I1993" s="5">
        <v>0</v>
      </c>
      <c r="J1993" s="5">
        <v>0</v>
      </c>
      <c r="K1993" s="5">
        <v>0</v>
      </c>
      <c r="L1993" s="5">
        <v>0</v>
      </c>
      <c r="M1993" s="5">
        <v>0</v>
      </c>
      <c r="N1993" s="5">
        <v>0</v>
      </c>
      <c r="O1993" s="5">
        <v>0</v>
      </c>
      <c r="P1993" s="5">
        <v>0</v>
      </c>
      <c r="Q1993" s="5">
        <v>0</v>
      </c>
      <c r="R1993" s="5">
        <v>0</v>
      </c>
      <c r="S1993" s="5">
        <v>0</v>
      </c>
      <c r="T1993" s="6">
        <v>0</v>
      </c>
      <c r="U1993">
        <v>1993</v>
      </c>
      <c r="V1993">
        <f t="shared" si="31"/>
        <v>59790</v>
      </c>
      <c r="W1993" s="10">
        <v>0.69201388888888904</v>
      </c>
    </row>
    <row r="1994" spans="1:23" x14ac:dyDescent="0.25">
      <c r="A1994" s="4">
        <v>7</v>
      </c>
      <c r="B1994" s="5">
        <v>0</v>
      </c>
      <c r="C1994" s="5">
        <v>0</v>
      </c>
      <c r="D1994" s="5">
        <v>0</v>
      </c>
      <c r="E1994" s="5">
        <v>1</v>
      </c>
      <c r="F1994" s="5">
        <v>0</v>
      </c>
      <c r="G1994" s="5">
        <v>0</v>
      </c>
      <c r="H1994" s="5">
        <v>0</v>
      </c>
      <c r="I1994" s="5">
        <v>0</v>
      </c>
      <c r="J1994" s="5">
        <v>1</v>
      </c>
      <c r="K1994" s="5">
        <v>0</v>
      </c>
      <c r="L1994" s="5">
        <v>0</v>
      </c>
      <c r="M1994" s="5">
        <v>0</v>
      </c>
      <c r="N1994" s="5">
        <v>0</v>
      </c>
      <c r="O1994" s="5">
        <v>0</v>
      </c>
      <c r="P1994" s="5">
        <v>0</v>
      </c>
      <c r="Q1994" s="5">
        <v>0</v>
      </c>
      <c r="R1994" s="5">
        <v>0</v>
      </c>
      <c r="S1994" s="5">
        <v>0</v>
      </c>
      <c r="T1994" s="6">
        <v>0</v>
      </c>
      <c r="U1994">
        <v>1994</v>
      </c>
      <c r="V1994">
        <f t="shared" si="31"/>
        <v>59820</v>
      </c>
      <c r="W1994" s="10">
        <v>0.69236111111111098</v>
      </c>
    </row>
    <row r="1995" spans="1:23" x14ac:dyDescent="0.25">
      <c r="A1995" s="4">
        <v>6</v>
      </c>
      <c r="B1995" s="5">
        <v>0</v>
      </c>
      <c r="C1995" s="5">
        <v>0</v>
      </c>
      <c r="D1995" s="5">
        <v>0</v>
      </c>
      <c r="E1995" s="5">
        <v>0</v>
      </c>
      <c r="F1995" s="5">
        <v>0</v>
      </c>
      <c r="G1995" s="5">
        <v>0</v>
      </c>
      <c r="H1995" s="5">
        <v>0</v>
      </c>
      <c r="I1995" s="5">
        <v>0</v>
      </c>
      <c r="J1995" s="5">
        <v>0</v>
      </c>
      <c r="K1995" s="5">
        <v>0</v>
      </c>
      <c r="L1995" s="5">
        <v>0</v>
      </c>
      <c r="M1995" s="5">
        <v>0</v>
      </c>
      <c r="N1995" s="5">
        <v>0</v>
      </c>
      <c r="O1995" s="5">
        <v>0</v>
      </c>
      <c r="P1995" s="5">
        <v>0</v>
      </c>
      <c r="Q1995" s="5">
        <v>0</v>
      </c>
      <c r="R1995" s="5">
        <v>0</v>
      </c>
      <c r="S1995" s="5">
        <v>0</v>
      </c>
      <c r="T1995" s="6">
        <v>0</v>
      </c>
      <c r="U1995">
        <v>1995</v>
      </c>
      <c r="V1995">
        <f t="shared" si="31"/>
        <v>59850</v>
      </c>
      <c r="W1995" s="10">
        <v>0.69270833333333304</v>
      </c>
    </row>
    <row r="1996" spans="1:23" x14ac:dyDescent="0.25">
      <c r="A1996" s="4">
        <v>3</v>
      </c>
      <c r="B1996" s="5">
        <v>0</v>
      </c>
      <c r="C1996" s="5">
        <v>0</v>
      </c>
      <c r="D1996" s="5">
        <v>0</v>
      </c>
      <c r="E1996" s="5">
        <v>0</v>
      </c>
      <c r="F1996" s="5">
        <v>0</v>
      </c>
      <c r="G1996" s="5">
        <v>0</v>
      </c>
      <c r="H1996" s="5">
        <v>0</v>
      </c>
      <c r="I1996" s="5">
        <v>0</v>
      </c>
      <c r="J1996" s="5">
        <v>0</v>
      </c>
      <c r="K1996" s="5">
        <v>0</v>
      </c>
      <c r="L1996" s="5">
        <v>0</v>
      </c>
      <c r="M1996" s="5">
        <v>0</v>
      </c>
      <c r="N1996" s="5">
        <v>0</v>
      </c>
      <c r="O1996" s="5">
        <v>0</v>
      </c>
      <c r="P1996" s="5">
        <v>0</v>
      </c>
      <c r="Q1996" s="5">
        <v>0</v>
      </c>
      <c r="R1996" s="5">
        <v>0</v>
      </c>
      <c r="S1996" s="5">
        <v>0</v>
      </c>
      <c r="T1996" s="6">
        <v>0</v>
      </c>
      <c r="U1996">
        <v>1996</v>
      </c>
      <c r="V1996">
        <f t="shared" si="31"/>
        <v>59880</v>
      </c>
      <c r="W1996" s="10">
        <v>0.69305555555555498</v>
      </c>
    </row>
    <row r="1997" spans="1:23" x14ac:dyDescent="0.25">
      <c r="A1997" s="4">
        <v>4</v>
      </c>
      <c r="B1997" s="5">
        <v>0</v>
      </c>
      <c r="C1997" s="5">
        <v>0</v>
      </c>
      <c r="D1997" s="5">
        <v>0</v>
      </c>
      <c r="E1997" s="5">
        <v>0</v>
      </c>
      <c r="F1997" s="5">
        <v>0</v>
      </c>
      <c r="G1997" s="5">
        <v>0</v>
      </c>
      <c r="H1997" s="5">
        <v>0</v>
      </c>
      <c r="I1997" s="5">
        <v>0</v>
      </c>
      <c r="J1997" s="5">
        <v>0</v>
      </c>
      <c r="K1997" s="5">
        <v>0</v>
      </c>
      <c r="L1997" s="5">
        <v>0</v>
      </c>
      <c r="M1997" s="5">
        <v>0</v>
      </c>
      <c r="N1997" s="5">
        <v>0</v>
      </c>
      <c r="O1997" s="5">
        <v>0</v>
      </c>
      <c r="P1997" s="5">
        <v>0</v>
      </c>
      <c r="Q1997" s="5">
        <v>0</v>
      </c>
      <c r="R1997" s="5">
        <v>0</v>
      </c>
      <c r="S1997" s="5">
        <v>0</v>
      </c>
      <c r="T1997" s="6">
        <v>0</v>
      </c>
      <c r="U1997">
        <v>1997</v>
      </c>
      <c r="V1997">
        <f t="shared" si="31"/>
        <v>59910</v>
      </c>
      <c r="W1997" s="10">
        <v>0.69340277777777803</v>
      </c>
    </row>
    <row r="1998" spans="1:23" x14ac:dyDescent="0.25">
      <c r="A1998" s="4">
        <v>5</v>
      </c>
      <c r="B1998" s="5">
        <v>1</v>
      </c>
      <c r="C1998" s="5">
        <v>1</v>
      </c>
      <c r="D1998" s="5">
        <v>0</v>
      </c>
      <c r="E1998" s="5">
        <v>0</v>
      </c>
      <c r="F1998" s="5">
        <v>0</v>
      </c>
      <c r="G1998" s="5">
        <v>0</v>
      </c>
      <c r="H1998" s="5">
        <v>0</v>
      </c>
      <c r="I1998" s="5">
        <v>0</v>
      </c>
      <c r="J1998" s="5">
        <v>0</v>
      </c>
      <c r="K1998" s="5">
        <v>0</v>
      </c>
      <c r="L1998" s="5">
        <v>0</v>
      </c>
      <c r="M1998" s="5">
        <v>0</v>
      </c>
      <c r="N1998" s="5">
        <v>0</v>
      </c>
      <c r="O1998" s="5">
        <v>0</v>
      </c>
      <c r="P1998" s="5">
        <v>0</v>
      </c>
      <c r="Q1998" s="5">
        <v>0</v>
      </c>
      <c r="R1998" s="5">
        <v>0</v>
      </c>
      <c r="S1998" s="5">
        <v>0</v>
      </c>
      <c r="T1998" s="6">
        <v>0</v>
      </c>
      <c r="U1998">
        <v>1998</v>
      </c>
      <c r="V1998">
        <f t="shared" si="31"/>
        <v>59940</v>
      </c>
      <c r="W1998" s="10">
        <v>0.69374999999999998</v>
      </c>
    </row>
    <row r="1999" spans="1:23" x14ac:dyDescent="0.25">
      <c r="A1999" s="4">
        <v>6</v>
      </c>
      <c r="B1999" s="5">
        <v>0</v>
      </c>
      <c r="C1999" s="5">
        <v>1</v>
      </c>
      <c r="D1999" s="5">
        <v>0</v>
      </c>
      <c r="E1999" s="5">
        <v>0</v>
      </c>
      <c r="F1999" s="5">
        <v>0</v>
      </c>
      <c r="G1999" s="5">
        <v>0</v>
      </c>
      <c r="H1999" s="5">
        <v>0</v>
      </c>
      <c r="I1999" s="5">
        <v>0</v>
      </c>
      <c r="J1999" s="5">
        <v>0</v>
      </c>
      <c r="K1999" s="5">
        <v>0</v>
      </c>
      <c r="L1999" s="5">
        <v>0</v>
      </c>
      <c r="M1999" s="5">
        <v>0</v>
      </c>
      <c r="N1999" s="5">
        <v>0</v>
      </c>
      <c r="O1999" s="5">
        <v>0</v>
      </c>
      <c r="P1999" s="5">
        <v>0</v>
      </c>
      <c r="Q1999" s="5">
        <v>0</v>
      </c>
      <c r="R1999" s="5">
        <v>0</v>
      </c>
      <c r="S1999" s="5">
        <v>0</v>
      </c>
      <c r="T1999" s="6">
        <v>0</v>
      </c>
      <c r="U1999">
        <v>1999</v>
      </c>
      <c r="V1999">
        <f t="shared" si="31"/>
        <v>59970</v>
      </c>
      <c r="W1999" s="10">
        <v>0.69409722222222203</v>
      </c>
    </row>
    <row r="2000" spans="1:23" x14ac:dyDescent="0.25">
      <c r="A2000" s="4">
        <v>8</v>
      </c>
      <c r="B2000" s="5">
        <v>0</v>
      </c>
      <c r="C2000" s="5">
        <v>2</v>
      </c>
      <c r="D2000" s="5">
        <v>0</v>
      </c>
      <c r="E2000" s="5">
        <v>0</v>
      </c>
      <c r="F2000" s="5">
        <v>0</v>
      </c>
      <c r="G2000" s="5">
        <v>0</v>
      </c>
      <c r="H2000" s="5">
        <v>0</v>
      </c>
      <c r="I2000" s="5">
        <v>0</v>
      </c>
      <c r="J2000" s="5">
        <v>0</v>
      </c>
      <c r="K2000" s="5">
        <v>0</v>
      </c>
      <c r="L2000" s="5">
        <v>0</v>
      </c>
      <c r="M2000" s="5">
        <v>0</v>
      </c>
      <c r="N2000" s="5">
        <v>0</v>
      </c>
      <c r="O2000" s="5">
        <v>0</v>
      </c>
      <c r="P2000" s="5">
        <v>0</v>
      </c>
      <c r="Q2000" s="5">
        <v>0</v>
      </c>
      <c r="R2000" s="5">
        <v>0</v>
      </c>
      <c r="S2000" s="5">
        <v>0</v>
      </c>
      <c r="T2000" s="6">
        <v>0</v>
      </c>
      <c r="U2000">
        <v>2000</v>
      </c>
      <c r="V2000">
        <f t="shared" si="31"/>
        <v>60000</v>
      </c>
      <c r="W2000" s="10">
        <v>0.69444444444444398</v>
      </c>
    </row>
    <row r="2001" spans="1:23" x14ac:dyDescent="0.25">
      <c r="A2001" s="4">
        <v>10</v>
      </c>
      <c r="B2001" s="5">
        <v>0</v>
      </c>
      <c r="C2001" s="5">
        <v>0</v>
      </c>
      <c r="D2001" s="5">
        <v>0</v>
      </c>
      <c r="E2001" s="5">
        <v>0</v>
      </c>
      <c r="F2001" s="5">
        <v>0</v>
      </c>
      <c r="G2001" s="5">
        <v>0</v>
      </c>
      <c r="H2001" s="5">
        <v>0</v>
      </c>
      <c r="I2001" s="5">
        <v>0</v>
      </c>
      <c r="J2001" s="5">
        <v>0</v>
      </c>
      <c r="K2001" s="5">
        <v>0</v>
      </c>
      <c r="L2001" s="5">
        <v>0</v>
      </c>
      <c r="M2001" s="5">
        <v>0</v>
      </c>
      <c r="N2001" s="5">
        <v>0</v>
      </c>
      <c r="O2001" s="5">
        <v>0</v>
      </c>
      <c r="P2001" s="5">
        <v>0</v>
      </c>
      <c r="Q2001" s="5">
        <v>0</v>
      </c>
      <c r="R2001" s="5">
        <v>0</v>
      </c>
      <c r="S2001" s="5">
        <v>0</v>
      </c>
      <c r="T2001" s="6">
        <v>0</v>
      </c>
      <c r="U2001">
        <v>2001</v>
      </c>
      <c r="V2001">
        <f t="shared" si="31"/>
        <v>60030</v>
      </c>
      <c r="W2001" s="10">
        <v>0.69479166666666603</v>
      </c>
    </row>
    <row r="2002" spans="1:23" x14ac:dyDescent="0.25">
      <c r="A2002" s="4">
        <v>7</v>
      </c>
      <c r="B2002" s="5">
        <v>0</v>
      </c>
      <c r="C2002" s="5">
        <v>1</v>
      </c>
      <c r="D2002" s="5">
        <v>0</v>
      </c>
      <c r="E2002" s="5">
        <v>0</v>
      </c>
      <c r="F2002" s="5">
        <v>0</v>
      </c>
      <c r="G2002" s="5">
        <v>0</v>
      </c>
      <c r="H2002" s="5">
        <v>0</v>
      </c>
      <c r="I2002" s="5">
        <v>0</v>
      </c>
      <c r="J2002" s="5">
        <v>0</v>
      </c>
      <c r="K2002" s="5">
        <v>0</v>
      </c>
      <c r="L2002" s="5">
        <v>0</v>
      </c>
      <c r="M2002" s="5">
        <v>0</v>
      </c>
      <c r="N2002" s="5">
        <v>0</v>
      </c>
      <c r="O2002" s="5">
        <v>0</v>
      </c>
      <c r="P2002" s="5">
        <v>0</v>
      </c>
      <c r="Q2002" s="5">
        <v>0</v>
      </c>
      <c r="R2002" s="5">
        <v>0</v>
      </c>
      <c r="S2002" s="5">
        <v>0</v>
      </c>
      <c r="T2002" s="6">
        <v>0</v>
      </c>
      <c r="U2002">
        <v>2002</v>
      </c>
      <c r="V2002">
        <f t="shared" si="31"/>
        <v>60060</v>
      </c>
      <c r="W2002" s="10">
        <v>0.69513888888888897</v>
      </c>
    </row>
    <row r="2003" spans="1:23" x14ac:dyDescent="0.25">
      <c r="A2003" s="4">
        <v>5</v>
      </c>
      <c r="B2003" s="5">
        <v>0</v>
      </c>
      <c r="C2003" s="5">
        <v>2</v>
      </c>
      <c r="D2003" s="5">
        <v>0</v>
      </c>
      <c r="E2003" s="5">
        <v>0</v>
      </c>
      <c r="F2003" s="5">
        <v>0</v>
      </c>
      <c r="G2003" s="5">
        <v>0</v>
      </c>
      <c r="H2003" s="5">
        <v>0</v>
      </c>
      <c r="I2003" s="5">
        <v>0</v>
      </c>
      <c r="J2003" s="5">
        <v>0</v>
      </c>
      <c r="K2003" s="5">
        <v>0</v>
      </c>
      <c r="L2003" s="5">
        <v>0</v>
      </c>
      <c r="M2003" s="5">
        <v>0</v>
      </c>
      <c r="N2003" s="5">
        <v>0</v>
      </c>
      <c r="O2003" s="5">
        <v>0</v>
      </c>
      <c r="P2003" s="5">
        <v>0</v>
      </c>
      <c r="Q2003" s="5">
        <v>0</v>
      </c>
      <c r="R2003" s="5">
        <v>0</v>
      </c>
      <c r="S2003" s="5">
        <v>0</v>
      </c>
      <c r="T2003" s="6">
        <v>0</v>
      </c>
      <c r="U2003">
        <v>2003</v>
      </c>
      <c r="V2003">
        <f t="shared" si="31"/>
        <v>60090</v>
      </c>
      <c r="W2003" s="10">
        <v>0.69548611111111103</v>
      </c>
    </row>
    <row r="2004" spans="1:23" x14ac:dyDescent="0.25">
      <c r="A2004" s="4">
        <v>9</v>
      </c>
      <c r="B2004" s="5">
        <v>0</v>
      </c>
      <c r="C2004" s="5">
        <v>0</v>
      </c>
      <c r="D2004" s="5">
        <v>0</v>
      </c>
      <c r="E2004" s="5">
        <v>0</v>
      </c>
      <c r="F2004" s="5">
        <v>0</v>
      </c>
      <c r="G2004" s="5">
        <v>0</v>
      </c>
      <c r="H2004" s="5">
        <v>0</v>
      </c>
      <c r="I2004" s="5">
        <v>0</v>
      </c>
      <c r="J2004" s="5">
        <v>0</v>
      </c>
      <c r="K2004" s="5">
        <v>0</v>
      </c>
      <c r="L2004" s="5">
        <v>0</v>
      </c>
      <c r="M2004" s="5">
        <v>0</v>
      </c>
      <c r="N2004" s="5">
        <v>0</v>
      </c>
      <c r="O2004" s="5">
        <v>0</v>
      </c>
      <c r="P2004" s="5">
        <v>0</v>
      </c>
      <c r="Q2004" s="5">
        <v>0</v>
      </c>
      <c r="R2004" s="5">
        <v>0</v>
      </c>
      <c r="S2004" s="5">
        <v>0</v>
      </c>
      <c r="T2004" s="6">
        <v>0</v>
      </c>
      <c r="U2004">
        <v>2004</v>
      </c>
      <c r="V2004">
        <f t="shared" si="31"/>
        <v>60120</v>
      </c>
      <c r="W2004" s="10">
        <v>0.69583333333333297</v>
      </c>
    </row>
    <row r="2005" spans="1:23" x14ac:dyDescent="0.25">
      <c r="A2005" s="4">
        <v>8</v>
      </c>
      <c r="B2005" s="5">
        <v>0</v>
      </c>
      <c r="C2005" s="5">
        <v>1</v>
      </c>
      <c r="D2005" s="5">
        <v>0</v>
      </c>
      <c r="E2005" s="5">
        <v>0</v>
      </c>
      <c r="F2005" s="5">
        <v>0</v>
      </c>
      <c r="G2005" s="5">
        <v>0</v>
      </c>
      <c r="H2005" s="5">
        <v>0</v>
      </c>
      <c r="I2005" s="5">
        <v>0</v>
      </c>
      <c r="J2005" s="5">
        <v>0</v>
      </c>
      <c r="K2005" s="5">
        <v>0</v>
      </c>
      <c r="L2005" s="5">
        <v>0</v>
      </c>
      <c r="M2005" s="5">
        <v>0</v>
      </c>
      <c r="N2005" s="5">
        <v>0</v>
      </c>
      <c r="O2005" s="5">
        <v>0</v>
      </c>
      <c r="P2005" s="5">
        <v>0</v>
      </c>
      <c r="Q2005" s="5">
        <v>0</v>
      </c>
      <c r="R2005" s="5">
        <v>0</v>
      </c>
      <c r="S2005" s="5">
        <v>0</v>
      </c>
      <c r="T2005" s="6">
        <v>0</v>
      </c>
      <c r="U2005">
        <v>2005</v>
      </c>
      <c r="V2005">
        <f t="shared" si="31"/>
        <v>60150</v>
      </c>
      <c r="W2005" s="10">
        <v>0.69618055555555503</v>
      </c>
    </row>
    <row r="2006" spans="1:23" x14ac:dyDescent="0.25">
      <c r="A2006" s="4">
        <v>8</v>
      </c>
      <c r="B2006" s="5">
        <v>0</v>
      </c>
      <c r="C2006" s="5">
        <v>1</v>
      </c>
      <c r="D2006" s="5">
        <v>0</v>
      </c>
      <c r="E2006" s="5">
        <v>2</v>
      </c>
      <c r="F2006" s="5">
        <v>0</v>
      </c>
      <c r="G2006" s="5">
        <v>0</v>
      </c>
      <c r="H2006" s="5">
        <v>0</v>
      </c>
      <c r="I2006" s="5">
        <v>0</v>
      </c>
      <c r="J2006" s="5">
        <v>0</v>
      </c>
      <c r="K2006" s="5">
        <v>0</v>
      </c>
      <c r="L2006" s="5">
        <v>1</v>
      </c>
      <c r="M2006" s="5">
        <v>0</v>
      </c>
      <c r="N2006" s="5">
        <v>0</v>
      </c>
      <c r="O2006" s="5">
        <v>0</v>
      </c>
      <c r="P2006" s="5">
        <v>0</v>
      </c>
      <c r="Q2006" s="5">
        <v>0</v>
      </c>
      <c r="R2006" s="5">
        <v>0</v>
      </c>
      <c r="S2006" s="5">
        <v>0</v>
      </c>
      <c r="T2006" s="6">
        <v>0</v>
      </c>
      <c r="U2006">
        <v>2006</v>
      </c>
      <c r="V2006">
        <f t="shared" si="31"/>
        <v>60180</v>
      </c>
      <c r="W2006" s="10">
        <v>0.69652777777777797</v>
      </c>
    </row>
    <row r="2007" spans="1:23" x14ac:dyDescent="0.25">
      <c r="A2007" s="4">
        <v>10</v>
      </c>
      <c r="B2007" s="5">
        <v>0</v>
      </c>
      <c r="C2007" s="5">
        <v>1</v>
      </c>
      <c r="D2007" s="5">
        <v>1</v>
      </c>
      <c r="E2007" s="5">
        <v>0</v>
      </c>
      <c r="F2007" s="5">
        <v>0</v>
      </c>
      <c r="G2007" s="5">
        <v>0</v>
      </c>
      <c r="H2007" s="5">
        <v>0</v>
      </c>
      <c r="I2007" s="5">
        <v>0</v>
      </c>
      <c r="J2007" s="5">
        <v>0</v>
      </c>
      <c r="K2007" s="5">
        <v>0</v>
      </c>
      <c r="L2007" s="5">
        <v>0</v>
      </c>
      <c r="M2007" s="5">
        <v>0</v>
      </c>
      <c r="N2007" s="5">
        <v>0</v>
      </c>
      <c r="O2007" s="5">
        <v>0</v>
      </c>
      <c r="P2007" s="5">
        <v>0</v>
      </c>
      <c r="Q2007" s="5">
        <v>0</v>
      </c>
      <c r="R2007" s="5">
        <v>0</v>
      </c>
      <c r="S2007" s="5">
        <v>0</v>
      </c>
      <c r="T2007" s="6">
        <v>0</v>
      </c>
      <c r="U2007">
        <v>2007</v>
      </c>
      <c r="V2007">
        <f t="shared" si="31"/>
        <v>60210</v>
      </c>
      <c r="W2007" s="10">
        <v>0.69687500000000002</v>
      </c>
    </row>
    <row r="2008" spans="1:23" x14ac:dyDescent="0.25">
      <c r="A2008" s="4">
        <v>10</v>
      </c>
      <c r="B2008" s="5">
        <v>0</v>
      </c>
      <c r="C2008" s="5">
        <v>0</v>
      </c>
      <c r="D2008" s="5">
        <v>0</v>
      </c>
      <c r="E2008" s="5">
        <v>1</v>
      </c>
      <c r="F2008" s="5">
        <v>0</v>
      </c>
      <c r="G2008" s="5">
        <v>0</v>
      </c>
      <c r="H2008" s="5">
        <v>0</v>
      </c>
      <c r="I2008" s="5">
        <v>0</v>
      </c>
      <c r="J2008" s="5">
        <v>1</v>
      </c>
      <c r="K2008" s="5">
        <v>0</v>
      </c>
      <c r="L2008" s="5">
        <v>0</v>
      </c>
      <c r="M2008" s="5">
        <v>0</v>
      </c>
      <c r="N2008" s="5">
        <v>0</v>
      </c>
      <c r="O2008" s="5">
        <v>0</v>
      </c>
      <c r="P2008" s="5">
        <v>0</v>
      </c>
      <c r="Q2008" s="5">
        <v>0</v>
      </c>
      <c r="R2008" s="5">
        <v>0</v>
      </c>
      <c r="S2008" s="5">
        <v>0</v>
      </c>
      <c r="T2008" s="6">
        <v>0</v>
      </c>
      <c r="U2008">
        <v>2008</v>
      </c>
      <c r="V2008">
        <f t="shared" si="31"/>
        <v>60240</v>
      </c>
      <c r="W2008" s="10">
        <v>0.69722222222222197</v>
      </c>
    </row>
    <row r="2009" spans="1:23" x14ac:dyDescent="0.25">
      <c r="A2009" s="4">
        <v>7</v>
      </c>
      <c r="B2009" s="5">
        <v>1</v>
      </c>
      <c r="C2009" s="5">
        <v>1</v>
      </c>
      <c r="D2009" s="5">
        <v>0</v>
      </c>
      <c r="E2009" s="5">
        <v>0</v>
      </c>
      <c r="F2009" s="5">
        <v>0</v>
      </c>
      <c r="G2009" s="5">
        <v>0</v>
      </c>
      <c r="H2009" s="5">
        <v>0</v>
      </c>
      <c r="I2009" s="5">
        <v>0</v>
      </c>
      <c r="J2009" s="5">
        <v>0</v>
      </c>
      <c r="K2009" s="5">
        <v>0</v>
      </c>
      <c r="L2009" s="5">
        <v>0</v>
      </c>
      <c r="M2009" s="5">
        <v>0</v>
      </c>
      <c r="N2009" s="5">
        <v>0</v>
      </c>
      <c r="O2009" s="5">
        <v>0</v>
      </c>
      <c r="P2009" s="5">
        <v>0</v>
      </c>
      <c r="Q2009" s="5">
        <v>0</v>
      </c>
      <c r="R2009" s="5">
        <v>0</v>
      </c>
      <c r="S2009" s="5">
        <v>0</v>
      </c>
      <c r="T2009" s="6">
        <v>0</v>
      </c>
      <c r="U2009">
        <v>2009</v>
      </c>
      <c r="V2009">
        <f t="shared" si="31"/>
        <v>60270</v>
      </c>
      <c r="W2009" s="10">
        <v>0.69756944444444402</v>
      </c>
    </row>
    <row r="2010" spans="1:23" x14ac:dyDescent="0.25">
      <c r="A2010" s="4">
        <v>7</v>
      </c>
      <c r="B2010" s="5">
        <v>0</v>
      </c>
      <c r="C2010" s="5">
        <v>1</v>
      </c>
      <c r="D2010" s="5">
        <v>0</v>
      </c>
      <c r="E2010" s="5">
        <v>0</v>
      </c>
      <c r="F2010" s="5">
        <v>0</v>
      </c>
      <c r="G2010" s="5">
        <v>0</v>
      </c>
      <c r="H2010" s="5">
        <v>0</v>
      </c>
      <c r="I2010" s="5">
        <v>0</v>
      </c>
      <c r="J2010" s="5">
        <v>0</v>
      </c>
      <c r="K2010" s="5">
        <v>0</v>
      </c>
      <c r="L2010" s="5">
        <v>0</v>
      </c>
      <c r="M2010" s="5">
        <v>0</v>
      </c>
      <c r="N2010" s="5">
        <v>0</v>
      </c>
      <c r="O2010" s="5">
        <v>0</v>
      </c>
      <c r="P2010" s="5">
        <v>0</v>
      </c>
      <c r="Q2010" s="5">
        <v>0</v>
      </c>
      <c r="R2010" s="5">
        <v>0</v>
      </c>
      <c r="S2010" s="5">
        <v>0</v>
      </c>
      <c r="T2010" s="6">
        <v>0</v>
      </c>
      <c r="U2010">
        <v>2010</v>
      </c>
      <c r="V2010">
        <f t="shared" si="31"/>
        <v>60300</v>
      </c>
      <c r="W2010" s="10">
        <v>0.69791666666666596</v>
      </c>
    </row>
    <row r="2011" spans="1:23" x14ac:dyDescent="0.25">
      <c r="A2011" s="4">
        <v>8</v>
      </c>
      <c r="B2011" s="5">
        <v>0</v>
      </c>
      <c r="C2011" s="5">
        <v>3</v>
      </c>
      <c r="D2011" s="5">
        <v>0</v>
      </c>
      <c r="E2011" s="5">
        <v>0</v>
      </c>
      <c r="F2011" s="5">
        <v>0</v>
      </c>
      <c r="G2011" s="5">
        <v>0</v>
      </c>
      <c r="H2011" s="5">
        <v>0</v>
      </c>
      <c r="I2011" s="5">
        <v>0</v>
      </c>
      <c r="J2011" s="5">
        <v>0</v>
      </c>
      <c r="K2011" s="5">
        <v>0</v>
      </c>
      <c r="L2011" s="5">
        <v>0</v>
      </c>
      <c r="M2011" s="5">
        <v>0</v>
      </c>
      <c r="N2011" s="5">
        <v>0</v>
      </c>
      <c r="O2011" s="5">
        <v>0</v>
      </c>
      <c r="P2011" s="5">
        <v>0</v>
      </c>
      <c r="Q2011" s="5">
        <v>0</v>
      </c>
      <c r="R2011" s="5">
        <v>0</v>
      </c>
      <c r="S2011" s="5">
        <v>0</v>
      </c>
      <c r="T2011" s="6">
        <v>0</v>
      </c>
      <c r="U2011">
        <v>2011</v>
      </c>
      <c r="V2011">
        <f t="shared" si="31"/>
        <v>60330</v>
      </c>
      <c r="W2011" s="10">
        <v>0.69826388888888902</v>
      </c>
    </row>
    <row r="2012" spans="1:23" x14ac:dyDescent="0.25">
      <c r="A2012" s="4">
        <v>7</v>
      </c>
      <c r="B2012" s="5">
        <v>0</v>
      </c>
      <c r="C2012" s="5">
        <v>0</v>
      </c>
      <c r="D2012" s="5">
        <v>0</v>
      </c>
      <c r="E2012" s="5">
        <v>0</v>
      </c>
      <c r="F2012" s="5">
        <v>0</v>
      </c>
      <c r="G2012" s="5">
        <v>0</v>
      </c>
      <c r="H2012" s="5">
        <v>0</v>
      </c>
      <c r="I2012" s="5">
        <v>0</v>
      </c>
      <c r="J2012" s="5">
        <v>0</v>
      </c>
      <c r="K2012" s="5">
        <v>0</v>
      </c>
      <c r="L2012" s="5">
        <v>0</v>
      </c>
      <c r="M2012" s="5">
        <v>0</v>
      </c>
      <c r="N2012" s="5">
        <v>0</v>
      </c>
      <c r="O2012" s="5">
        <v>0</v>
      </c>
      <c r="P2012" s="5">
        <v>0</v>
      </c>
      <c r="Q2012" s="5">
        <v>0</v>
      </c>
      <c r="R2012" s="5">
        <v>0</v>
      </c>
      <c r="S2012" s="5">
        <v>0</v>
      </c>
      <c r="T2012" s="6">
        <v>0</v>
      </c>
      <c r="U2012">
        <v>2012</v>
      </c>
      <c r="V2012">
        <f t="shared" si="31"/>
        <v>60360</v>
      </c>
      <c r="W2012" s="10">
        <v>0.69861111111111096</v>
      </c>
    </row>
    <row r="2013" spans="1:23" x14ac:dyDescent="0.25">
      <c r="A2013" s="4">
        <v>8</v>
      </c>
      <c r="B2013" s="5">
        <v>0</v>
      </c>
      <c r="C2013" s="5">
        <v>0</v>
      </c>
      <c r="D2013" s="5">
        <v>0</v>
      </c>
      <c r="E2013" s="5">
        <v>1</v>
      </c>
      <c r="F2013" s="5">
        <v>0</v>
      </c>
      <c r="G2013" s="5">
        <v>0</v>
      </c>
      <c r="H2013" s="5">
        <v>0</v>
      </c>
      <c r="I2013" s="5">
        <v>0</v>
      </c>
      <c r="J2013" s="5">
        <v>0</v>
      </c>
      <c r="K2013" s="5">
        <v>0</v>
      </c>
      <c r="L2013" s="5">
        <v>0</v>
      </c>
      <c r="M2013" s="5">
        <v>0</v>
      </c>
      <c r="N2013" s="5">
        <v>0</v>
      </c>
      <c r="O2013" s="5">
        <v>0</v>
      </c>
      <c r="P2013" s="5">
        <v>0</v>
      </c>
      <c r="Q2013" s="5">
        <v>0</v>
      </c>
      <c r="R2013" s="5">
        <v>0</v>
      </c>
      <c r="S2013" s="5">
        <v>0</v>
      </c>
      <c r="T2013" s="6">
        <v>0</v>
      </c>
      <c r="U2013">
        <v>2013</v>
      </c>
      <c r="V2013">
        <f t="shared" si="31"/>
        <v>60390</v>
      </c>
      <c r="W2013" s="10">
        <v>0.69895833333333302</v>
      </c>
    </row>
    <row r="2014" spans="1:23" x14ac:dyDescent="0.25">
      <c r="A2014" s="4">
        <v>8</v>
      </c>
      <c r="B2014" s="5">
        <v>0</v>
      </c>
      <c r="C2014" s="5">
        <v>2</v>
      </c>
      <c r="D2014" s="5">
        <v>0</v>
      </c>
      <c r="E2014" s="5">
        <v>0</v>
      </c>
      <c r="F2014" s="5">
        <v>0</v>
      </c>
      <c r="G2014" s="5">
        <v>0</v>
      </c>
      <c r="H2014" s="5">
        <v>0</v>
      </c>
      <c r="I2014" s="5">
        <v>0</v>
      </c>
      <c r="J2014" s="5">
        <v>0</v>
      </c>
      <c r="K2014" s="5">
        <v>0</v>
      </c>
      <c r="L2014" s="5">
        <v>0</v>
      </c>
      <c r="M2014" s="5">
        <v>0</v>
      </c>
      <c r="N2014" s="5">
        <v>0</v>
      </c>
      <c r="O2014" s="5">
        <v>0</v>
      </c>
      <c r="P2014" s="5">
        <v>0</v>
      </c>
      <c r="Q2014" s="5">
        <v>0</v>
      </c>
      <c r="R2014" s="5">
        <v>0</v>
      </c>
      <c r="S2014" s="5">
        <v>0</v>
      </c>
      <c r="T2014" s="6">
        <v>0</v>
      </c>
      <c r="U2014">
        <v>2014</v>
      </c>
      <c r="V2014">
        <f t="shared" si="31"/>
        <v>60420</v>
      </c>
      <c r="W2014" s="10">
        <v>0.69930555555555496</v>
      </c>
    </row>
    <row r="2015" spans="1:23" x14ac:dyDescent="0.25">
      <c r="A2015" s="4">
        <v>12</v>
      </c>
      <c r="B2015" s="5">
        <v>1</v>
      </c>
      <c r="C2015" s="5">
        <v>0</v>
      </c>
      <c r="D2015" s="5">
        <v>0</v>
      </c>
      <c r="E2015" s="5">
        <v>2</v>
      </c>
      <c r="F2015" s="5">
        <v>0</v>
      </c>
      <c r="G2015" s="5">
        <v>0</v>
      </c>
      <c r="H2015" s="5">
        <v>0</v>
      </c>
      <c r="I2015" s="5">
        <v>0</v>
      </c>
      <c r="J2015" s="5">
        <v>0</v>
      </c>
      <c r="K2015" s="5">
        <v>0</v>
      </c>
      <c r="L2015" s="5">
        <v>0</v>
      </c>
      <c r="M2015" s="5">
        <v>0</v>
      </c>
      <c r="N2015" s="5">
        <v>0</v>
      </c>
      <c r="O2015" s="5">
        <v>0</v>
      </c>
      <c r="P2015" s="5">
        <v>0</v>
      </c>
      <c r="Q2015" s="5">
        <v>0</v>
      </c>
      <c r="R2015" s="5">
        <v>0</v>
      </c>
      <c r="S2015" s="5">
        <v>0</v>
      </c>
      <c r="T2015" s="6">
        <v>0</v>
      </c>
      <c r="U2015">
        <v>2015</v>
      </c>
      <c r="V2015">
        <f t="shared" si="31"/>
        <v>60450</v>
      </c>
      <c r="W2015" s="10">
        <v>0.69965277777777801</v>
      </c>
    </row>
    <row r="2016" spans="1:23" x14ac:dyDescent="0.25">
      <c r="A2016" s="4">
        <v>11</v>
      </c>
      <c r="B2016" s="5">
        <v>0</v>
      </c>
      <c r="C2016" s="5">
        <v>0</v>
      </c>
      <c r="D2016" s="5">
        <v>0</v>
      </c>
      <c r="E2016" s="5">
        <v>0</v>
      </c>
      <c r="F2016" s="5">
        <v>0</v>
      </c>
      <c r="G2016" s="5">
        <v>0</v>
      </c>
      <c r="H2016" s="5">
        <v>0</v>
      </c>
      <c r="I2016" s="5">
        <v>0</v>
      </c>
      <c r="J2016" s="5">
        <v>0</v>
      </c>
      <c r="K2016" s="5">
        <v>0</v>
      </c>
      <c r="L2016" s="5">
        <v>1</v>
      </c>
      <c r="M2016" s="5">
        <v>0</v>
      </c>
      <c r="N2016" s="5">
        <v>0</v>
      </c>
      <c r="O2016" s="5">
        <v>0</v>
      </c>
      <c r="P2016" s="5">
        <v>0</v>
      </c>
      <c r="Q2016" s="5">
        <v>0</v>
      </c>
      <c r="R2016" s="5">
        <v>0</v>
      </c>
      <c r="S2016" s="5">
        <v>0</v>
      </c>
      <c r="T2016" s="6">
        <v>0</v>
      </c>
      <c r="U2016">
        <v>2016</v>
      </c>
      <c r="V2016">
        <f t="shared" si="31"/>
        <v>60480</v>
      </c>
      <c r="W2016" s="10">
        <v>0.7</v>
      </c>
    </row>
    <row r="2017" spans="1:23" x14ac:dyDescent="0.25">
      <c r="A2017" s="4">
        <v>6</v>
      </c>
      <c r="B2017" s="5">
        <v>0</v>
      </c>
      <c r="C2017" s="5">
        <v>0</v>
      </c>
      <c r="D2017" s="5">
        <v>0</v>
      </c>
      <c r="E2017" s="5">
        <v>2</v>
      </c>
      <c r="F2017" s="5">
        <v>0</v>
      </c>
      <c r="G2017" s="5">
        <v>0</v>
      </c>
      <c r="H2017" s="5">
        <v>0</v>
      </c>
      <c r="I2017" s="5">
        <v>0</v>
      </c>
      <c r="J2017" s="5">
        <v>0</v>
      </c>
      <c r="K2017" s="5">
        <v>0</v>
      </c>
      <c r="L2017" s="5">
        <v>0</v>
      </c>
      <c r="M2017" s="5">
        <v>0</v>
      </c>
      <c r="N2017" s="5">
        <v>0</v>
      </c>
      <c r="O2017" s="5">
        <v>0</v>
      </c>
      <c r="P2017" s="5">
        <v>0</v>
      </c>
      <c r="Q2017" s="5">
        <v>0</v>
      </c>
      <c r="R2017" s="5">
        <v>0</v>
      </c>
      <c r="S2017" s="5">
        <v>0</v>
      </c>
      <c r="T2017" s="6">
        <v>0</v>
      </c>
      <c r="U2017">
        <v>2017</v>
      </c>
      <c r="V2017">
        <f t="shared" si="31"/>
        <v>60510</v>
      </c>
      <c r="W2017" s="10">
        <v>0.70034722222222201</v>
      </c>
    </row>
    <row r="2018" spans="1:23" x14ac:dyDescent="0.25">
      <c r="A2018" s="4">
        <v>12</v>
      </c>
      <c r="B2018" s="5">
        <v>1</v>
      </c>
      <c r="C2018" s="5">
        <v>1</v>
      </c>
      <c r="D2018" s="5">
        <v>0</v>
      </c>
      <c r="E2018" s="5">
        <v>1</v>
      </c>
      <c r="F2018" s="5">
        <v>0</v>
      </c>
      <c r="G2018" s="5">
        <v>0</v>
      </c>
      <c r="H2018" s="5">
        <v>0</v>
      </c>
      <c r="I2018" s="5">
        <v>0</v>
      </c>
      <c r="J2018" s="5">
        <v>1</v>
      </c>
      <c r="K2018" s="5">
        <v>0</v>
      </c>
      <c r="L2018" s="5">
        <v>0</v>
      </c>
      <c r="M2018" s="5">
        <v>0</v>
      </c>
      <c r="N2018" s="5">
        <v>0</v>
      </c>
      <c r="O2018" s="5">
        <v>0</v>
      </c>
      <c r="P2018" s="5">
        <v>0</v>
      </c>
      <c r="Q2018" s="5">
        <v>0</v>
      </c>
      <c r="R2018" s="5">
        <v>0</v>
      </c>
      <c r="S2018" s="5">
        <v>0</v>
      </c>
      <c r="T2018" s="6">
        <v>0</v>
      </c>
      <c r="U2018">
        <v>2018</v>
      </c>
      <c r="V2018">
        <f t="shared" si="31"/>
        <v>60540</v>
      </c>
      <c r="W2018" s="10">
        <v>0.70069444444444395</v>
      </c>
    </row>
    <row r="2019" spans="1:23" x14ac:dyDescent="0.25">
      <c r="A2019" s="4">
        <v>7</v>
      </c>
      <c r="B2019" s="5">
        <v>0</v>
      </c>
      <c r="C2019" s="5">
        <v>0</v>
      </c>
      <c r="D2019" s="5">
        <v>0</v>
      </c>
      <c r="E2019" s="5">
        <v>0</v>
      </c>
      <c r="F2019" s="5">
        <v>0</v>
      </c>
      <c r="G2019" s="5">
        <v>0</v>
      </c>
      <c r="H2019" s="5">
        <v>0</v>
      </c>
      <c r="I2019" s="5">
        <v>0</v>
      </c>
      <c r="J2019" s="5">
        <v>0</v>
      </c>
      <c r="K2019" s="5">
        <v>0</v>
      </c>
      <c r="L2019" s="5">
        <v>0</v>
      </c>
      <c r="M2019" s="5">
        <v>0</v>
      </c>
      <c r="N2019" s="5">
        <v>0</v>
      </c>
      <c r="O2019" s="5">
        <v>0</v>
      </c>
      <c r="P2019" s="5">
        <v>0</v>
      </c>
      <c r="Q2019" s="5">
        <v>0</v>
      </c>
      <c r="R2019" s="5">
        <v>0</v>
      </c>
      <c r="S2019" s="5">
        <v>0</v>
      </c>
      <c r="T2019" s="6">
        <v>0</v>
      </c>
      <c r="U2019">
        <v>2019</v>
      </c>
      <c r="V2019">
        <f t="shared" si="31"/>
        <v>60570</v>
      </c>
      <c r="W2019" s="10">
        <v>0.70104166666666701</v>
      </c>
    </row>
    <row r="2020" spans="1:23" x14ac:dyDescent="0.25">
      <c r="A2020" s="4">
        <v>9</v>
      </c>
      <c r="B2020" s="5">
        <v>0</v>
      </c>
      <c r="C2020" s="5">
        <v>2</v>
      </c>
      <c r="D2020" s="5">
        <v>0</v>
      </c>
      <c r="E2020" s="5">
        <v>0</v>
      </c>
      <c r="F2020" s="5">
        <v>0</v>
      </c>
      <c r="G2020" s="5">
        <v>0</v>
      </c>
      <c r="H2020" s="5">
        <v>0</v>
      </c>
      <c r="I2020" s="5">
        <v>0</v>
      </c>
      <c r="J2020" s="5">
        <v>0</v>
      </c>
      <c r="K2020" s="5">
        <v>0</v>
      </c>
      <c r="L2020" s="5">
        <v>0</v>
      </c>
      <c r="M2020" s="5">
        <v>0</v>
      </c>
      <c r="N2020" s="5">
        <v>0</v>
      </c>
      <c r="O2020" s="5">
        <v>0</v>
      </c>
      <c r="P2020" s="5">
        <v>0</v>
      </c>
      <c r="Q2020" s="5">
        <v>0</v>
      </c>
      <c r="R2020" s="5">
        <v>0</v>
      </c>
      <c r="S2020" s="5">
        <v>0</v>
      </c>
      <c r="T2020" s="6">
        <v>0</v>
      </c>
      <c r="U2020">
        <v>2020</v>
      </c>
      <c r="V2020">
        <f t="shared" si="31"/>
        <v>60600</v>
      </c>
      <c r="W2020" s="10">
        <v>0.70138888888888895</v>
      </c>
    </row>
    <row r="2021" spans="1:23" x14ac:dyDescent="0.25">
      <c r="A2021" s="4">
        <v>10</v>
      </c>
      <c r="B2021" s="5">
        <v>0</v>
      </c>
      <c r="C2021" s="5">
        <v>0</v>
      </c>
      <c r="D2021" s="5">
        <v>0</v>
      </c>
      <c r="E2021" s="5">
        <v>0</v>
      </c>
      <c r="F2021" s="5">
        <v>0</v>
      </c>
      <c r="G2021" s="5">
        <v>0</v>
      </c>
      <c r="H2021" s="5">
        <v>0</v>
      </c>
      <c r="I2021" s="5">
        <v>0</v>
      </c>
      <c r="J2021" s="5">
        <v>0</v>
      </c>
      <c r="K2021" s="5">
        <v>0</v>
      </c>
      <c r="L2021" s="5">
        <v>0</v>
      </c>
      <c r="M2021" s="5">
        <v>0</v>
      </c>
      <c r="N2021" s="5">
        <v>0</v>
      </c>
      <c r="O2021" s="5">
        <v>0</v>
      </c>
      <c r="P2021" s="5">
        <v>0</v>
      </c>
      <c r="Q2021" s="5">
        <v>0</v>
      </c>
      <c r="R2021" s="5">
        <v>0</v>
      </c>
      <c r="S2021" s="5">
        <v>0</v>
      </c>
      <c r="T2021" s="6">
        <v>0</v>
      </c>
      <c r="U2021">
        <v>2021</v>
      </c>
      <c r="V2021">
        <f t="shared" si="31"/>
        <v>60630</v>
      </c>
      <c r="W2021" s="10">
        <v>0.70173611111111101</v>
      </c>
    </row>
    <row r="2022" spans="1:23" x14ac:dyDescent="0.25">
      <c r="A2022" s="4">
        <v>1</v>
      </c>
      <c r="B2022" s="5">
        <v>0</v>
      </c>
      <c r="C2022" s="5">
        <v>0</v>
      </c>
      <c r="D2022" s="5">
        <v>0</v>
      </c>
      <c r="E2022" s="5">
        <v>0</v>
      </c>
      <c r="F2022" s="5">
        <v>0</v>
      </c>
      <c r="G2022" s="5">
        <v>0</v>
      </c>
      <c r="H2022" s="5">
        <v>0</v>
      </c>
      <c r="I2022" s="5">
        <v>0</v>
      </c>
      <c r="J2022" s="5">
        <v>0</v>
      </c>
      <c r="K2022" s="5">
        <v>0</v>
      </c>
      <c r="L2022" s="5">
        <v>0</v>
      </c>
      <c r="M2022" s="5">
        <v>0</v>
      </c>
      <c r="N2022" s="5">
        <v>0</v>
      </c>
      <c r="O2022" s="5">
        <v>0</v>
      </c>
      <c r="P2022" s="5">
        <v>0</v>
      </c>
      <c r="Q2022" s="5">
        <v>0</v>
      </c>
      <c r="R2022" s="5">
        <v>0</v>
      </c>
      <c r="S2022" s="5">
        <v>0</v>
      </c>
      <c r="T2022" s="6">
        <v>0</v>
      </c>
      <c r="U2022">
        <v>2022</v>
      </c>
      <c r="V2022">
        <f t="shared" si="31"/>
        <v>60660</v>
      </c>
      <c r="W2022" s="10">
        <v>0.70208333333333295</v>
      </c>
    </row>
    <row r="2023" spans="1:23" x14ac:dyDescent="0.25">
      <c r="A2023" s="4">
        <v>8</v>
      </c>
      <c r="B2023" s="5">
        <v>0</v>
      </c>
      <c r="C2023" s="5">
        <v>1</v>
      </c>
      <c r="D2023" s="5">
        <v>0</v>
      </c>
      <c r="E2023" s="5">
        <v>0</v>
      </c>
      <c r="F2023" s="5">
        <v>0</v>
      </c>
      <c r="G2023" s="5">
        <v>0</v>
      </c>
      <c r="H2023" s="5">
        <v>0</v>
      </c>
      <c r="I2023" s="5">
        <v>0</v>
      </c>
      <c r="J2023" s="5">
        <v>0</v>
      </c>
      <c r="K2023" s="5">
        <v>0</v>
      </c>
      <c r="L2023" s="5">
        <v>0</v>
      </c>
      <c r="M2023" s="5">
        <v>0</v>
      </c>
      <c r="N2023" s="5">
        <v>0</v>
      </c>
      <c r="O2023" s="5">
        <v>0</v>
      </c>
      <c r="P2023" s="5">
        <v>0</v>
      </c>
      <c r="Q2023" s="5">
        <v>0</v>
      </c>
      <c r="R2023" s="5">
        <v>0</v>
      </c>
      <c r="S2023" s="5">
        <v>0</v>
      </c>
      <c r="T2023" s="6">
        <v>0</v>
      </c>
      <c r="U2023">
        <v>2023</v>
      </c>
      <c r="V2023">
        <f t="shared" si="31"/>
        <v>60690</v>
      </c>
      <c r="W2023" s="10">
        <v>0.702430555555555</v>
      </c>
    </row>
    <row r="2024" spans="1:23" x14ac:dyDescent="0.25">
      <c r="A2024" s="4">
        <v>5</v>
      </c>
      <c r="B2024" s="5">
        <v>0</v>
      </c>
      <c r="C2024" s="5">
        <v>0</v>
      </c>
      <c r="D2024" s="5">
        <v>0</v>
      </c>
      <c r="E2024" s="5">
        <v>0</v>
      </c>
      <c r="F2024" s="5">
        <v>0</v>
      </c>
      <c r="G2024" s="5">
        <v>0</v>
      </c>
      <c r="H2024" s="5">
        <v>0</v>
      </c>
      <c r="I2024" s="5">
        <v>0</v>
      </c>
      <c r="J2024" s="5">
        <v>0</v>
      </c>
      <c r="K2024" s="5">
        <v>0</v>
      </c>
      <c r="L2024" s="5">
        <v>0</v>
      </c>
      <c r="M2024" s="5">
        <v>0</v>
      </c>
      <c r="N2024" s="5">
        <v>0</v>
      </c>
      <c r="O2024" s="5">
        <v>0</v>
      </c>
      <c r="P2024" s="5">
        <v>0</v>
      </c>
      <c r="Q2024" s="5">
        <v>0</v>
      </c>
      <c r="R2024" s="5">
        <v>0</v>
      </c>
      <c r="S2024" s="5">
        <v>0</v>
      </c>
      <c r="T2024" s="6">
        <v>0</v>
      </c>
      <c r="U2024">
        <v>2024</v>
      </c>
      <c r="V2024">
        <f t="shared" si="31"/>
        <v>60720</v>
      </c>
      <c r="W2024" s="10">
        <v>0.70277777777777795</v>
      </c>
    </row>
    <row r="2025" spans="1:23" x14ac:dyDescent="0.25">
      <c r="A2025" s="4">
        <v>10</v>
      </c>
      <c r="B2025" s="5">
        <v>0</v>
      </c>
      <c r="C2025" s="5">
        <v>0</v>
      </c>
      <c r="D2025" s="5">
        <v>0</v>
      </c>
      <c r="E2025" s="5">
        <v>4</v>
      </c>
      <c r="F2025" s="5">
        <v>0</v>
      </c>
      <c r="G2025" s="5">
        <v>0</v>
      </c>
      <c r="H2025" s="5">
        <v>0</v>
      </c>
      <c r="I2025" s="5">
        <v>0</v>
      </c>
      <c r="J2025" s="5">
        <v>0</v>
      </c>
      <c r="K2025" s="5">
        <v>0</v>
      </c>
      <c r="L2025" s="5">
        <v>0</v>
      </c>
      <c r="M2025" s="5">
        <v>0</v>
      </c>
      <c r="N2025" s="5">
        <v>0</v>
      </c>
      <c r="O2025" s="5">
        <v>0</v>
      </c>
      <c r="P2025" s="5">
        <v>0</v>
      </c>
      <c r="Q2025" s="5">
        <v>0</v>
      </c>
      <c r="R2025" s="5">
        <v>0</v>
      </c>
      <c r="S2025" s="5">
        <v>0</v>
      </c>
      <c r="T2025" s="6">
        <v>0</v>
      </c>
      <c r="U2025">
        <v>2025</v>
      </c>
      <c r="V2025">
        <f t="shared" si="31"/>
        <v>60750</v>
      </c>
      <c r="W2025" s="10">
        <v>0.703125</v>
      </c>
    </row>
    <row r="2026" spans="1:23" x14ac:dyDescent="0.25">
      <c r="A2026" s="4">
        <v>14</v>
      </c>
      <c r="B2026" s="5">
        <v>0</v>
      </c>
      <c r="C2026" s="5">
        <v>0</v>
      </c>
      <c r="D2026" s="5">
        <v>0</v>
      </c>
      <c r="E2026" s="5">
        <v>2</v>
      </c>
      <c r="F2026" s="5">
        <v>0</v>
      </c>
      <c r="G2026" s="5">
        <v>0</v>
      </c>
      <c r="H2026" s="5">
        <v>0</v>
      </c>
      <c r="I2026" s="5">
        <v>0</v>
      </c>
      <c r="J2026" s="5">
        <v>0</v>
      </c>
      <c r="K2026" s="5">
        <v>0</v>
      </c>
      <c r="L2026" s="5">
        <v>0</v>
      </c>
      <c r="M2026" s="5">
        <v>0</v>
      </c>
      <c r="N2026" s="5">
        <v>0</v>
      </c>
      <c r="O2026" s="5">
        <v>0</v>
      </c>
      <c r="P2026" s="5">
        <v>0</v>
      </c>
      <c r="Q2026" s="5">
        <v>0</v>
      </c>
      <c r="R2026" s="5">
        <v>0</v>
      </c>
      <c r="S2026" s="5">
        <v>0</v>
      </c>
      <c r="T2026" s="6">
        <v>0</v>
      </c>
      <c r="U2026">
        <v>2026</v>
      </c>
      <c r="V2026">
        <f t="shared" si="31"/>
        <v>60780</v>
      </c>
      <c r="W2026" s="10">
        <v>0.70347222222222205</v>
      </c>
    </row>
    <row r="2027" spans="1:23" x14ac:dyDescent="0.25">
      <c r="A2027" s="4">
        <v>12</v>
      </c>
      <c r="B2027" s="5">
        <v>1</v>
      </c>
      <c r="C2027" s="5">
        <v>1</v>
      </c>
      <c r="D2027" s="5">
        <v>0</v>
      </c>
      <c r="E2027" s="5">
        <v>2</v>
      </c>
      <c r="F2027" s="5">
        <v>0</v>
      </c>
      <c r="G2027" s="5">
        <v>0</v>
      </c>
      <c r="H2027" s="5">
        <v>0</v>
      </c>
      <c r="I2027" s="5">
        <v>0</v>
      </c>
      <c r="J2027" s="5">
        <v>0</v>
      </c>
      <c r="K2027" s="5">
        <v>0</v>
      </c>
      <c r="L2027" s="5">
        <v>0</v>
      </c>
      <c r="M2027" s="5">
        <v>0</v>
      </c>
      <c r="N2027" s="5">
        <v>0</v>
      </c>
      <c r="O2027" s="5">
        <v>0</v>
      </c>
      <c r="P2027" s="5">
        <v>0</v>
      </c>
      <c r="Q2027" s="5">
        <v>0</v>
      </c>
      <c r="R2027" s="5">
        <v>0</v>
      </c>
      <c r="S2027" s="5">
        <v>0</v>
      </c>
      <c r="T2027" s="6">
        <v>0</v>
      </c>
      <c r="U2027">
        <v>2027</v>
      </c>
      <c r="V2027">
        <f t="shared" si="31"/>
        <v>60810</v>
      </c>
      <c r="W2027" s="10">
        <v>0.703819444444444</v>
      </c>
    </row>
    <row r="2028" spans="1:23" x14ac:dyDescent="0.25">
      <c r="A2028" s="4">
        <v>8</v>
      </c>
      <c r="B2028" s="5">
        <v>0</v>
      </c>
      <c r="C2028" s="5">
        <v>0</v>
      </c>
      <c r="D2028" s="5">
        <v>0</v>
      </c>
      <c r="E2028" s="5">
        <v>0</v>
      </c>
      <c r="F2028" s="5">
        <v>0</v>
      </c>
      <c r="G2028" s="5">
        <v>0</v>
      </c>
      <c r="H2028" s="5">
        <v>0</v>
      </c>
      <c r="I2028" s="5">
        <v>1</v>
      </c>
      <c r="J2028" s="5">
        <v>0</v>
      </c>
      <c r="K2028" s="5">
        <v>0</v>
      </c>
      <c r="L2028" s="5">
        <v>0</v>
      </c>
      <c r="M2028" s="5">
        <v>0</v>
      </c>
      <c r="N2028" s="5">
        <v>0</v>
      </c>
      <c r="O2028" s="5">
        <v>0</v>
      </c>
      <c r="P2028" s="5">
        <v>0</v>
      </c>
      <c r="Q2028" s="5">
        <v>0</v>
      </c>
      <c r="R2028" s="5">
        <v>0</v>
      </c>
      <c r="S2028" s="5">
        <v>0</v>
      </c>
      <c r="T2028" s="6">
        <v>0</v>
      </c>
      <c r="U2028">
        <v>2028</v>
      </c>
      <c r="V2028">
        <f t="shared" si="31"/>
        <v>60840</v>
      </c>
      <c r="W2028" s="10">
        <v>0.70416666666666605</v>
      </c>
    </row>
    <row r="2029" spans="1:23" x14ac:dyDescent="0.25">
      <c r="A2029" s="4">
        <v>19</v>
      </c>
      <c r="B2029" s="5">
        <v>1</v>
      </c>
      <c r="C2029" s="5">
        <v>0</v>
      </c>
      <c r="D2029" s="5">
        <v>0</v>
      </c>
      <c r="E2029" s="5">
        <v>3</v>
      </c>
      <c r="F2029" s="5">
        <v>0</v>
      </c>
      <c r="G2029" s="5">
        <v>0</v>
      </c>
      <c r="H2029" s="5">
        <v>0</v>
      </c>
      <c r="I2029" s="5">
        <v>0</v>
      </c>
      <c r="J2029" s="5">
        <v>0</v>
      </c>
      <c r="K2029" s="5">
        <v>0</v>
      </c>
      <c r="L2029" s="5">
        <v>0</v>
      </c>
      <c r="M2029" s="5">
        <v>0</v>
      </c>
      <c r="N2029" s="5">
        <v>0</v>
      </c>
      <c r="O2029" s="5">
        <v>0</v>
      </c>
      <c r="P2029" s="5">
        <v>0</v>
      </c>
      <c r="Q2029" s="5">
        <v>0</v>
      </c>
      <c r="R2029" s="5">
        <v>0</v>
      </c>
      <c r="S2029" s="5">
        <v>0</v>
      </c>
      <c r="T2029" s="6">
        <v>0</v>
      </c>
      <c r="U2029">
        <v>2029</v>
      </c>
      <c r="V2029">
        <f t="shared" si="31"/>
        <v>60870</v>
      </c>
      <c r="W2029" s="10">
        <v>0.70451388888888899</v>
      </c>
    </row>
    <row r="2030" spans="1:23" x14ac:dyDescent="0.25">
      <c r="A2030" s="4">
        <v>6</v>
      </c>
      <c r="B2030" s="5">
        <v>0</v>
      </c>
      <c r="C2030" s="5">
        <v>0</v>
      </c>
      <c r="D2030" s="5">
        <v>0</v>
      </c>
      <c r="E2030" s="5">
        <v>1</v>
      </c>
      <c r="F2030" s="5">
        <v>0</v>
      </c>
      <c r="G2030" s="5">
        <v>0</v>
      </c>
      <c r="H2030" s="5">
        <v>0</v>
      </c>
      <c r="I2030" s="5">
        <v>0</v>
      </c>
      <c r="J2030" s="5">
        <v>1</v>
      </c>
      <c r="K2030" s="5">
        <v>0</v>
      </c>
      <c r="L2030" s="5">
        <v>0</v>
      </c>
      <c r="M2030" s="5">
        <v>0</v>
      </c>
      <c r="N2030" s="5">
        <v>0</v>
      </c>
      <c r="O2030" s="5">
        <v>0</v>
      </c>
      <c r="P2030" s="5">
        <v>0</v>
      </c>
      <c r="Q2030" s="5">
        <v>0</v>
      </c>
      <c r="R2030" s="5">
        <v>0</v>
      </c>
      <c r="S2030" s="5">
        <v>0</v>
      </c>
      <c r="T2030" s="6">
        <v>0</v>
      </c>
      <c r="U2030">
        <v>2030</v>
      </c>
      <c r="V2030">
        <f t="shared" si="31"/>
        <v>60900</v>
      </c>
      <c r="W2030" s="10">
        <v>0.70486111111111105</v>
      </c>
    </row>
    <row r="2031" spans="1:23" x14ac:dyDescent="0.25">
      <c r="A2031" s="4">
        <v>14</v>
      </c>
      <c r="B2031" s="5">
        <v>0</v>
      </c>
      <c r="C2031" s="5">
        <v>0</v>
      </c>
      <c r="D2031" s="5">
        <v>0</v>
      </c>
      <c r="E2031" s="5">
        <v>0</v>
      </c>
      <c r="F2031" s="5">
        <v>0</v>
      </c>
      <c r="G2031" s="5">
        <v>0</v>
      </c>
      <c r="H2031" s="5">
        <v>0</v>
      </c>
      <c r="I2031" s="5">
        <v>0</v>
      </c>
      <c r="J2031" s="5">
        <v>0</v>
      </c>
      <c r="K2031" s="5">
        <v>0</v>
      </c>
      <c r="L2031" s="5">
        <v>0</v>
      </c>
      <c r="M2031" s="5">
        <v>0</v>
      </c>
      <c r="N2031" s="5">
        <v>0</v>
      </c>
      <c r="O2031" s="5">
        <v>0</v>
      </c>
      <c r="P2031" s="5">
        <v>0</v>
      </c>
      <c r="Q2031" s="5">
        <v>0</v>
      </c>
      <c r="R2031" s="5">
        <v>0</v>
      </c>
      <c r="S2031" s="5">
        <v>0</v>
      </c>
      <c r="T2031" s="6">
        <v>2</v>
      </c>
      <c r="U2031">
        <v>2031</v>
      </c>
      <c r="V2031">
        <f t="shared" si="31"/>
        <v>60930</v>
      </c>
      <c r="W2031" s="10">
        <v>0.70520833333333299</v>
      </c>
    </row>
    <row r="2032" spans="1:23" x14ac:dyDescent="0.25">
      <c r="A2032" s="4">
        <v>6</v>
      </c>
      <c r="B2032" s="5">
        <v>1</v>
      </c>
      <c r="C2032" s="5">
        <v>0</v>
      </c>
      <c r="D2032" s="5">
        <v>0</v>
      </c>
      <c r="E2032" s="5">
        <v>0</v>
      </c>
      <c r="F2032" s="5">
        <v>0</v>
      </c>
      <c r="G2032" s="5">
        <v>0</v>
      </c>
      <c r="H2032" s="5">
        <v>0</v>
      </c>
      <c r="I2032" s="5">
        <v>0</v>
      </c>
      <c r="J2032" s="5">
        <v>0</v>
      </c>
      <c r="K2032" s="5">
        <v>0</v>
      </c>
      <c r="L2032" s="5">
        <v>0</v>
      </c>
      <c r="M2032" s="5">
        <v>0</v>
      </c>
      <c r="N2032" s="5">
        <v>0</v>
      </c>
      <c r="O2032" s="5">
        <v>0</v>
      </c>
      <c r="P2032" s="5">
        <v>0</v>
      </c>
      <c r="Q2032" s="5">
        <v>0</v>
      </c>
      <c r="R2032" s="5">
        <v>0</v>
      </c>
      <c r="S2032" s="5">
        <v>0</v>
      </c>
      <c r="T2032" s="6">
        <v>0</v>
      </c>
      <c r="U2032">
        <v>2032</v>
      </c>
      <c r="V2032">
        <f t="shared" si="31"/>
        <v>60960</v>
      </c>
      <c r="W2032" s="10">
        <v>0.70555555555555505</v>
      </c>
    </row>
    <row r="2033" spans="1:23" x14ac:dyDescent="0.25">
      <c r="A2033" s="4">
        <v>6</v>
      </c>
      <c r="B2033" s="5">
        <v>0</v>
      </c>
      <c r="C2033" s="5">
        <v>2</v>
      </c>
      <c r="D2033" s="5">
        <v>0</v>
      </c>
      <c r="E2033" s="5">
        <v>0</v>
      </c>
      <c r="F2033" s="5">
        <v>0</v>
      </c>
      <c r="G2033" s="5">
        <v>1</v>
      </c>
      <c r="H2033" s="5">
        <v>0</v>
      </c>
      <c r="I2033" s="5">
        <v>0</v>
      </c>
      <c r="J2033" s="5">
        <v>0</v>
      </c>
      <c r="K2033" s="5">
        <v>0</v>
      </c>
      <c r="L2033" s="5">
        <v>0</v>
      </c>
      <c r="M2033" s="5">
        <v>0</v>
      </c>
      <c r="N2033" s="5">
        <v>0</v>
      </c>
      <c r="O2033" s="5">
        <v>0</v>
      </c>
      <c r="P2033" s="5">
        <v>0</v>
      </c>
      <c r="Q2033" s="5">
        <v>0</v>
      </c>
      <c r="R2033" s="5">
        <v>0</v>
      </c>
      <c r="S2033" s="5">
        <v>0</v>
      </c>
      <c r="T2033" s="6">
        <v>0</v>
      </c>
      <c r="U2033">
        <v>2033</v>
      </c>
      <c r="V2033">
        <f t="shared" si="31"/>
        <v>60990</v>
      </c>
      <c r="W2033" s="10">
        <v>0.70590277777777799</v>
      </c>
    </row>
    <row r="2034" spans="1:23" x14ac:dyDescent="0.25">
      <c r="A2034" s="4">
        <v>8</v>
      </c>
      <c r="B2034" s="5">
        <v>0</v>
      </c>
      <c r="C2034" s="5">
        <v>0</v>
      </c>
      <c r="D2034" s="5">
        <v>0</v>
      </c>
      <c r="E2034" s="5">
        <v>0</v>
      </c>
      <c r="F2034" s="5">
        <v>0</v>
      </c>
      <c r="G2034" s="5">
        <v>0</v>
      </c>
      <c r="H2034" s="5">
        <v>0</v>
      </c>
      <c r="I2034" s="5">
        <v>0</v>
      </c>
      <c r="J2034" s="5">
        <v>0</v>
      </c>
      <c r="K2034" s="5">
        <v>0</v>
      </c>
      <c r="L2034" s="5">
        <v>0</v>
      </c>
      <c r="M2034" s="5">
        <v>0</v>
      </c>
      <c r="N2034" s="5">
        <v>0</v>
      </c>
      <c r="O2034" s="5">
        <v>0</v>
      </c>
      <c r="P2034" s="5">
        <v>0</v>
      </c>
      <c r="Q2034" s="5">
        <v>0</v>
      </c>
      <c r="R2034" s="5">
        <v>0</v>
      </c>
      <c r="S2034" s="5">
        <v>0</v>
      </c>
      <c r="T2034" s="6">
        <v>0</v>
      </c>
      <c r="U2034">
        <v>2034</v>
      </c>
      <c r="V2034">
        <f t="shared" si="31"/>
        <v>61020</v>
      </c>
      <c r="W2034" s="10">
        <v>0.70625000000000004</v>
      </c>
    </row>
    <row r="2035" spans="1:23" x14ac:dyDescent="0.25">
      <c r="A2035" s="4">
        <v>11</v>
      </c>
      <c r="B2035" s="5">
        <v>0</v>
      </c>
      <c r="C2035" s="5">
        <v>0</v>
      </c>
      <c r="D2035" s="5">
        <v>0</v>
      </c>
      <c r="E2035" s="5">
        <v>0</v>
      </c>
      <c r="F2035" s="5">
        <v>0</v>
      </c>
      <c r="G2035" s="5">
        <v>0</v>
      </c>
      <c r="H2035" s="5">
        <v>0</v>
      </c>
      <c r="I2035" s="5">
        <v>0</v>
      </c>
      <c r="J2035" s="5">
        <v>0</v>
      </c>
      <c r="K2035" s="5">
        <v>0</v>
      </c>
      <c r="L2035" s="5">
        <v>0</v>
      </c>
      <c r="M2035" s="5">
        <v>0</v>
      </c>
      <c r="N2035" s="5">
        <v>0</v>
      </c>
      <c r="O2035" s="5">
        <v>0</v>
      </c>
      <c r="P2035" s="5">
        <v>0</v>
      </c>
      <c r="Q2035" s="5">
        <v>0</v>
      </c>
      <c r="R2035" s="5">
        <v>0</v>
      </c>
      <c r="S2035" s="5">
        <v>0</v>
      </c>
      <c r="T2035" s="6">
        <v>0</v>
      </c>
      <c r="U2035">
        <v>2035</v>
      </c>
      <c r="V2035">
        <f t="shared" si="31"/>
        <v>61050</v>
      </c>
      <c r="W2035" s="10">
        <v>0.70659722222222199</v>
      </c>
    </row>
    <row r="2036" spans="1:23" x14ac:dyDescent="0.25">
      <c r="A2036" s="4">
        <v>13</v>
      </c>
      <c r="B2036" s="5">
        <v>0</v>
      </c>
      <c r="C2036" s="5">
        <v>1</v>
      </c>
      <c r="D2036" s="5">
        <v>0</v>
      </c>
      <c r="E2036" s="5">
        <v>0</v>
      </c>
      <c r="F2036" s="5">
        <v>0</v>
      </c>
      <c r="G2036" s="5">
        <v>0</v>
      </c>
      <c r="H2036" s="5">
        <v>0</v>
      </c>
      <c r="I2036" s="5">
        <v>0</v>
      </c>
      <c r="J2036" s="5">
        <v>0</v>
      </c>
      <c r="K2036" s="5">
        <v>0</v>
      </c>
      <c r="L2036" s="5">
        <v>0</v>
      </c>
      <c r="M2036" s="5">
        <v>0</v>
      </c>
      <c r="N2036" s="5">
        <v>0</v>
      </c>
      <c r="O2036" s="5">
        <v>0</v>
      </c>
      <c r="P2036" s="5">
        <v>0</v>
      </c>
      <c r="Q2036" s="5">
        <v>0</v>
      </c>
      <c r="R2036" s="5">
        <v>0</v>
      </c>
      <c r="S2036" s="5">
        <v>0</v>
      </c>
      <c r="T2036" s="6">
        <v>0</v>
      </c>
      <c r="U2036">
        <v>2036</v>
      </c>
      <c r="V2036">
        <f t="shared" si="31"/>
        <v>61080</v>
      </c>
      <c r="W2036" s="10">
        <v>0.70694444444444404</v>
      </c>
    </row>
    <row r="2037" spans="1:23" x14ac:dyDescent="0.25">
      <c r="A2037" s="4">
        <v>5</v>
      </c>
      <c r="B2037" s="5">
        <v>0</v>
      </c>
      <c r="C2037" s="5">
        <v>2</v>
      </c>
      <c r="D2037" s="5">
        <v>0</v>
      </c>
      <c r="E2037" s="5">
        <v>0</v>
      </c>
      <c r="F2037" s="5">
        <v>0</v>
      </c>
      <c r="G2037" s="5">
        <v>0</v>
      </c>
      <c r="H2037" s="5">
        <v>0</v>
      </c>
      <c r="I2037" s="5">
        <v>0</v>
      </c>
      <c r="J2037" s="5">
        <v>0</v>
      </c>
      <c r="K2037" s="5">
        <v>0</v>
      </c>
      <c r="L2037" s="5">
        <v>0</v>
      </c>
      <c r="M2037" s="5">
        <v>0</v>
      </c>
      <c r="N2037" s="5">
        <v>0</v>
      </c>
      <c r="O2037" s="5">
        <v>0</v>
      </c>
      <c r="P2037" s="5">
        <v>0</v>
      </c>
      <c r="Q2037" s="5">
        <v>0</v>
      </c>
      <c r="R2037" s="5">
        <v>0</v>
      </c>
      <c r="S2037" s="5">
        <v>0</v>
      </c>
      <c r="T2037" s="6">
        <v>0</v>
      </c>
      <c r="U2037">
        <v>2037</v>
      </c>
      <c r="V2037">
        <f t="shared" si="31"/>
        <v>61110</v>
      </c>
      <c r="W2037" s="10">
        <v>0.70729166666666599</v>
      </c>
    </row>
    <row r="2038" spans="1:23" x14ac:dyDescent="0.25">
      <c r="A2038" s="4">
        <v>11</v>
      </c>
      <c r="B2038" s="5">
        <v>0</v>
      </c>
      <c r="C2038" s="5">
        <v>0</v>
      </c>
      <c r="D2038" s="5">
        <v>0</v>
      </c>
      <c r="E2038" s="5">
        <v>0</v>
      </c>
      <c r="F2038" s="5">
        <v>0</v>
      </c>
      <c r="G2038" s="5">
        <v>0</v>
      </c>
      <c r="H2038" s="5">
        <v>0</v>
      </c>
      <c r="I2038" s="5">
        <v>0</v>
      </c>
      <c r="J2038" s="5">
        <v>0</v>
      </c>
      <c r="K2038" s="5">
        <v>0</v>
      </c>
      <c r="L2038" s="5">
        <v>0</v>
      </c>
      <c r="M2038" s="5">
        <v>0</v>
      </c>
      <c r="N2038" s="5">
        <v>0</v>
      </c>
      <c r="O2038" s="5">
        <v>0</v>
      </c>
      <c r="P2038" s="5">
        <v>0</v>
      </c>
      <c r="Q2038" s="5">
        <v>0</v>
      </c>
      <c r="R2038" s="5">
        <v>0</v>
      </c>
      <c r="S2038" s="5">
        <v>0</v>
      </c>
      <c r="T2038" s="6">
        <v>0</v>
      </c>
      <c r="U2038">
        <v>2038</v>
      </c>
      <c r="V2038">
        <f t="shared" si="31"/>
        <v>61140</v>
      </c>
      <c r="W2038" s="10">
        <v>0.70763888888888904</v>
      </c>
    </row>
    <row r="2039" spans="1:23" x14ac:dyDescent="0.25">
      <c r="A2039" s="4">
        <v>6</v>
      </c>
      <c r="B2039" s="5">
        <v>0</v>
      </c>
      <c r="C2039" s="5">
        <v>1</v>
      </c>
      <c r="D2039" s="5">
        <v>0</v>
      </c>
      <c r="E2039" s="5">
        <v>0</v>
      </c>
      <c r="F2039" s="5">
        <v>0</v>
      </c>
      <c r="G2039" s="5">
        <v>0</v>
      </c>
      <c r="H2039" s="5">
        <v>0</v>
      </c>
      <c r="I2039" s="5">
        <v>0</v>
      </c>
      <c r="J2039" s="5">
        <v>0</v>
      </c>
      <c r="K2039" s="5">
        <v>0</v>
      </c>
      <c r="L2039" s="5">
        <v>0</v>
      </c>
      <c r="M2039" s="5">
        <v>0</v>
      </c>
      <c r="N2039" s="5">
        <v>0</v>
      </c>
      <c r="O2039" s="5">
        <v>0</v>
      </c>
      <c r="P2039" s="5">
        <v>0</v>
      </c>
      <c r="Q2039" s="5">
        <v>0</v>
      </c>
      <c r="R2039" s="5">
        <v>0</v>
      </c>
      <c r="S2039" s="5">
        <v>0</v>
      </c>
      <c r="T2039" s="6">
        <v>0</v>
      </c>
      <c r="U2039">
        <v>2039</v>
      </c>
      <c r="V2039">
        <f t="shared" si="31"/>
        <v>61170</v>
      </c>
      <c r="W2039" s="10">
        <v>0.70798611111111098</v>
      </c>
    </row>
    <row r="2040" spans="1:23" x14ac:dyDescent="0.25">
      <c r="A2040" s="4">
        <v>9</v>
      </c>
      <c r="B2040" s="5">
        <v>0</v>
      </c>
      <c r="C2040" s="5">
        <v>0</v>
      </c>
      <c r="D2040" s="5">
        <v>0</v>
      </c>
      <c r="E2040" s="5">
        <v>0</v>
      </c>
      <c r="F2040" s="5">
        <v>0</v>
      </c>
      <c r="G2040" s="5">
        <v>0</v>
      </c>
      <c r="H2040" s="5">
        <v>0</v>
      </c>
      <c r="I2040" s="5">
        <v>0</v>
      </c>
      <c r="J2040" s="5">
        <v>0</v>
      </c>
      <c r="K2040" s="5">
        <v>0</v>
      </c>
      <c r="L2040" s="5">
        <v>0</v>
      </c>
      <c r="M2040" s="5">
        <v>0</v>
      </c>
      <c r="N2040" s="5">
        <v>0</v>
      </c>
      <c r="O2040" s="5">
        <v>0</v>
      </c>
      <c r="P2040" s="5">
        <v>0</v>
      </c>
      <c r="Q2040" s="5">
        <v>0</v>
      </c>
      <c r="R2040" s="5">
        <v>0</v>
      </c>
      <c r="S2040" s="5">
        <v>0</v>
      </c>
      <c r="T2040" s="6">
        <v>0</v>
      </c>
      <c r="U2040">
        <v>2040</v>
      </c>
      <c r="V2040">
        <f t="shared" si="31"/>
        <v>61200</v>
      </c>
      <c r="W2040" s="10">
        <v>0.70833333333333304</v>
      </c>
    </row>
    <row r="2041" spans="1:23" x14ac:dyDescent="0.25">
      <c r="A2041" s="4">
        <v>21</v>
      </c>
      <c r="B2041" s="5">
        <v>1</v>
      </c>
      <c r="C2041" s="5">
        <v>0</v>
      </c>
      <c r="D2041" s="5">
        <v>0</v>
      </c>
      <c r="E2041" s="5">
        <v>0</v>
      </c>
      <c r="F2041" s="5">
        <v>0</v>
      </c>
      <c r="G2041" s="5">
        <v>0</v>
      </c>
      <c r="H2041" s="5">
        <v>0</v>
      </c>
      <c r="I2041" s="5">
        <v>0</v>
      </c>
      <c r="J2041" s="5">
        <v>0</v>
      </c>
      <c r="K2041" s="5">
        <v>0</v>
      </c>
      <c r="L2041" s="5">
        <v>0</v>
      </c>
      <c r="M2041" s="5">
        <v>0</v>
      </c>
      <c r="N2041" s="5">
        <v>0</v>
      </c>
      <c r="O2041" s="5">
        <v>0</v>
      </c>
      <c r="P2041" s="5">
        <v>0</v>
      </c>
      <c r="Q2041" s="5">
        <v>0</v>
      </c>
      <c r="R2041" s="5">
        <v>1</v>
      </c>
      <c r="S2041" s="5">
        <v>0</v>
      </c>
      <c r="T2041" s="6">
        <v>0</v>
      </c>
      <c r="U2041">
        <v>2041</v>
      </c>
      <c r="V2041">
        <f t="shared" si="31"/>
        <v>61230</v>
      </c>
      <c r="W2041" s="10">
        <v>0.70868055555555498</v>
      </c>
    </row>
    <row r="2042" spans="1:23" x14ac:dyDescent="0.25">
      <c r="A2042" s="4">
        <v>18</v>
      </c>
      <c r="B2042" s="5">
        <v>0</v>
      </c>
      <c r="C2042" s="5">
        <v>1</v>
      </c>
      <c r="D2042" s="5">
        <v>0</v>
      </c>
      <c r="E2042" s="5">
        <v>0</v>
      </c>
      <c r="F2042" s="5">
        <v>0</v>
      </c>
      <c r="G2042" s="5">
        <v>0</v>
      </c>
      <c r="H2042" s="5">
        <v>0</v>
      </c>
      <c r="I2042" s="5">
        <v>0</v>
      </c>
      <c r="J2042" s="5">
        <v>0</v>
      </c>
      <c r="K2042" s="5">
        <v>0</v>
      </c>
      <c r="L2042" s="5">
        <v>0</v>
      </c>
      <c r="M2042" s="5">
        <v>0</v>
      </c>
      <c r="N2042" s="5">
        <v>0</v>
      </c>
      <c r="O2042" s="5">
        <v>0</v>
      </c>
      <c r="P2042" s="5">
        <v>0</v>
      </c>
      <c r="Q2042" s="5">
        <v>0</v>
      </c>
      <c r="R2042" s="5">
        <v>0</v>
      </c>
      <c r="S2042" s="5">
        <v>0</v>
      </c>
      <c r="T2042" s="6">
        <v>0</v>
      </c>
      <c r="U2042">
        <v>2042</v>
      </c>
      <c r="V2042">
        <f t="shared" si="31"/>
        <v>61260</v>
      </c>
      <c r="W2042" s="10">
        <v>0.70902777777777803</v>
      </c>
    </row>
    <row r="2043" spans="1:23" x14ac:dyDescent="0.25">
      <c r="A2043" s="4">
        <v>15</v>
      </c>
      <c r="B2043" s="5">
        <v>0</v>
      </c>
      <c r="C2043" s="5">
        <v>2</v>
      </c>
      <c r="D2043" s="5">
        <v>0</v>
      </c>
      <c r="E2043" s="5">
        <v>0</v>
      </c>
      <c r="F2043" s="5">
        <v>0</v>
      </c>
      <c r="G2043" s="5">
        <v>0</v>
      </c>
      <c r="H2043" s="5">
        <v>0</v>
      </c>
      <c r="I2043" s="5">
        <v>1</v>
      </c>
      <c r="J2043" s="5">
        <v>0</v>
      </c>
      <c r="K2043" s="5">
        <v>0</v>
      </c>
      <c r="L2043" s="5">
        <v>0</v>
      </c>
      <c r="M2043" s="5">
        <v>0</v>
      </c>
      <c r="N2043" s="5">
        <v>0</v>
      </c>
      <c r="O2043" s="5">
        <v>0</v>
      </c>
      <c r="P2043" s="5">
        <v>0</v>
      </c>
      <c r="Q2043" s="5">
        <v>0</v>
      </c>
      <c r="R2043" s="5">
        <v>0</v>
      </c>
      <c r="S2043" s="5">
        <v>0</v>
      </c>
      <c r="T2043" s="6">
        <v>0</v>
      </c>
      <c r="U2043">
        <v>2043</v>
      </c>
      <c r="V2043">
        <f t="shared" si="31"/>
        <v>61290</v>
      </c>
      <c r="W2043" s="10">
        <v>0.70937499999999998</v>
      </c>
    </row>
    <row r="2044" spans="1:23" x14ac:dyDescent="0.25">
      <c r="A2044" s="4">
        <v>25</v>
      </c>
      <c r="B2044" s="5">
        <v>0</v>
      </c>
      <c r="C2044" s="5">
        <v>2</v>
      </c>
      <c r="D2044" s="5">
        <v>0</v>
      </c>
      <c r="E2044" s="5">
        <v>1</v>
      </c>
      <c r="F2044" s="5">
        <v>0</v>
      </c>
      <c r="G2044" s="5">
        <v>0</v>
      </c>
      <c r="H2044" s="5">
        <v>0</v>
      </c>
      <c r="I2044" s="5">
        <v>0</v>
      </c>
      <c r="J2044" s="5">
        <v>0</v>
      </c>
      <c r="K2044" s="5">
        <v>0</v>
      </c>
      <c r="L2044" s="5">
        <v>0</v>
      </c>
      <c r="M2044" s="5">
        <v>0</v>
      </c>
      <c r="N2044" s="5">
        <v>0</v>
      </c>
      <c r="O2044" s="5">
        <v>0</v>
      </c>
      <c r="P2044" s="5">
        <v>0</v>
      </c>
      <c r="Q2044" s="5">
        <v>0</v>
      </c>
      <c r="R2044" s="5">
        <v>1</v>
      </c>
      <c r="S2044" s="5">
        <v>0</v>
      </c>
      <c r="T2044" s="6">
        <v>0</v>
      </c>
      <c r="U2044">
        <v>2044</v>
      </c>
      <c r="V2044">
        <f t="shared" si="31"/>
        <v>61320</v>
      </c>
      <c r="W2044" s="10">
        <v>0.70972222222222203</v>
      </c>
    </row>
    <row r="2045" spans="1:23" x14ac:dyDescent="0.25">
      <c r="A2045" s="4">
        <v>28</v>
      </c>
      <c r="B2045" s="5">
        <v>1</v>
      </c>
      <c r="C2045" s="5">
        <v>4</v>
      </c>
      <c r="D2045" s="5">
        <v>0</v>
      </c>
      <c r="E2045" s="5">
        <v>0</v>
      </c>
      <c r="F2045" s="5">
        <v>0</v>
      </c>
      <c r="G2045" s="5">
        <v>0</v>
      </c>
      <c r="H2045" s="5">
        <v>0</v>
      </c>
      <c r="I2045" s="5">
        <v>0</v>
      </c>
      <c r="J2045" s="5">
        <v>0</v>
      </c>
      <c r="K2045" s="5">
        <v>0</v>
      </c>
      <c r="L2045" s="5">
        <v>0</v>
      </c>
      <c r="M2045" s="5">
        <v>0</v>
      </c>
      <c r="N2045" s="5">
        <v>0</v>
      </c>
      <c r="O2045" s="5">
        <v>0</v>
      </c>
      <c r="P2045" s="5">
        <v>0</v>
      </c>
      <c r="Q2045" s="5">
        <v>0</v>
      </c>
      <c r="R2045" s="5">
        <v>0</v>
      </c>
      <c r="S2045" s="5">
        <v>0</v>
      </c>
      <c r="T2045" s="6">
        <v>0</v>
      </c>
      <c r="U2045">
        <v>2045</v>
      </c>
      <c r="V2045">
        <f t="shared" si="31"/>
        <v>61350</v>
      </c>
      <c r="W2045" s="10">
        <v>0.71006944444444398</v>
      </c>
    </row>
    <row r="2046" spans="1:23" x14ac:dyDescent="0.25">
      <c r="A2046" s="4">
        <v>21</v>
      </c>
      <c r="B2046" s="5">
        <v>0</v>
      </c>
      <c r="C2046" s="5">
        <v>0</v>
      </c>
      <c r="D2046" s="5">
        <v>0</v>
      </c>
      <c r="E2046" s="5">
        <v>0</v>
      </c>
      <c r="F2046" s="5">
        <v>0</v>
      </c>
      <c r="G2046" s="5">
        <v>0</v>
      </c>
      <c r="H2046" s="5">
        <v>0</v>
      </c>
      <c r="I2046" s="5">
        <v>0</v>
      </c>
      <c r="J2046" s="5">
        <v>0</v>
      </c>
      <c r="K2046" s="5">
        <v>0</v>
      </c>
      <c r="L2046" s="5">
        <v>0</v>
      </c>
      <c r="M2046" s="5">
        <v>0</v>
      </c>
      <c r="N2046" s="5">
        <v>0</v>
      </c>
      <c r="O2046" s="5">
        <v>0</v>
      </c>
      <c r="P2046" s="5">
        <v>0</v>
      </c>
      <c r="Q2046" s="5">
        <v>0</v>
      </c>
      <c r="R2046" s="5">
        <v>1</v>
      </c>
      <c r="S2046" s="5">
        <v>0</v>
      </c>
      <c r="T2046" s="6">
        <v>2</v>
      </c>
      <c r="U2046">
        <v>2046</v>
      </c>
      <c r="V2046">
        <f t="shared" si="31"/>
        <v>61380</v>
      </c>
      <c r="W2046" s="10">
        <v>0.71041666666666603</v>
      </c>
    </row>
    <row r="2047" spans="1:23" x14ac:dyDescent="0.25">
      <c r="A2047" s="4">
        <v>33</v>
      </c>
      <c r="B2047" s="5">
        <v>1</v>
      </c>
      <c r="C2047" s="5">
        <v>3</v>
      </c>
      <c r="D2047" s="5">
        <v>0</v>
      </c>
      <c r="E2047" s="5">
        <v>2</v>
      </c>
      <c r="F2047" s="5">
        <v>0</v>
      </c>
      <c r="G2047" s="5">
        <v>0</v>
      </c>
      <c r="H2047" s="5">
        <v>0</v>
      </c>
      <c r="I2047" s="5">
        <v>0</v>
      </c>
      <c r="J2047" s="5">
        <v>1</v>
      </c>
      <c r="K2047" s="5">
        <v>0</v>
      </c>
      <c r="L2047" s="5">
        <v>0</v>
      </c>
      <c r="M2047" s="5">
        <v>0</v>
      </c>
      <c r="N2047" s="5">
        <v>0</v>
      </c>
      <c r="O2047" s="5">
        <v>0</v>
      </c>
      <c r="P2047" s="5">
        <v>0</v>
      </c>
      <c r="Q2047" s="5">
        <v>0</v>
      </c>
      <c r="R2047" s="5">
        <v>1</v>
      </c>
      <c r="S2047" s="5">
        <v>0</v>
      </c>
      <c r="T2047" s="6">
        <v>1</v>
      </c>
      <c r="U2047">
        <v>2047</v>
      </c>
      <c r="V2047">
        <f t="shared" si="31"/>
        <v>61410</v>
      </c>
      <c r="W2047" s="10">
        <v>0.71076388888888897</v>
      </c>
    </row>
    <row r="2048" spans="1:23" x14ac:dyDescent="0.25">
      <c r="A2048" s="4">
        <v>49</v>
      </c>
      <c r="B2048" s="5">
        <v>1</v>
      </c>
      <c r="C2048" s="5">
        <v>5</v>
      </c>
      <c r="D2048" s="5">
        <v>0</v>
      </c>
      <c r="E2048" s="5">
        <v>3</v>
      </c>
      <c r="F2048" s="5">
        <v>1</v>
      </c>
      <c r="G2048" s="5">
        <v>1</v>
      </c>
      <c r="H2048" s="5">
        <v>0</v>
      </c>
      <c r="I2048" s="5">
        <v>0</v>
      </c>
      <c r="J2048" s="5">
        <v>0</v>
      </c>
      <c r="K2048" s="5">
        <v>0</v>
      </c>
      <c r="L2048" s="5">
        <v>0</v>
      </c>
      <c r="M2048" s="5">
        <v>0</v>
      </c>
      <c r="N2048" s="5">
        <v>0</v>
      </c>
      <c r="O2048" s="5">
        <v>0</v>
      </c>
      <c r="P2048" s="5">
        <v>0</v>
      </c>
      <c r="Q2048" s="5">
        <v>0</v>
      </c>
      <c r="R2048" s="5">
        <v>1</v>
      </c>
      <c r="S2048" s="5">
        <v>0</v>
      </c>
      <c r="T2048" s="6">
        <v>0</v>
      </c>
      <c r="U2048">
        <v>2048</v>
      </c>
      <c r="V2048">
        <f t="shared" si="31"/>
        <v>61440</v>
      </c>
      <c r="W2048" s="10">
        <v>0.71111111111111103</v>
      </c>
    </row>
    <row r="2049" spans="1:23" x14ac:dyDescent="0.25">
      <c r="A2049" s="4">
        <v>25</v>
      </c>
      <c r="B2049" s="5">
        <v>1</v>
      </c>
      <c r="C2049" s="5">
        <v>1</v>
      </c>
      <c r="D2049" s="5">
        <v>1</v>
      </c>
      <c r="E2049" s="5">
        <v>2</v>
      </c>
      <c r="F2049" s="5">
        <v>1</v>
      </c>
      <c r="G2049" s="5">
        <v>0</v>
      </c>
      <c r="H2049" s="5">
        <v>0</v>
      </c>
      <c r="I2049" s="5">
        <v>0</v>
      </c>
      <c r="J2049" s="5">
        <v>0</v>
      </c>
      <c r="K2049" s="5">
        <v>0</v>
      </c>
      <c r="L2049" s="5">
        <v>1</v>
      </c>
      <c r="M2049" s="5">
        <v>0</v>
      </c>
      <c r="N2049" s="5">
        <v>0</v>
      </c>
      <c r="O2049" s="5">
        <v>0</v>
      </c>
      <c r="P2049" s="5">
        <v>0</v>
      </c>
      <c r="Q2049" s="5">
        <v>0</v>
      </c>
      <c r="R2049" s="5">
        <v>0</v>
      </c>
      <c r="S2049" s="5">
        <v>0</v>
      </c>
      <c r="T2049" s="6">
        <v>1</v>
      </c>
      <c r="U2049">
        <v>2049</v>
      </c>
      <c r="V2049">
        <f t="shared" si="31"/>
        <v>61470</v>
      </c>
      <c r="W2049" s="10">
        <v>0.71145833333333297</v>
      </c>
    </row>
    <row r="2050" spans="1:23" x14ac:dyDescent="0.25">
      <c r="A2050" s="4">
        <v>16</v>
      </c>
      <c r="B2050" s="5">
        <v>0</v>
      </c>
      <c r="C2050" s="5">
        <v>1</v>
      </c>
      <c r="D2050" s="5">
        <v>0</v>
      </c>
      <c r="E2050" s="5">
        <v>3</v>
      </c>
      <c r="F2050" s="5">
        <v>0</v>
      </c>
      <c r="G2050" s="5">
        <v>0</v>
      </c>
      <c r="H2050" s="5">
        <v>0</v>
      </c>
      <c r="I2050" s="5">
        <v>0</v>
      </c>
      <c r="J2050" s="5">
        <v>0</v>
      </c>
      <c r="K2050" s="5">
        <v>0</v>
      </c>
      <c r="L2050" s="5">
        <v>1</v>
      </c>
      <c r="M2050" s="5">
        <v>0</v>
      </c>
      <c r="N2050" s="5">
        <v>0</v>
      </c>
      <c r="O2050" s="5">
        <v>0</v>
      </c>
      <c r="P2050" s="5">
        <v>0</v>
      </c>
      <c r="Q2050" s="5">
        <v>0</v>
      </c>
      <c r="R2050" s="5">
        <v>0</v>
      </c>
      <c r="S2050" s="5">
        <v>0</v>
      </c>
      <c r="T2050" s="6">
        <v>0</v>
      </c>
      <c r="U2050">
        <v>2050</v>
      </c>
      <c r="V2050">
        <f t="shared" ref="V2050:V2113" si="32">U2050*30</f>
        <v>61500</v>
      </c>
      <c r="W2050" s="10">
        <v>0.71180555555555503</v>
      </c>
    </row>
    <row r="2051" spans="1:23" x14ac:dyDescent="0.25">
      <c r="A2051" s="4">
        <v>33</v>
      </c>
      <c r="B2051" s="5">
        <v>0</v>
      </c>
      <c r="C2051" s="5">
        <v>1</v>
      </c>
      <c r="D2051" s="5">
        <v>0</v>
      </c>
      <c r="E2051" s="5">
        <v>3</v>
      </c>
      <c r="F2051" s="5">
        <v>0</v>
      </c>
      <c r="G2051" s="5">
        <v>0</v>
      </c>
      <c r="H2051" s="5">
        <v>0</v>
      </c>
      <c r="I2051" s="5">
        <v>0</v>
      </c>
      <c r="J2051" s="5">
        <v>0</v>
      </c>
      <c r="K2051" s="5">
        <v>0</v>
      </c>
      <c r="L2051" s="5">
        <v>0</v>
      </c>
      <c r="M2051" s="5">
        <v>0</v>
      </c>
      <c r="N2051" s="5">
        <v>0</v>
      </c>
      <c r="O2051" s="5">
        <v>0</v>
      </c>
      <c r="P2051" s="5">
        <v>0</v>
      </c>
      <c r="Q2051" s="5">
        <v>0</v>
      </c>
      <c r="R2051" s="5">
        <v>0</v>
      </c>
      <c r="S2051" s="5">
        <v>0</v>
      </c>
      <c r="T2051" s="6">
        <v>1</v>
      </c>
      <c r="U2051">
        <v>2051</v>
      </c>
      <c r="V2051">
        <f t="shared" si="32"/>
        <v>61530</v>
      </c>
      <c r="W2051" s="10">
        <v>0.71215277777777797</v>
      </c>
    </row>
    <row r="2052" spans="1:23" x14ac:dyDescent="0.25">
      <c r="A2052" s="4">
        <v>15</v>
      </c>
      <c r="B2052" s="5">
        <v>0</v>
      </c>
      <c r="C2052" s="5">
        <v>1</v>
      </c>
      <c r="D2052" s="5">
        <v>0</v>
      </c>
      <c r="E2052" s="5">
        <v>1</v>
      </c>
      <c r="F2052" s="5">
        <v>0</v>
      </c>
      <c r="G2052" s="5">
        <v>0</v>
      </c>
      <c r="H2052" s="5">
        <v>0</v>
      </c>
      <c r="I2052" s="5">
        <v>0</v>
      </c>
      <c r="J2052" s="5">
        <v>0</v>
      </c>
      <c r="K2052" s="5">
        <v>0</v>
      </c>
      <c r="L2052" s="5">
        <v>0</v>
      </c>
      <c r="M2052" s="5">
        <v>0</v>
      </c>
      <c r="N2052" s="5">
        <v>0</v>
      </c>
      <c r="O2052" s="5">
        <v>0</v>
      </c>
      <c r="P2052" s="5">
        <v>0</v>
      </c>
      <c r="Q2052" s="5">
        <v>0</v>
      </c>
      <c r="R2052" s="5">
        <v>0</v>
      </c>
      <c r="S2052" s="5">
        <v>0</v>
      </c>
      <c r="T2052" s="6">
        <v>1</v>
      </c>
      <c r="U2052">
        <v>2052</v>
      </c>
      <c r="V2052">
        <f t="shared" si="32"/>
        <v>61560</v>
      </c>
      <c r="W2052" s="10">
        <v>0.71250000000000002</v>
      </c>
    </row>
    <row r="2053" spans="1:23" x14ac:dyDescent="0.25">
      <c r="A2053" s="4">
        <v>22</v>
      </c>
      <c r="B2053" s="5">
        <v>1</v>
      </c>
      <c r="C2053" s="5">
        <v>1</v>
      </c>
      <c r="D2053" s="5">
        <v>0</v>
      </c>
      <c r="E2053" s="5">
        <v>1</v>
      </c>
      <c r="F2053" s="5">
        <v>1</v>
      </c>
      <c r="G2053" s="5">
        <v>0</v>
      </c>
      <c r="H2053" s="5">
        <v>1</v>
      </c>
      <c r="I2053" s="5">
        <v>0</v>
      </c>
      <c r="J2053" s="5">
        <v>0</v>
      </c>
      <c r="K2053" s="5">
        <v>0</v>
      </c>
      <c r="L2053" s="5">
        <v>0</v>
      </c>
      <c r="M2053" s="5">
        <v>0</v>
      </c>
      <c r="N2053" s="5">
        <v>0</v>
      </c>
      <c r="O2053" s="5">
        <v>0</v>
      </c>
      <c r="P2053" s="5">
        <v>0</v>
      </c>
      <c r="Q2053" s="5">
        <v>0</v>
      </c>
      <c r="R2053" s="5">
        <v>0</v>
      </c>
      <c r="S2053" s="5">
        <v>0</v>
      </c>
      <c r="T2053" s="6">
        <v>0</v>
      </c>
      <c r="U2053">
        <v>2053</v>
      </c>
      <c r="V2053">
        <f t="shared" si="32"/>
        <v>61590</v>
      </c>
      <c r="W2053" s="10">
        <v>0.71284722222222197</v>
      </c>
    </row>
    <row r="2054" spans="1:23" x14ac:dyDescent="0.25">
      <c r="A2054" s="4">
        <v>25</v>
      </c>
      <c r="B2054" s="5">
        <v>0</v>
      </c>
      <c r="C2054" s="5">
        <v>2</v>
      </c>
      <c r="D2054" s="5">
        <v>0</v>
      </c>
      <c r="E2054" s="5">
        <v>1</v>
      </c>
      <c r="F2054" s="5">
        <v>1</v>
      </c>
      <c r="G2054" s="5">
        <v>0</v>
      </c>
      <c r="H2054" s="5">
        <v>0</v>
      </c>
      <c r="I2054" s="5">
        <v>0</v>
      </c>
      <c r="J2054" s="5">
        <v>0</v>
      </c>
      <c r="K2054" s="5">
        <v>0</v>
      </c>
      <c r="L2054" s="5">
        <v>0</v>
      </c>
      <c r="M2054" s="5">
        <v>1</v>
      </c>
      <c r="N2054" s="5">
        <v>0</v>
      </c>
      <c r="O2054" s="5">
        <v>0</v>
      </c>
      <c r="P2054" s="5">
        <v>0</v>
      </c>
      <c r="Q2054" s="5">
        <v>0</v>
      </c>
      <c r="R2054" s="5">
        <v>0</v>
      </c>
      <c r="S2054" s="5">
        <v>0</v>
      </c>
      <c r="T2054" s="6">
        <v>0</v>
      </c>
      <c r="U2054">
        <v>2054</v>
      </c>
      <c r="V2054">
        <f t="shared" si="32"/>
        <v>61620</v>
      </c>
      <c r="W2054" s="10">
        <v>0.71319444444444402</v>
      </c>
    </row>
    <row r="2055" spans="1:23" x14ac:dyDescent="0.25">
      <c r="A2055" s="4">
        <v>30</v>
      </c>
      <c r="B2055" s="5">
        <v>0</v>
      </c>
      <c r="C2055" s="5">
        <v>0</v>
      </c>
      <c r="D2055" s="5">
        <v>0</v>
      </c>
      <c r="E2055" s="5">
        <v>1</v>
      </c>
      <c r="F2055" s="5">
        <v>0</v>
      </c>
      <c r="G2055" s="5">
        <v>0</v>
      </c>
      <c r="H2055" s="5">
        <v>0</v>
      </c>
      <c r="I2055" s="5">
        <v>0</v>
      </c>
      <c r="J2055" s="5">
        <v>0</v>
      </c>
      <c r="K2055" s="5">
        <v>0</v>
      </c>
      <c r="L2055" s="5">
        <v>0</v>
      </c>
      <c r="M2055" s="5">
        <v>0</v>
      </c>
      <c r="N2055" s="5">
        <v>0</v>
      </c>
      <c r="O2055" s="5">
        <v>0</v>
      </c>
      <c r="P2055" s="5">
        <v>0</v>
      </c>
      <c r="Q2055" s="5">
        <v>0</v>
      </c>
      <c r="R2055" s="5">
        <v>0</v>
      </c>
      <c r="S2055" s="5">
        <v>0</v>
      </c>
      <c r="T2055" s="6">
        <v>0</v>
      </c>
      <c r="U2055">
        <v>2055</v>
      </c>
      <c r="V2055">
        <f t="shared" si="32"/>
        <v>61650</v>
      </c>
      <c r="W2055" s="10">
        <v>0.71354166666666596</v>
      </c>
    </row>
    <row r="2056" spans="1:23" x14ac:dyDescent="0.25">
      <c r="A2056" s="4">
        <v>31</v>
      </c>
      <c r="B2056" s="5">
        <v>0</v>
      </c>
      <c r="C2056" s="5">
        <v>0</v>
      </c>
      <c r="D2056" s="5">
        <v>0</v>
      </c>
      <c r="E2056" s="5">
        <v>3</v>
      </c>
      <c r="F2056" s="5">
        <v>0</v>
      </c>
      <c r="G2056" s="5">
        <v>0</v>
      </c>
      <c r="H2056" s="5">
        <v>0</v>
      </c>
      <c r="I2056" s="5">
        <v>0</v>
      </c>
      <c r="J2056" s="5">
        <v>0</v>
      </c>
      <c r="K2056" s="5">
        <v>0</v>
      </c>
      <c r="L2056" s="5">
        <v>0</v>
      </c>
      <c r="M2056" s="5">
        <v>0</v>
      </c>
      <c r="N2056" s="5">
        <v>0</v>
      </c>
      <c r="O2056" s="5">
        <v>0</v>
      </c>
      <c r="P2056" s="5">
        <v>0</v>
      </c>
      <c r="Q2056" s="5">
        <v>0</v>
      </c>
      <c r="R2056" s="5">
        <v>0</v>
      </c>
      <c r="S2056" s="5">
        <v>0</v>
      </c>
      <c r="T2056" s="6">
        <v>0</v>
      </c>
      <c r="U2056">
        <v>2056</v>
      </c>
      <c r="V2056">
        <f t="shared" si="32"/>
        <v>61680</v>
      </c>
      <c r="W2056" s="10">
        <v>0.71388888888888902</v>
      </c>
    </row>
    <row r="2057" spans="1:23" x14ac:dyDescent="0.25">
      <c r="A2057" s="4">
        <v>30</v>
      </c>
      <c r="B2057" s="5">
        <v>0</v>
      </c>
      <c r="C2057" s="5">
        <v>4</v>
      </c>
      <c r="D2057" s="5">
        <v>0</v>
      </c>
      <c r="E2057" s="5">
        <v>1</v>
      </c>
      <c r="F2057" s="5">
        <v>0</v>
      </c>
      <c r="G2057" s="5">
        <v>0</v>
      </c>
      <c r="H2057" s="5">
        <v>0</v>
      </c>
      <c r="I2057" s="5">
        <v>0</v>
      </c>
      <c r="J2057" s="5">
        <v>0</v>
      </c>
      <c r="K2057" s="5">
        <v>0</v>
      </c>
      <c r="L2057" s="5">
        <v>0</v>
      </c>
      <c r="M2057" s="5">
        <v>0</v>
      </c>
      <c r="N2057" s="5">
        <v>0</v>
      </c>
      <c r="O2057" s="5">
        <v>0</v>
      </c>
      <c r="P2057" s="5">
        <v>0</v>
      </c>
      <c r="Q2057" s="5">
        <v>0</v>
      </c>
      <c r="R2057" s="5">
        <v>1</v>
      </c>
      <c r="S2057" s="5">
        <v>0</v>
      </c>
      <c r="T2057" s="6">
        <v>0</v>
      </c>
      <c r="U2057">
        <v>2057</v>
      </c>
      <c r="V2057">
        <f t="shared" si="32"/>
        <v>61710</v>
      </c>
      <c r="W2057" s="10">
        <v>0.71423611111111096</v>
      </c>
    </row>
    <row r="2058" spans="1:23" x14ac:dyDescent="0.25">
      <c r="A2058" s="4">
        <v>22</v>
      </c>
      <c r="B2058" s="5">
        <v>0</v>
      </c>
      <c r="C2058" s="5">
        <v>1</v>
      </c>
      <c r="D2058" s="5">
        <v>0</v>
      </c>
      <c r="E2058" s="5">
        <v>0</v>
      </c>
      <c r="F2058" s="5">
        <v>2</v>
      </c>
      <c r="G2058" s="5">
        <v>0</v>
      </c>
      <c r="H2058" s="5">
        <v>0</v>
      </c>
      <c r="I2058" s="5">
        <v>0</v>
      </c>
      <c r="J2058" s="5">
        <v>0</v>
      </c>
      <c r="K2058" s="5">
        <v>0</v>
      </c>
      <c r="L2058" s="5">
        <v>0</v>
      </c>
      <c r="M2058" s="5">
        <v>0</v>
      </c>
      <c r="N2058" s="5">
        <v>0</v>
      </c>
      <c r="O2058" s="5">
        <v>0</v>
      </c>
      <c r="P2058" s="5">
        <v>0</v>
      </c>
      <c r="Q2058" s="5">
        <v>0</v>
      </c>
      <c r="R2058" s="5">
        <v>1</v>
      </c>
      <c r="S2058" s="5">
        <v>0</v>
      </c>
      <c r="T2058" s="6">
        <v>1</v>
      </c>
      <c r="U2058">
        <v>2058</v>
      </c>
      <c r="V2058">
        <f t="shared" si="32"/>
        <v>61740</v>
      </c>
      <c r="W2058" s="10">
        <v>0.71458333333333302</v>
      </c>
    </row>
    <row r="2059" spans="1:23" x14ac:dyDescent="0.25">
      <c r="A2059" s="4">
        <v>33</v>
      </c>
      <c r="B2059" s="5">
        <v>2</v>
      </c>
      <c r="C2059" s="5">
        <v>0</v>
      </c>
      <c r="D2059" s="5">
        <v>0</v>
      </c>
      <c r="E2059" s="5">
        <v>1</v>
      </c>
      <c r="F2059" s="5">
        <v>0</v>
      </c>
      <c r="G2059" s="5">
        <v>0</v>
      </c>
      <c r="H2059" s="5">
        <v>0</v>
      </c>
      <c r="I2059" s="5">
        <v>0</v>
      </c>
      <c r="J2059" s="5">
        <v>0</v>
      </c>
      <c r="K2059" s="5">
        <v>0</v>
      </c>
      <c r="L2059" s="5">
        <v>0</v>
      </c>
      <c r="M2059" s="5">
        <v>0</v>
      </c>
      <c r="N2059" s="5">
        <v>0</v>
      </c>
      <c r="O2059" s="5">
        <v>0</v>
      </c>
      <c r="P2059" s="5">
        <v>0</v>
      </c>
      <c r="Q2059" s="5">
        <v>0</v>
      </c>
      <c r="R2059" s="5">
        <v>0</v>
      </c>
      <c r="S2059" s="5">
        <v>0</v>
      </c>
      <c r="T2059" s="6">
        <v>0</v>
      </c>
      <c r="U2059">
        <v>2059</v>
      </c>
      <c r="V2059">
        <f t="shared" si="32"/>
        <v>61770</v>
      </c>
      <c r="W2059" s="10">
        <v>0.71493055555555496</v>
      </c>
    </row>
    <row r="2060" spans="1:23" x14ac:dyDescent="0.25">
      <c r="A2060" s="4">
        <v>86</v>
      </c>
      <c r="B2060" s="5">
        <v>19</v>
      </c>
      <c r="C2060" s="5">
        <v>1</v>
      </c>
      <c r="D2060" s="5">
        <v>0</v>
      </c>
      <c r="E2060" s="5">
        <v>3</v>
      </c>
      <c r="F2060" s="5">
        <v>6</v>
      </c>
      <c r="G2060" s="5">
        <v>3</v>
      </c>
      <c r="H2060" s="5">
        <v>0</v>
      </c>
      <c r="I2060" s="5">
        <v>0</v>
      </c>
      <c r="J2060" s="5">
        <v>0</v>
      </c>
      <c r="K2060" s="5">
        <v>0</v>
      </c>
      <c r="L2060" s="5">
        <v>0</v>
      </c>
      <c r="M2060" s="5">
        <v>0</v>
      </c>
      <c r="N2060" s="5">
        <v>0</v>
      </c>
      <c r="O2060" s="5">
        <v>0</v>
      </c>
      <c r="P2060" s="5">
        <v>0</v>
      </c>
      <c r="Q2060" s="5">
        <v>0</v>
      </c>
      <c r="R2060" s="5">
        <v>0</v>
      </c>
      <c r="S2060" s="5">
        <v>0</v>
      </c>
      <c r="T2060" s="6">
        <v>2</v>
      </c>
      <c r="U2060">
        <v>2060</v>
      </c>
      <c r="V2060">
        <f t="shared" si="32"/>
        <v>61800</v>
      </c>
      <c r="W2060" s="10">
        <v>0.71527777777777801</v>
      </c>
    </row>
    <row r="2061" spans="1:23" x14ac:dyDescent="0.25">
      <c r="A2061" s="4">
        <v>68</v>
      </c>
      <c r="B2061" s="5">
        <v>6</v>
      </c>
      <c r="C2061" s="5">
        <v>1</v>
      </c>
      <c r="D2061" s="5">
        <v>0</v>
      </c>
      <c r="E2061" s="5">
        <v>1</v>
      </c>
      <c r="F2061" s="5">
        <v>0</v>
      </c>
      <c r="G2061" s="5">
        <v>1</v>
      </c>
      <c r="H2061" s="5">
        <v>0</v>
      </c>
      <c r="I2061" s="5">
        <v>0</v>
      </c>
      <c r="J2061" s="5">
        <v>0</v>
      </c>
      <c r="K2061" s="5">
        <v>0</v>
      </c>
      <c r="L2061" s="5">
        <v>0</v>
      </c>
      <c r="M2061" s="5">
        <v>0</v>
      </c>
      <c r="N2061" s="5">
        <v>0</v>
      </c>
      <c r="O2061" s="5">
        <v>0</v>
      </c>
      <c r="P2061" s="5">
        <v>0</v>
      </c>
      <c r="Q2061" s="5">
        <v>0</v>
      </c>
      <c r="R2061" s="5">
        <v>2</v>
      </c>
      <c r="S2061" s="5">
        <v>0</v>
      </c>
      <c r="T2061" s="6">
        <v>1</v>
      </c>
      <c r="U2061">
        <v>2061</v>
      </c>
      <c r="V2061">
        <f t="shared" si="32"/>
        <v>61830</v>
      </c>
      <c r="W2061" s="10">
        <v>0.71562499999999996</v>
      </c>
    </row>
    <row r="2062" spans="1:23" x14ac:dyDescent="0.25">
      <c r="A2062" s="4">
        <v>140</v>
      </c>
      <c r="B2062" s="5">
        <v>4</v>
      </c>
      <c r="C2062" s="5">
        <v>26</v>
      </c>
      <c r="D2062" s="5">
        <v>0</v>
      </c>
      <c r="E2062" s="5">
        <v>0</v>
      </c>
      <c r="F2062" s="5">
        <v>0</v>
      </c>
      <c r="G2062" s="5">
        <v>15</v>
      </c>
      <c r="H2062" s="5">
        <v>2</v>
      </c>
      <c r="I2062" s="5">
        <v>0</v>
      </c>
      <c r="J2062" s="5">
        <v>0</v>
      </c>
      <c r="K2062" s="5">
        <v>0</v>
      </c>
      <c r="L2062" s="5">
        <v>1</v>
      </c>
      <c r="M2062" s="5">
        <v>0</v>
      </c>
      <c r="N2062" s="5">
        <v>0</v>
      </c>
      <c r="O2062" s="5">
        <v>0</v>
      </c>
      <c r="P2062" s="5">
        <v>0</v>
      </c>
      <c r="Q2062" s="5">
        <v>0</v>
      </c>
      <c r="R2062" s="5">
        <v>2</v>
      </c>
      <c r="S2062" s="5">
        <v>0</v>
      </c>
      <c r="T2062" s="6">
        <v>1</v>
      </c>
      <c r="U2062">
        <v>2062</v>
      </c>
      <c r="V2062">
        <f t="shared" si="32"/>
        <v>61860</v>
      </c>
      <c r="W2062" s="10">
        <v>0.71597222222222201</v>
      </c>
    </row>
    <row r="2063" spans="1:23" x14ac:dyDescent="0.25">
      <c r="A2063" s="4">
        <v>107</v>
      </c>
      <c r="B2063" s="5">
        <v>13</v>
      </c>
      <c r="C2063" s="5">
        <v>3</v>
      </c>
      <c r="D2063" s="5">
        <v>0</v>
      </c>
      <c r="E2063" s="5">
        <v>0</v>
      </c>
      <c r="F2063" s="5">
        <v>0</v>
      </c>
      <c r="G2063" s="5">
        <v>3</v>
      </c>
      <c r="H2063" s="5">
        <v>0</v>
      </c>
      <c r="I2063" s="5">
        <v>0</v>
      </c>
      <c r="J2063" s="5">
        <v>0</v>
      </c>
      <c r="K2063" s="5">
        <v>0</v>
      </c>
      <c r="L2063" s="5">
        <v>0</v>
      </c>
      <c r="M2063" s="5">
        <v>0</v>
      </c>
      <c r="N2063" s="5">
        <v>0</v>
      </c>
      <c r="O2063" s="5">
        <v>0</v>
      </c>
      <c r="P2063" s="5">
        <v>0</v>
      </c>
      <c r="Q2063" s="5">
        <v>0</v>
      </c>
      <c r="R2063" s="5">
        <v>2</v>
      </c>
      <c r="S2063" s="5">
        <v>0</v>
      </c>
      <c r="T2063" s="6">
        <v>2</v>
      </c>
      <c r="U2063">
        <v>2063</v>
      </c>
      <c r="V2063">
        <f t="shared" si="32"/>
        <v>61890</v>
      </c>
      <c r="W2063" s="10">
        <v>0.71631944444444395</v>
      </c>
    </row>
    <row r="2064" spans="1:23" x14ac:dyDescent="0.25">
      <c r="A2064" s="4">
        <v>155</v>
      </c>
      <c r="B2064" s="5">
        <v>10</v>
      </c>
      <c r="C2064" s="5">
        <v>1</v>
      </c>
      <c r="D2064" s="5">
        <v>0</v>
      </c>
      <c r="E2064" s="5">
        <v>0</v>
      </c>
      <c r="F2064" s="5">
        <v>0</v>
      </c>
      <c r="G2064" s="5">
        <v>0</v>
      </c>
      <c r="H2064" s="5">
        <v>0</v>
      </c>
      <c r="I2064" s="5">
        <v>0</v>
      </c>
      <c r="J2064" s="5">
        <v>0</v>
      </c>
      <c r="K2064" s="5">
        <v>0</v>
      </c>
      <c r="L2064" s="5">
        <v>0</v>
      </c>
      <c r="M2064" s="5">
        <v>0</v>
      </c>
      <c r="N2064" s="5">
        <v>0</v>
      </c>
      <c r="O2064" s="5">
        <v>0</v>
      </c>
      <c r="P2064" s="5">
        <v>0</v>
      </c>
      <c r="Q2064" s="5">
        <v>0</v>
      </c>
      <c r="R2064" s="5">
        <v>0</v>
      </c>
      <c r="S2064" s="5">
        <v>0</v>
      </c>
      <c r="T2064" s="6">
        <v>5</v>
      </c>
      <c r="U2064">
        <v>2064</v>
      </c>
      <c r="V2064">
        <f t="shared" si="32"/>
        <v>61920</v>
      </c>
      <c r="W2064" s="10">
        <v>0.71666666666666701</v>
      </c>
    </row>
    <row r="2065" spans="1:23" x14ac:dyDescent="0.25">
      <c r="A2065" s="4">
        <v>155</v>
      </c>
      <c r="B2065" s="5">
        <v>3</v>
      </c>
      <c r="C2065" s="5">
        <v>3</v>
      </c>
      <c r="D2065" s="5">
        <v>0</v>
      </c>
      <c r="E2065" s="5">
        <v>0</v>
      </c>
      <c r="F2065" s="5">
        <v>0</v>
      </c>
      <c r="G2065" s="5">
        <v>0</v>
      </c>
      <c r="H2065" s="5">
        <v>1</v>
      </c>
      <c r="I2065" s="5">
        <v>0</v>
      </c>
      <c r="J2065" s="5">
        <v>0</v>
      </c>
      <c r="K2065" s="5">
        <v>0</v>
      </c>
      <c r="L2065" s="5">
        <v>0</v>
      </c>
      <c r="M2065" s="5">
        <v>0</v>
      </c>
      <c r="N2065" s="5">
        <v>0</v>
      </c>
      <c r="O2065" s="5">
        <v>0</v>
      </c>
      <c r="P2065" s="5">
        <v>0</v>
      </c>
      <c r="Q2065" s="5">
        <v>0</v>
      </c>
      <c r="R2065" s="5">
        <v>0</v>
      </c>
      <c r="S2065" s="5">
        <v>0</v>
      </c>
      <c r="T2065" s="6">
        <v>0</v>
      </c>
      <c r="U2065">
        <v>2065</v>
      </c>
      <c r="V2065">
        <f t="shared" si="32"/>
        <v>61950</v>
      </c>
      <c r="W2065" s="10">
        <v>0.71701388888888895</v>
      </c>
    </row>
    <row r="2066" spans="1:23" x14ac:dyDescent="0.25">
      <c r="A2066" s="4">
        <v>129</v>
      </c>
      <c r="B2066" s="5">
        <v>0</v>
      </c>
      <c r="C2066" s="5">
        <v>1</v>
      </c>
      <c r="D2066" s="5">
        <v>0</v>
      </c>
      <c r="E2066" s="5">
        <v>0</v>
      </c>
      <c r="F2066" s="5">
        <v>0</v>
      </c>
      <c r="G2066" s="5">
        <v>0</v>
      </c>
      <c r="H2066" s="5">
        <v>0</v>
      </c>
      <c r="I2066" s="5">
        <v>0</v>
      </c>
      <c r="J2066" s="5">
        <v>0</v>
      </c>
      <c r="K2066" s="5">
        <v>1</v>
      </c>
      <c r="L2066" s="5">
        <v>0</v>
      </c>
      <c r="M2066" s="5">
        <v>0</v>
      </c>
      <c r="N2066" s="5">
        <v>0</v>
      </c>
      <c r="O2066" s="5">
        <v>0</v>
      </c>
      <c r="P2066" s="5">
        <v>0</v>
      </c>
      <c r="Q2066" s="5">
        <v>0</v>
      </c>
      <c r="R2066" s="5">
        <v>1</v>
      </c>
      <c r="S2066" s="5">
        <v>0</v>
      </c>
      <c r="T2066" s="6">
        <v>0</v>
      </c>
      <c r="U2066">
        <v>2066</v>
      </c>
      <c r="V2066">
        <f t="shared" si="32"/>
        <v>61980</v>
      </c>
      <c r="W2066" s="10">
        <v>0.71736111111111101</v>
      </c>
    </row>
    <row r="2067" spans="1:23" x14ac:dyDescent="0.25">
      <c r="A2067" s="4">
        <v>64</v>
      </c>
      <c r="B2067" s="5">
        <v>0</v>
      </c>
      <c r="C2067" s="5">
        <v>3</v>
      </c>
      <c r="D2067" s="5">
        <v>1</v>
      </c>
      <c r="E2067" s="5">
        <v>3</v>
      </c>
      <c r="F2067" s="5">
        <v>0</v>
      </c>
      <c r="G2067" s="5">
        <v>1</v>
      </c>
      <c r="H2067" s="5">
        <v>1</v>
      </c>
      <c r="I2067" s="5">
        <v>0</v>
      </c>
      <c r="J2067" s="5">
        <v>0</v>
      </c>
      <c r="K2067" s="5">
        <v>0</v>
      </c>
      <c r="L2067" s="5">
        <v>0</v>
      </c>
      <c r="M2067" s="5">
        <v>0</v>
      </c>
      <c r="N2067" s="5">
        <v>0</v>
      </c>
      <c r="O2067" s="5">
        <v>0</v>
      </c>
      <c r="P2067" s="5">
        <v>0</v>
      </c>
      <c r="Q2067" s="5">
        <v>0</v>
      </c>
      <c r="R2067" s="5">
        <v>1</v>
      </c>
      <c r="S2067" s="5">
        <v>0</v>
      </c>
      <c r="T2067" s="6">
        <v>0</v>
      </c>
      <c r="U2067">
        <v>2067</v>
      </c>
      <c r="V2067">
        <f t="shared" si="32"/>
        <v>62010</v>
      </c>
      <c r="W2067" s="10">
        <v>0.71770833333333295</v>
      </c>
    </row>
    <row r="2068" spans="1:23" x14ac:dyDescent="0.25">
      <c r="A2068" s="4">
        <v>77</v>
      </c>
      <c r="B2068" s="5">
        <v>2</v>
      </c>
      <c r="C2068" s="5">
        <v>6</v>
      </c>
      <c r="D2068" s="5">
        <v>1</v>
      </c>
      <c r="E2068" s="5">
        <v>3</v>
      </c>
      <c r="F2068" s="5">
        <v>0</v>
      </c>
      <c r="G2068" s="5">
        <v>0</v>
      </c>
      <c r="H2068" s="5">
        <v>1</v>
      </c>
      <c r="I2068" s="5">
        <v>0</v>
      </c>
      <c r="J2068" s="5">
        <v>2</v>
      </c>
      <c r="K2068" s="5">
        <v>2</v>
      </c>
      <c r="L2068" s="5">
        <v>7</v>
      </c>
      <c r="M2068" s="5">
        <v>0</v>
      </c>
      <c r="N2068" s="5">
        <v>0</v>
      </c>
      <c r="O2068" s="5">
        <v>0</v>
      </c>
      <c r="P2068" s="5">
        <v>0</v>
      </c>
      <c r="Q2068" s="5">
        <v>0</v>
      </c>
      <c r="R2068" s="5">
        <v>0</v>
      </c>
      <c r="S2068" s="5">
        <v>0</v>
      </c>
      <c r="T2068" s="6">
        <v>0</v>
      </c>
      <c r="U2068">
        <v>2068</v>
      </c>
      <c r="V2068">
        <f t="shared" si="32"/>
        <v>62040</v>
      </c>
      <c r="W2068" s="10">
        <v>0.718055555555555</v>
      </c>
    </row>
    <row r="2069" spans="1:23" x14ac:dyDescent="0.25">
      <c r="A2069" s="4">
        <v>65</v>
      </c>
      <c r="B2069" s="5">
        <v>3</v>
      </c>
      <c r="C2069" s="5">
        <v>2</v>
      </c>
      <c r="D2069" s="5">
        <v>0</v>
      </c>
      <c r="E2069" s="5">
        <v>1</v>
      </c>
      <c r="F2069" s="5">
        <v>0</v>
      </c>
      <c r="G2069" s="5">
        <v>0</v>
      </c>
      <c r="H2069" s="5">
        <v>0</v>
      </c>
      <c r="I2069" s="5">
        <v>0</v>
      </c>
      <c r="J2069" s="5">
        <v>1</v>
      </c>
      <c r="K2069" s="5">
        <v>0</v>
      </c>
      <c r="L2069" s="5">
        <v>2</v>
      </c>
      <c r="M2069" s="5">
        <v>0</v>
      </c>
      <c r="N2069" s="5">
        <v>0</v>
      </c>
      <c r="O2069" s="5">
        <v>0</v>
      </c>
      <c r="P2069" s="5">
        <v>0</v>
      </c>
      <c r="Q2069" s="5">
        <v>0</v>
      </c>
      <c r="R2069" s="5">
        <v>0</v>
      </c>
      <c r="S2069" s="5">
        <v>0</v>
      </c>
      <c r="T2069" s="6">
        <v>1</v>
      </c>
      <c r="U2069">
        <v>2069</v>
      </c>
      <c r="V2069">
        <f t="shared" si="32"/>
        <v>62070</v>
      </c>
      <c r="W2069" s="10">
        <v>0.71840277777777795</v>
      </c>
    </row>
    <row r="2070" spans="1:23" x14ac:dyDescent="0.25">
      <c r="A2070" s="4">
        <v>62</v>
      </c>
      <c r="B2070" s="5">
        <v>1</v>
      </c>
      <c r="C2070" s="5">
        <v>9</v>
      </c>
      <c r="D2070" s="5">
        <v>1</v>
      </c>
      <c r="E2070" s="5">
        <v>1</v>
      </c>
      <c r="F2070" s="5">
        <v>0</v>
      </c>
      <c r="G2070" s="5">
        <v>0</v>
      </c>
      <c r="H2070" s="5">
        <v>0</v>
      </c>
      <c r="I2070" s="5">
        <v>0</v>
      </c>
      <c r="J2070" s="5">
        <v>2</v>
      </c>
      <c r="K2070" s="5">
        <v>1</v>
      </c>
      <c r="L2070" s="5">
        <v>1</v>
      </c>
      <c r="M2070" s="5">
        <v>0</v>
      </c>
      <c r="N2070" s="5">
        <v>0</v>
      </c>
      <c r="O2070" s="5">
        <v>0</v>
      </c>
      <c r="P2070" s="5">
        <v>0</v>
      </c>
      <c r="Q2070" s="5">
        <v>0</v>
      </c>
      <c r="R2070" s="5">
        <v>0</v>
      </c>
      <c r="S2070" s="5">
        <v>0</v>
      </c>
      <c r="T2070" s="6">
        <v>2</v>
      </c>
      <c r="U2070">
        <v>2070</v>
      </c>
      <c r="V2070">
        <f t="shared" si="32"/>
        <v>62100</v>
      </c>
      <c r="W2070" s="10">
        <v>0.71875</v>
      </c>
    </row>
    <row r="2071" spans="1:23" x14ac:dyDescent="0.25">
      <c r="A2071" s="4">
        <v>72</v>
      </c>
      <c r="B2071" s="5">
        <v>3</v>
      </c>
      <c r="C2071" s="5">
        <v>9</v>
      </c>
      <c r="D2071" s="5">
        <v>2</v>
      </c>
      <c r="E2071" s="5">
        <v>1</v>
      </c>
      <c r="F2071" s="5">
        <v>1</v>
      </c>
      <c r="G2071" s="5">
        <v>0</v>
      </c>
      <c r="H2071" s="5">
        <v>0</v>
      </c>
      <c r="I2071" s="5">
        <v>0</v>
      </c>
      <c r="J2071" s="5">
        <v>2</v>
      </c>
      <c r="K2071" s="5">
        <v>0</v>
      </c>
      <c r="L2071" s="5">
        <v>1</v>
      </c>
      <c r="M2071" s="5">
        <v>0</v>
      </c>
      <c r="N2071" s="5">
        <v>0</v>
      </c>
      <c r="O2071" s="5">
        <v>0</v>
      </c>
      <c r="P2071" s="5">
        <v>0</v>
      </c>
      <c r="Q2071" s="5">
        <v>0</v>
      </c>
      <c r="R2071" s="5">
        <v>0</v>
      </c>
      <c r="S2071" s="5">
        <v>0</v>
      </c>
      <c r="T2071" s="6">
        <v>0</v>
      </c>
      <c r="U2071">
        <v>2071</v>
      </c>
      <c r="V2071">
        <f t="shared" si="32"/>
        <v>62130</v>
      </c>
      <c r="W2071" s="10">
        <v>0.71909722222222205</v>
      </c>
    </row>
    <row r="2072" spans="1:23" x14ac:dyDescent="0.25">
      <c r="A2072" s="4">
        <v>115</v>
      </c>
      <c r="B2072" s="5">
        <v>0</v>
      </c>
      <c r="C2072" s="5">
        <v>1</v>
      </c>
      <c r="D2072" s="5">
        <v>0</v>
      </c>
      <c r="E2072" s="5">
        <v>1</v>
      </c>
      <c r="F2072" s="5">
        <v>1</v>
      </c>
      <c r="G2072" s="5">
        <v>0</v>
      </c>
      <c r="H2072" s="5">
        <v>0</v>
      </c>
      <c r="I2072" s="5">
        <v>1</v>
      </c>
      <c r="J2072" s="5">
        <v>0</v>
      </c>
      <c r="K2072" s="5">
        <v>0</v>
      </c>
      <c r="L2072" s="5">
        <v>0</v>
      </c>
      <c r="M2072" s="5">
        <v>0</v>
      </c>
      <c r="N2072" s="5">
        <v>0</v>
      </c>
      <c r="O2072" s="5">
        <v>0</v>
      </c>
      <c r="P2072" s="5">
        <v>0</v>
      </c>
      <c r="Q2072" s="5">
        <v>0</v>
      </c>
      <c r="R2072" s="5">
        <v>6</v>
      </c>
      <c r="S2072" s="5">
        <v>0</v>
      </c>
      <c r="T2072" s="6">
        <v>3</v>
      </c>
      <c r="U2072">
        <v>2072</v>
      </c>
      <c r="V2072">
        <f t="shared" si="32"/>
        <v>62160</v>
      </c>
      <c r="W2072" s="10">
        <v>0.719444444444444</v>
      </c>
    </row>
    <row r="2073" spans="1:23" x14ac:dyDescent="0.25">
      <c r="A2073" s="4">
        <v>59</v>
      </c>
      <c r="B2073" s="5">
        <v>0</v>
      </c>
      <c r="C2073" s="5">
        <v>5</v>
      </c>
      <c r="D2073" s="5">
        <v>1</v>
      </c>
      <c r="E2073" s="5">
        <v>0</v>
      </c>
      <c r="F2073" s="5">
        <v>0</v>
      </c>
      <c r="G2073" s="5">
        <v>0</v>
      </c>
      <c r="H2073" s="5">
        <v>0</v>
      </c>
      <c r="I2073" s="5">
        <v>0</v>
      </c>
      <c r="J2073" s="5">
        <v>2</v>
      </c>
      <c r="K2073" s="5">
        <v>0</v>
      </c>
      <c r="L2073" s="5">
        <v>1</v>
      </c>
      <c r="M2073" s="5">
        <v>0</v>
      </c>
      <c r="N2073" s="5">
        <v>0</v>
      </c>
      <c r="O2073" s="5">
        <v>0</v>
      </c>
      <c r="P2073" s="5">
        <v>0</v>
      </c>
      <c r="Q2073" s="5">
        <v>0</v>
      </c>
      <c r="R2073" s="5">
        <v>0</v>
      </c>
      <c r="S2073" s="5">
        <v>0</v>
      </c>
      <c r="T2073" s="6">
        <v>1</v>
      </c>
      <c r="U2073">
        <v>2073</v>
      </c>
      <c r="V2073">
        <f t="shared" si="32"/>
        <v>62190</v>
      </c>
      <c r="W2073" s="10">
        <v>0.71979166666666605</v>
      </c>
    </row>
    <row r="2074" spans="1:23" x14ac:dyDescent="0.25">
      <c r="A2074" s="4">
        <v>73</v>
      </c>
      <c r="B2074" s="5">
        <v>1</v>
      </c>
      <c r="C2074" s="5">
        <v>16</v>
      </c>
      <c r="D2074" s="5">
        <v>4</v>
      </c>
      <c r="E2074" s="5">
        <v>0</v>
      </c>
      <c r="F2074" s="5">
        <v>0</v>
      </c>
      <c r="G2074" s="5">
        <v>0</v>
      </c>
      <c r="H2074" s="5">
        <v>0</v>
      </c>
      <c r="I2074" s="5">
        <v>0</v>
      </c>
      <c r="J2074" s="5">
        <v>0</v>
      </c>
      <c r="K2074" s="5">
        <v>0</v>
      </c>
      <c r="L2074" s="5">
        <v>1</v>
      </c>
      <c r="M2074" s="5">
        <v>0</v>
      </c>
      <c r="N2074" s="5">
        <v>0</v>
      </c>
      <c r="O2074" s="5">
        <v>0</v>
      </c>
      <c r="P2074" s="5">
        <v>1</v>
      </c>
      <c r="Q2074" s="5">
        <v>0</v>
      </c>
      <c r="R2074" s="5">
        <v>0</v>
      </c>
      <c r="S2074" s="5">
        <v>0</v>
      </c>
      <c r="T2074" s="6">
        <v>0</v>
      </c>
      <c r="U2074">
        <v>2074</v>
      </c>
      <c r="V2074">
        <f t="shared" si="32"/>
        <v>62220</v>
      </c>
      <c r="W2074" s="10">
        <v>0.72013888888888899</v>
      </c>
    </row>
    <row r="2075" spans="1:23" x14ac:dyDescent="0.25">
      <c r="A2075" s="4">
        <v>39</v>
      </c>
      <c r="B2075" s="5">
        <v>4</v>
      </c>
      <c r="C2075" s="5">
        <v>8</v>
      </c>
      <c r="D2075" s="5">
        <v>0</v>
      </c>
      <c r="E2075" s="5">
        <v>1</v>
      </c>
      <c r="F2075" s="5">
        <v>0</v>
      </c>
      <c r="G2075" s="5">
        <v>0</v>
      </c>
      <c r="H2075" s="5">
        <v>0</v>
      </c>
      <c r="I2075" s="5">
        <v>0</v>
      </c>
      <c r="J2075" s="5">
        <v>0</v>
      </c>
      <c r="K2075" s="5">
        <v>0</v>
      </c>
      <c r="L2075" s="5">
        <v>1</v>
      </c>
      <c r="M2075" s="5">
        <v>0</v>
      </c>
      <c r="N2075" s="5">
        <v>0</v>
      </c>
      <c r="O2075" s="5">
        <v>0</v>
      </c>
      <c r="P2075" s="5">
        <v>0</v>
      </c>
      <c r="Q2075" s="5">
        <v>0</v>
      </c>
      <c r="R2075" s="5">
        <v>0</v>
      </c>
      <c r="S2075" s="5">
        <v>0</v>
      </c>
      <c r="T2075" s="6">
        <v>2</v>
      </c>
      <c r="U2075">
        <v>2075</v>
      </c>
      <c r="V2075">
        <f t="shared" si="32"/>
        <v>62250</v>
      </c>
      <c r="W2075" s="10">
        <v>0.72048611111111105</v>
      </c>
    </row>
    <row r="2076" spans="1:23" x14ac:dyDescent="0.25">
      <c r="A2076" s="4">
        <v>35</v>
      </c>
      <c r="B2076" s="5">
        <v>5</v>
      </c>
      <c r="C2076" s="5">
        <v>1</v>
      </c>
      <c r="D2076" s="5">
        <v>0</v>
      </c>
      <c r="E2076" s="5">
        <v>0</v>
      </c>
      <c r="F2076" s="5">
        <v>5</v>
      </c>
      <c r="G2076" s="5">
        <v>0</v>
      </c>
      <c r="H2076" s="5">
        <v>0</v>
      </c>
      <c r="I2076" s="5">
        <v>0</v>
      </c>
      <c r="J2076" s="5">
        <v>0</v>
      </c>
      <c r="K2076" s="5">
        <v>0</v>
      </c>
      <c r="L2076" s="5">
        <v>0</v>
      </c>
      <c r="M2076" s="5">
        <v>0</v>
      </c>
      <c r="N2076" s="5">
        <v>0</v>
      </c>
      <c r="O2076" s="5">
        <v>0</v>
      </c>
      <c r="P2076" s="5">
        <v>0</v>
      </c>
      <c r="Q2076" s="5">
        <v>0</v>
      </c>
      <c r="R2076" s="5">
        <v>0</v>
      </c>
      <c r="S2076" s="5">
        <v>0</v>
      </c>
      <c r="T2076" s="6">
        <v>4</v>
      </c>
      <c r="U2076">
        <v>2076</v>
      </c>
      <c r="V2076">
        <f t="shared" si="32"/>
        <v>62280</v>
      </c>
      <c r="W2076" s="10">
        <v>0.72083333333333299</v>
      </c>
    </row>
    <row r="2077" spans="1:23" x14ac:dyDescent="0.25">
      <c r="A2077" s="4">
        <v>38</v>
      </c>
      <c r="B2077" s="5">
        <v>0</v>
      </c>
      <c r="C2077" s="5">
        <v>5</v>
      </c>
      <c r="D2077" s="5">
        <v>1</v>
      </c>
      <c r="E2077" s="5">
        <v>4</v>
      </c>
      <c r="F2077" s="5">
        <v>2</v>
      </c>
      <c r="G2077" s="5">
        <v>1</v>
      </c>
      <c r="H2077" s="5">
        <v>0</v>
      </c>
      <c r="I2077" s="5">
        <v>1</v>
      </c>
      <c r="J2077" s="5">
        <v>0</v>
      </c>
      <c r="K2077" s="5">
        <v>0</v>
      </c>
      <c r="L2077" s="5">
        <v>0</v>
      </c>
      <c r="M2077" s="5">
        <v>0</v>
      </c>
      <c r="N2077" s="5">
        <v>0</v>
      </c>
      <c r="O2077" s="5">
        <v>0</v>
      </c>
      <c r="P2077" s="5">
        <v>0</v>
      </c>
      <c r="Q2077" s="5">
        <v>0</v>
      </c>
      <c r="R2077" s="5">
        <v>0</v>
      </c>
      <c r="S2077" s="5">
        <v>0</v>
      </c>
      <c r="T2077" s="6">
        <v>1</v>
      </c>
      <c r="U2077">
        <v>2077</v>
      </c>
      <c r="V2077">
        <f t="shared" si="32"/>
        <v>62310</v>
      </c>
      <c r="W2077" s="10">
        <v>0.72118055555555505</v>
      </c>
    </row>
    <row r="2078" spans="1:23" x14ac:dyDescent="0.25">
      <c r="A2078" s="4">
        <v>18</v>
      </c>
      <c r="B2078" s="5">
        <v>2</v>
      </c>
      <c r="C2078" s="5">
        <v>2</v>
      </c>
      <c r="D2078" s="5">
        <v>0</v>
      </c>
      <c r="E2078" s="5">
        <v>1</v>
      </c>
      <c r="F2078" s="5">
        <v>0</v>
      </c>
      <c r="G2078" s="5">
        <v>0</v>
      </c>
      <c r="H2078" s="5">
        <v>0</v>
      </c>
      <c r="I2078" s="5">
        <v>0</v>
      </c>
      <c r="J2078" s="5">
        <v>0</v>
      </c>
      <c r="K2078" s="5">
        <v>0</v>
      </c>
      <c r="L2078" s="5">
        <v>0</v>
      </c>
      <c r="M2078" s="5">
        <v>0</v>
      </c>
      <c r="N2078" s="5">
        <v>0</v>
      </c>
      <c r="O2078" s="5">
        <v>0</v>
      </c>
      <c r="P2078" s="5">
        <v>0</v>
      </c>
      <c r="Q2078" s="5">
        <v>0</v>
      </c>
      <c r="R2078" s="5">
        <v>0</v>
      </c>
      <c r="S2078" s="5">
        <v>0</v>
      </c>
      <c r="T2078" s="6">
        <v>0</v>
      </c>
      <c r="U2078">
        <v>2078</v>
      </c>
      <c r="V2078">
        <f t="shared" si="32"/>
        <v>62340</v>
      </c>
      <c r="W2078" s="10">
        <v>0.72152777777777799</v>
      </c>
    </row>
    <row r="2079" spans="1:23" x14ac:dyDescent="0.25">
      <c r="A2079" s="4">
        <v>66</v>
      </c>
      <c r="B2079" s="5">
        <v>2</v>
      </c>
      <c r="C2079" s="5">
        <v>22</v>
      </c>
      <c r="D2079" s="5">
        <v>4</v>
      </c>
      <c r="E2079" s="5">
        <v>1</v>
      </c>
      <c r="F2079" s="5">
        <v>1</v>
      </c>
      <c r="G2079" s="5">
        <v>0</v>
      </c>
      <c r="H2079" s="5">
        <v>0</v>
      </c>
      <c r="I2079" s="5">
        <v>1</v>
      </c>
      <c r="J2079" s="5">
        <v>0</v>
      </c>
      <c r="K2079" s="5">
        <v>0</v>
      </c>
      <c r="L2079" s="5">
        <v>0</v>
      </c>
      <c r="M2079" s="5">
        <v>0</v>
      </c>
      <c r="N2079" s="5">
        <v>0</v>
      </c>
      <c r="O2079" s="5">
        <v>0</v>
      </c>
      <c r="P2079" s="5">
        <v>0</v>
      </c>
      <c r="Q2079" s="5">
        <v>0</v>
      </c>
      <c r="R2079" s="5">
        <v>0</v>
      </c>
      <c r="S2079" s="5">
        <v>0</v>
      </c>
      <c r="T2079" s="6">
        <v>1</v>
      </c>
      <c r="U2079">
        <v>2079</v>
      </c>
      <c r="V2079">
        <f t="shared" si="32"/>
        <v>62370</v>
      </c>
      <c r="W2079" s="10">
        <v>0.72187500000000004</v>
      </c>
    </row>
    <row r="2080" spans="1:23" x14ac:dyDescent="0.25">
      <c r="A2080" s="4">
        <v>85</v>
      </c>
      <c r="B2080" s="5">
        <v>13</v>
      </c>
      <c r="C2080" s="5">
        <v>9</v>
      </c>
      <c r="D2080" s="5">
        <v>0</v>
      </c>
      <c r="E2080" s="5">
        <v>1</v>
      </c>
      <c r="F2080" s="5">
        <v>1</v>
      </c>
      <c r="G2080" s="5">
        <v>0</v>
      </c>
      <c r="H2080" s="5">
        <v>0</v>
      </c>
      <c r="I2080" s="5">
        <v>0</v>
      </c>
      <c r="J2080" s="5">
        <v>0</v>
      </c>
      <c r="K2080" s="5">
        <v>0</v>
      </c>
      <c r="L2080" s="5">
        <v>0</v>
      </c>
      <c r="M2080" s="5">
        <v>0</v>
      </c>
      <c r="N2080" s="5">
        <v>3</v>
      </c>
      <c r="O2080" s="5">
        <v>0</v>
      </c>
      <c r="P2080" s="5">
        <v>0</v>
      </c>
      <c r="Q2080" s="5">
        <v>0</v>
      </c>
      <c r="R2080" s="5">
        <v>0</v>
      </c>
      <c r="S2080" s="5">
        <v>0</v>
      </c>
      <c r="T2080" s="6">
        <v>1</v>
      </c>
      <c r="U2080">
        <v>2080</v>
      </c>
      <c r="V2080">
        <f t="shared" si="32"/>
        <v>62400</v>
      </c>
      <c r="W2080" s="10">
        <v>0.72222222222222199</v>
      </c>
    </row>
    <row r="2081" spans="1:23" x14ac:dyDescent="0.25">
      <c r="A2081" s="4">
        <v>85</v>
      </c>
      <c r="B2081" s="5">
        <v>3</v>
      </c>
      <c r="C2081" s="5">
        <v>9</v>
      </c>
      <c r="D2081" s="5">
        <v>3</v>
      </c>
      <c r="E2081" s="5">
        <v>1</v>
      </c>
      <c r="F2081" s="5">
        <v>0</v>
      </c>
      <c r="G2081" s="5">
        <v>0</v>
      </c>
      <c r="H2081" s="5">
        <v>0</v>
      </c>
      <c r="I2081" s="5">
        <v>0</v>
      </c>
      <c r="J2081" s="5">
        <v>1</v>
      </c>
      <c r="K2081" s="5">
        <v>0</v>
      </c>
      <c r="L2081" s="5">
        <v>0</v>
      </c>
      <c r="M2081" s="5">
        <v>0</v>
      </c>
      <c r="N2081" s="5">
        <v>0</v>
      </c>
      <c r="O2081" s="5">
        <v>0</v>
      </c>
      <c r="P2081" s="5">
        <v>0</v>
      </c>
      <c r="Q2081" s="5">
        <v>0</v>
      </c>
      <c r="R2081" s="5">
        <v>0</v>
      </c>
      <c r="S2081" s="5">
        <v>0</v>
      </c>
      <c r="T2081" s="6">
        <v>0</v>
      </c>
      <c r="U2081">
        <v>2081</v>
      </c>
      <c r="V2081">
        <f t="shared" si="32"/>
        <v>62430</v>
      </c>
      <c r="W2081" s="10">
        <v>0.72256944444444404</v>
      </c>
    </row>
    <row r="2082" spans="1:23" x14ac:dyDescent="0.25">
      <c r="A2082" s="4">
        <v>90</v>
      </c>
      <c r="B2082" s="5">
        <v>3</v>
      </c>
      <c r="C2082" s="5">
        <v>4</v>
      </c>
      <c r="D2082" s="5">
        <v>2</v>
      </c>
      <c r="E2082" s="5">
        <v>6</v>
      </c>
      <c r="F2082" s="5">
        <v>0</v>
      </c>
      <c r="G2082" s="5">
        <v>0</v>
      </c>
      <c r="H2082" s="5">
        <v>3</v>
      </c>
      <c r="I2082" s="5">
        <v>0</v>
      </c>
      <c r="J2082" s="5">
        <v>1</v>
      </c>
      <c r="K2082" s="5">
        <v>0</v>
      </c>
      <c r="L2082" s="5">
        <v>1</v>
      </c>
      <c r="M2082" s="5">
        <v>0</v>
      </c>
      <c r="N2082" s="5">
        <v>0</v>
      </c>
      <c r="O2082" s="5">
        <v>0</v>
      </c>
      <c r="P2082" s="5">
        <v>0</v>
      </c>
      <c r="Q2082" s="5">
        <v>0</v>
      </c>
      <c r="R2082" s="5">
        <v>0</v>
      </c>
      <c r="S2082" s="5">
        <v>0</v>
      </c>
      <c r="T2082" s="6">
        <v>1</v>
      </c>
      <c r="U2082">
        <v>2082</v>
      </c>
      <c r="V2082">
        <f t="shared" si="32"/>
        <v>62460</v>
      </c>
      <c r="W2082" s="10">
        <v>0.72291666666666599</v>
      </c>
    </row>
    <row r="2083" spans="1:23" x14ac:dyDescent="0.25">
      <c r="A2083" s="4">
        <v>191</v>
      </c>
      <c r="B2083" s="5">
        <v>64</v>
      </c>
      <c r="C2083" s="5">
        <v>3</v>
      </c>
      <c r="D2083" s="5">
        <v>3</v>
      </c>
      <c r="E2083" s="5">
        <v>4</v>
      </c>
      <c r="F2083" s="5">
        <v>8</v>
      </c>
      <c r="G2083" s="5">
        <v>4</v>
      </c>
      <c r="H2083" s="5">
        <v>0</v>
      </c>
      <c r="I2083" s="5">
        <v>0</v>
      </c>
      <c r="J2083" s="5">
        <v>0</v>
      </c>
      <c r="K2083" s="5">
        <v>0</v>
      </c>
      <c r="L2083" s="5">
        <v>0</v>
      </c>
      <c r="M2083" s="5">
        <v>1</v>
      </c>
      <c r="N2083" s="5">
        <v>0</v>
      </c>
      <c r="O2083" s="5">
        <v>0</v>
      </c>
      <c r="P2083" s="5">
        <v>0</v>
      </c>
      <c r="Q2083" s="5">
        <v>0</v>
      </c>
      <c r="R2083" s="5">
        <v>1</v>
      </c>
      <c r="S2083" s="5">
        <v>0</v>
      </c>
      <c r="T2083" s="6">
        <v>6</v>
      </c>
      <c r="U2083">
        <v>2083</v>
      </c>
      <c r="V2083">
        <f t="shared" si="32"/>
        <v>62490</v>
      </c>
      <c r="W2083" s="10">
        <v>0.72326388888888904</v>
      </c>
    </row>
    <row r="2084" spans="1:23" x14ac:dyDescent="0.25">
      <c r="A2084" s="4">
        <v>251</v>
      </c>
      <c r="B2084" s="5">
        <v>8</v>
      </c>
      <c r="C2084" s="5">
        <v>15</v>
      </c>
      <c r="D2084" s="5">
        <v>1</v>
      </c>
      <c r="E2084" s="5">
        <v>2</v>
      </c>
      <c r="F2084" s="5">
        <v>1</v>
      </c>
      <c r="G2084" s="5">
        <v>3</v>
      </c>
      <c r="H2084" s="5">
        <v>0</v>
      </c>
      <c r="I2084" s="5">
        <v>0</v>
      </c>
      <c r="J2084" s="5">
        <v>0</v>
      </c>
      <c r="K2084" s="5">
        <v>0</v>
      </c>
      <c r="L2084" s="5">
        <v>2</v>
      </c>
      <c r="M2084" s="5">
        <v>0</v>
      </c>
      <c r="N2084" s="5">
        <v>0</v>
      </c>
      <c r="O2084" s="5">
        <v>0</v>
      </c>
      <c r="P2084" s="5">
        <v>0</v>
      </c>
      <c r="Q2084" s="5">
        <v>0</v>
      </c>
      <c r="R2084" s="5">
        <v>1</v>
      </c>
      <c r="S2084" s="5">
        <v>0</v>
      </c>
      <c r="T2084" s="6">
        <v>0</v>
      </c>
      <c r="U2084">
        <v>2084</v>
      </c>
      <c r="V2084">
        <f t="shared" si="32"/>
        <v>62520</v>
      </c>
      <c r="W2084" s="10">
        <v>0.72361111111111098</v>
      </c>
    </row>
    <row r="2085" spans="1:23" x14ac:dyDescent="0.25">
      <c r="A2085" s="4">
        <v>282</v>
      </c>
      <c r="B2085" s="5">
        <v>6</v>
      </c>
      <c r="C2085" s="5">
        <v>3</v>
      </c>
      <c r="D2085" s="5">
        <v>0</v>
      </c>
      <c r="E2085" s="5">
        <v>0</v>
      </c>
      <c r="F2085" s="5">
        <v>2</v>
      </c>
      <c r="G2085" s="5">
        <v>0</v>
      </c>
      <c r="H2085" s="5">
        <v>0</v>
      </c>
      <c r="I2085" s="5">
        <v>0</v>
      </c>
      <c r="J2085" s="5">
        <v>0</v>
      </c>
      <c r="K2085" s="5">
        <v>0</v>
      </c>
      <c r="L2085" s="5">
        <v>3</v>
      </c>
      <c r="M2085" s="5">
        <v>0</v>
      </c>
      <c r="N2085" s="5">
        <v>0</v>
      </c>
      <c r="O2085" s="5">
        <v>0</v>
      </c>
      <c r="P2085" s="5">
        <v>0</v>
      </c>
      <c r="Q2085" s="5">
        <v>0</v>
      </c>
      <c r="R2085" s="5">
        <v>0</v>
      </c>
      <c r="S2085" s="5">
        <v>0</v>
      </c>
      <c r="T2085" s="6">
        <v>4</v>
      </c>
      <c r="U2085">
        <v>2085</v>
      </c>
      <c r="V2085">
        <f t="shared" si="32"/>
        <v>62550</v>
      </c>
      <c r="W2085" s="10">
        <v>0.72395833333333304</v>
      </c>
    </row>
    <row r="2086" spans="1:23" x14ac:dyDescent="0.25">
      <c r="A2086" s="4">
        <v>284</v>
      </c>
      <c r="B2086" s="5">
        <v>12</v>
      </c>
      <c r="C2086" s="5">
        <v>2</v>
      </c>
      <c r="D2086" s="5">
        <v>0</v>
      </c>
      <c r="E2086" s="5">
        <v>1</v>
      </c>
      <c r="F2086" s="5">
        <v>0</v>
      </c>
      <c r="G2086" s="5">
        <v>0</v>
      </c>
      <c r="H2086" s="5">
        <v>0</v>
      </c>
      <c r="I2086" s="5">
        <v>0</v>
      </c>
      <c r="J2086" s="5">
        <v>0</v>
      </c>
      <c r="K2086" s="5">
        <v>0</v>
      </c>
      <c r="L2086" s="5">
        <v>0</v>
      </c>
      <c r="M2086" s="5">
        <v>0</v>
      </c>
      <c r="N2086" s="5">
        <v>0</v>
      </c>
      <c r="O2086" s="5">
        <v>0</v>
      </c>
      <c r="P2086" s="5">
        <v>0</v>
      </c>
      <c r="Q2086" s="5">
        <v>0</v>
      </c>
      <c r="R2086" s="5">
        <v>0</v>
      </c>
      <c r="S2086" s="5">
        <v>0</v>
      </c>
      <c r="T2086" s="6">
        <v>0</v>
      </c>
      <c r="U2086">
        <v>2086</v>
      </c>
      <c r="V2086">
        <f t="shared" si="32"/>
        <v>62580</v>
      </c>
      <c r="W2086" s="10">
        <v>0.72430555555555498</v>
      </c>
    </row>
    <row r="2087" spans="1:23" x14ac:dyDescent="0.25">
      <c r="A2087" s="4">
        <v>195</v>
      </c>
      <c r="B2087" s="5">
        <v>0</v>
      </c>
      <c r="C2087" s="5">
        <v>2</v>
      </c>
      <c r="D2087" s="5">
        <v>1</v>
      </c>
      <c r="E2087" s="5">
        <v>0</v>
      </c>
      <c r="F2087" s="5">
        <v>3</v>
      </c>
      <c r="G2087" s="5">
        <v>0</v>
      </c>
      <c r="H2087" s="5">
        <v>0</v>
      </c>
      <c r="I2087" s="5">
        <v>0</v>
      </c>
      <c r="J2087" s="5">
        <v>0</v>
      </c>
      <c r="K2087" s="5">
        <v>0</v>
      </c>
      <c r="L2087" s="5">
        <v>0</v>
      </c>
      <c r="M2087" s="5">
        <v>0</v>
      </c>
      <c r="N2087" s="5">
        <v>0</v>
      </c>
      <c r="O2087" s="5">
        <v>0</v>
      </c>
      <c r="P2087" s="5">
        <v>0</v>
      </c>
      <c r="Q2087" s="5">
        <v>0</v>
      </c>
      <c r="R2087" s="5">
        <v>0</v>
      </c>
      <c r="S2087" s="5">
        <v>0</v>
      </c>
      <c r="T2087" s="6">
        <v>2</v>
      </c>
      <c r="U2087">
        <v>2087</v>
      </c>
      <c r="V2087">
        <f t="shared" si="32"/>
        <v>62610</v>
      </c>
      <c r="W2087" s="10">
        <v>0.72465277777777803</v>
      </c>
    </row>
    <row r="2088" spans="1:23" x14ac:dyDescent="0.25">
      <c r="A2088" s="4">
        <v>130</v>
      </c>
      <c r="B2088" s="5">
        <v>0</v>
      </c>
      <c r="C2088" s="5">
        <v>1</v>
      </c>
      <c r="D2088" s="5">
        <v>0</v>
      </c>
      <c r="E2088" s="5">
        <v>2</v>
      </c>
      <c r="F2088" s="5">
        <v>0</v>
      </c>
      <c r="G2088" s="5">
        <v>0</v>
      </c>
      <c r="H2088" s="5">
        <v>0</v>
      </c>
      <c r="I2088" s="5">
        <v>0</v>
      </c>
      <c r="J2088" s="5">
        <v>1</v>
      </c>
      <c r="K2088" s="5">
        <v>0</v>
      </c>
      <c r="L2088" s="5">
        <v>0</v>
      </c>
      <c r="M2088" s="5">
        <v>0</v>
      </c>
      <c r="N2088" s="5">
        <v>0</v>
      </c>
      <c r="O2088" s="5">
        <v>0</v>
      </c>
      <c r="P2088" s="5">
        <v>0</v>
      </c>
      <c r="Q2088" s="5">
        <v>0</v>
      </c>
      <c r="R2088" s="5">
        <v>0</v>
      </c>
      <c r="S2088" s="5">
        <v>0</v>
      </c>
      <c r="T2088" s="6">
        <v>1</v>
      </c>
      <c r="U2088">
        <v>2088</v>
      </c>
      <c r="V2088">
        <f t="shared" si="32"/>
        <v>62640</v>
      </c>
      <c r="W2088" s="10">
        <v>0.72499999999999998</v>
      </c>
    </row>
    <row r="2089" spans="1:23" x14ac:dyDescent="0.25">
      <c r="A2089" s="4">
        <v>110</v>
      </c>
      <c r="B2089" s="5">
        <v>0</v>
      </c>
      <c r="C2089" s="5">
        <v>16</v>
      </c>
      <c r="D2089" s="5">
        <v>2</v>
      </c>
      <c r="E2089" s="5">
        <v>3</v>
      </c>
      <c r="F2089" s="5">
        <v>0</v>
      </c>
      <c r="G2089" s="5">
        <v>1</v>
      </c>
      <c r="H2089" s="5">
        <v>0</v>
      </c>
      <c r="I2089" s="5">
        <v>0</v>
      </c>
      <c r="J2089" s="5">
        <v>0</v>
      </c>
      <c r="K2089" s="5">
        <v>0</v>
      </c>
      <c r="L2089" s="5">
        <v>0</v>
      </c>
      <c r="M2089" s="5">
        <v>0</v>
      </c>
      <c r="N2089" s="5">
        <v>9</v>
      </c>
      <c r="O2089" s="5">
        <v>0</v>
      </c>
      <c r="P2089" s="5">
        <v>0</v>
      </c>
      <c r="Q2089" s="5">
        <v>0</v>
      </c>
      <c r="R2089" s="5">
        <v>0</v>
      </c>
      <c r="S2089" s="5">
        <v>0</v>
      </c>
      <c r="T2089" s="6">
        <v>2</v>
      </c>
      <c r="U2089">
        <v>2089</v>
      </c>
      <c r="V2089">
        <f t="shared" si="32"/>
        <v>62670</v>
      </c>
      <c r="W2089" s="10">
        <v>0.72534722222222203</v>
      </c>
    </row>
    <row r="2090" spans="1:23" x14ac:dyDescent="0.25">
      <c r="A2090" s="4">
        <v>144</v>
      </c>
      <c r="B2090" s="5">
        <v>0</v>
      </c>
      <c r="C2090" s="5">
        <v>2</v>
      </c>
      <c r="D2090" s="5">
        <v>2</v>
      </c>
      <c r="E2090" s="5">
        <v>1</v>
      </c>
      <c r="F2090" s="5">
        <v>1</v>
      </c>
      <c r="G2090" s="5">
        <v>0</v>
      </c>
      <c r="H2090" s="5">
        <v>0</v>
      </c>
      <c r="I2090" s="5">
        <v>0</v>
      </c>
      <c r="J2090" s="5">
        <v>0</v>
      </c>
      <c r="K2090" s="5">
        <v>0</v>
      </c>
      <c r="L2090" s="5">
        <v>0</v>
      </c>
      <c r="M2090" s="5">
        <v>0</v>
      </c>
      <c r="N2090" s="5">
        <v>1</v>
      </c>
      <c r="O2090" s="5">
        <v>0</v>
      </c>
      <c r="P2090" s="5">
        <v>0</v>
      </c>
      <c r="Q2090" s="5">
        <v>0</v>
      </c>
      <c r="R2090" s="5">
        <v>0</v>
      </c>
      <c r="S2090" s="5">
        <v>0</v>
      </c>
      <c r="T2090" s="6">
        <v>0</v>
      </c>
      <c r="U2090">
        <v>2090</v>
      </c>
      <c r="V2090">
        <f t="shared" si="32"/>
        <v>62700</v>
      </c>
      <c r="W2090" s="10">
        <v>0.72569444444444398</v>
      </c>
    </row>
    <row r="2091" spans="1:23" x14ac:dyDescent="0.25">
      <c r="A2091" s="4">
        <v>304</v>
      </c>
      <c r="B2091" s="5">
        <v>1</v>
      </c>
      <c r="C2091" s="5">
        <v>1</v>
      </c>
      <c r="D2091" s="5">
        <v>0</v>
      </c>
      <c r="E2091" s="5">
        <v>1</v>
      </c>
      <c r="F2091" s="5">
        <v>0</v>
      </c>
      <c r="G2091" s="5">
        <v>0</v>
      </c>
      <c r="H2091" s="5">
        <v>0</v>
      </c>
      <c r="I2091" s="5">
        <v>0</v>
      </c>
      <c r="J2091" s="5">
        <v>0</v>
      </c>
      <c r="K2091" s="5">
        <v>0</v>
      </c>
      <c r="L2091" s="5">
        <v>0</v>
      </c>
      <c r="M2091" s="5">
        <v>0</v>
      </c>
      <c r="N2091" s="5">
        <v>0</v>
      </c>
      <c r="O2091" s="5">
        <v>0</v>
      </c>
      <c r="P2091" s="5">
        <v>0</v>
      </c>
      <c r="Q2091" s="5">
        <v>0</v>
      </c>
      <c r="R2091" s="5">
        <v>1</v>
      </c>
      <c r="S2091" s="5">
        <v>0</v>
      </c>
      <c r="T2091" s="6">
        <v>1</v>
      </c>
      <c r="U2091">
        <v>2091</v>
      </c>
      <c r="V2091">
        <f t="shared" si="32"/>
        <v>62730</v>
      </c>
      <c r="W2091" s="10">
        <v>0.72604166666666603</v>
      </c>
    </row>
    <row r="2092" spans="1:23" x14ac:dyDescent="0.25">
      <c r="A2092" s="4">
        <v>276</v>
      </c>
      <c r="B2092" s="5">
        <v>0</v>
      </c>
      <c r="C2092" s="5">
        <v>4</v>
      </c>
      <c r="D2092" s="5">
        <v>0</v>
      </c>
      <c r="E2092" s="5">
        <v>1</v>
      </c>
      <c r="F2092" s="5">
        <v>0</v>
      </c>
      <c r="G2092" s="5">
        <v>0</v>
      </c>
      <c r="H2092" s="5">
        <v>2</v>
      </c>
      <c r="I2092" s="5">
        <v>0</v>
      </c>
      <c r="J2092" s="5">
        <v>0</v>
      </c>
      <c r="K2092" s="5">
        <v>0</v>
      </c>
      <c r="L2092" s="5">
        <v>0</v>
      </c>
      <c r="M2092" s="5">
        <v>0</v>
      </c>
      <c r="N2092" s="5">
        <v>0</v>
      </c>
      <c r="O2092" s="5">
        <v>0</v>
      </c>
      <c r="P2092" s="5">
        <v>0</v>
      </c>
      <c r="Q2092" s="5">
        <v>0</v>
      </c>
      <c r="R2092" s="5">
        <v>0</v>
      </c>
      <c r="S2092" s="5">
        <v>0</v>
      </c>
      <c r="T2092" s="6">
        <v>0</v>
      </c>
      <c r="U2092">
        <v>2092</v>
      </c>
      <c r="V2092">
        <f t="shared" si="32"/>
        <v>62760</v>
      </c>
      <c r="W2092" s="10">
        <v>0.72638888888888897</v>
      </c>
    </row>
    <row r="2093" spans="1:23" x14ac:dyDescent="0.25">
      <c r="A2093" s="4">
        <v>352</v>
      </c>
      <c r="B2093" s="5">
        <v>1</v>
      </c>
      <c r="C2093" s="5">
        <v>6</v>
      </c>
      <c r="D2093" s="5">
        <v>2</v>
      </c>
      <c r="E2093" s="5">
        <v>4</v>
      </c>
      <c r="F2093" s="5">
        <v>0</v>
      </c>
      <c r="G2093" s="5">
        <v>0</v>
      </c>
      <c r="H2093" s="5">
        <v>0</v>
      </c>
      <c r="I2093" s="5">
        <v>0</v>
      </c>
      <c r="J2093" s="5">
        <v>0</v>
      </c>
      <c r="K2093" s="5">
        <v>0</v>
      </c>
      <c r="L2093" s="5">
        <v>0</v>
      </c>
      <c r="M2093" s="5">
        <v>0</v>
      </c>
      <c r="N2093" s="5">
        <v>0</v>
      </c>
      <c r="O2093" s="5">
        <v>0</v>
      </c>
      <c r="P2093" s="5">
        <v>0</v>
      </c>
      <c r="Q2093" s="5">
        <v>0</v>
      </c>
      <c r="R2093" s="5">
        <v>0</v>
      </c>
      <c r="S2093" s="5">
        <v>0</v>
      </c>
      <c r="T2093" s="6">
        <v>0</v>
      </c>
      <c r="U2093">
        <v>2093</v>
      </c>
      <c r="V2093">
        <f t="shared" si="32"/>
        <v>62790</v>
      </c>
      <c r="W2093" s="10">
        <v>0.72673611111111103</v>
      </c>
    </row>
    <row r="2094" spans="1:23" x14ac:dyDescent="0.25">
      <c r="A2094" s="4">
        <v>350</v>
      </c>
      <c r="B2094" s="5">
        <v>0</v>
      </c>
      <c r="C2094" s="5">
        <v>4</v>
      </c>
      <c r="D2094" s="5">
        <v>1</v>
      </c>
      <c r="E2094" s="5">
        <v>2</v>
      </c>
      <c r="F2094" s="5">
        <v>0</v>
      </c>
      <c r="G2094" s="5">
        <v>1</v>
      </c>
      <c r="H2094" s="5">
        <v>0</v>
      </c>
      <c r="I2094" s="5">
        <v>0</v>
      </c>
      <c r="J2094" s="5">
        <v>0</v>
      </c>
      <c r="K2094" s="5">
        <v>0</v>
      </c>
      <c r="L2094" s="5">
        <v>0</v>
      </c>
      <c r="M2094" s="5">
        <v>0</v>
      </c>
      <c r="N2094" s="5">
        <v>0</v>
      </c>
      <c r="O2094" s="5">
        <v>0</v>
      </c>
      <c r="P2094" s="5">
        <v>0</v>
      </c>
      <c r="Q2094" s="5">
        <v>0</v>
      </c>
      <c r="R2094" s="5">
        <v>0</v>
      </c>
      <c r="S2094" s="5">
        <v>0</v>
      </c>
      <c r="T2094" s="6">
        <v>1</v>
      </c>
      <c r="U2094">
        <v>2094</v>
      </c>
      <c r="V2094">
        <f t="shared" si="32"/>
        <v>62820</v>
      </c>
      <c r="W2094" s="10">
        <v>0.72708333333333297</v>
      </c>
    </row>
    <row r="2095" spans="1:23" x14ac:dyDescent="0.25">
      <c r="A2095" s="4">
        <v>247</v>
      </c>
      <c r="B2095" s="5">
        <v>0</v>
      </c>
      <c r="C2095" s="5">
        <v>25</v>
      </c>
      <c r="D2095" s="5">
        <v>3</v>
      </c>
      <c r="E2095" s="5">
        <v>0</v>
      </c>
      <c r="F2095" s="5">
        <v>0</v>
      </c>
      <c r="G2095" s="5">
        <v>5</v>
      </c>
      <c r="H2095" s="5">
        <v>0</v>
      </c>
      <c r="I2095" s="5">
        <v>0</v>
      </c>
      <c r="J2095" s="5">
        <v>0</v>
      </c>
      <c r="K2095" s="5">
        <v>0</v>
      </c>
      <c r="L2095" s="5">
        <v>0</v>
      </c>
      <c r="M2095" s="5">
        <v>0</v>
      </c>
      <c r="N2095" s="5">
        <v>0</v>
      </c>
      <c r="O2095" s="5">
        <v>0</v>
      </c>
      <c r="P2095" s="5">
        <v>0</v>
      </c>
      <c r="Q2095" s="5">
        <v>0</v>
      </c>
      <c r="R2095" s="5">
        <v>0</v>
      </c>
      <c r="S2095" s="5">
        <v>0</v>
      </c>
      <c r="T2095" s="6">
        <v>3</v>
      </c>
      <c r="U2095">
        <v>2095</v>
      </c>
      <c r="V2095">
        <f t="shared" si="32"/>
        <v>62850</v>
      </c>
      <c r="W2095" s="10">
        <v>0.72743055555555503</v>
      </c>
    </row>
    <row r="2096" spans="1:23" x14ac:dyDescent="0.25">
      <c r="A2096" s="4">
        <v>195</v>
      </c>
      <c r="B2096" s="5">
        <v>1</v>
      </c>
      <c r="C2096" s="5">
        <v>15</v>
      </c>
      <c r="D2096" s="5">
        <v>1</v>
      </c>
      <c r="E2096" s="5">
        <v>0</v>
      </c>
      <c r="F2096" s="5">
        <v>0</v>
      </c>
      <c r="G2096" s="5">
        <v>0</v>
      </c>
      <c r="H2096" s="5">
        <v>0</v>
      </c>
      <c r="I2096" s="5">
        <v>0</v>
      </c>
      <c r="J2096" s="5">
        <v>0</v>
      </c>
      <c r="K2096" s="5">
        <v>1</v>
      </c>
      <c r="L2096" s="5">
        <v>0</v>
      </c>
      <c r="M2096" s="5">
        <v>0</v>
      </c>
      <c r="N2096" s="5">
        <v>1</v>
      </c>
      <c r="O2096" s="5">
        <v>0</v>
      </c>
      <c r="P2096" s="5">
        <v>0</v>
      </c>
      <c r="Q2096" s="5">
        <v>0</v>
      </c>
      <c r="R2096" s="5">
        <v>0</v>
      </c>
      <c r="S2096" s="5">
        <v>0</v>
      </c>
      <c r="T2096" s="6">
        <v>0</v>
      </c>
      <c r="U2096">
        <v>2096</v>
      </c>
      <c r="V2096">
        <f t="shared" si="32"/>
        <v>62880</v>
      </c>
      <c r="W2096" s="10">
        <v>0.72777777777777797</v>
      </c>
    </row>
    <row r="2097" spans="1:23" x14ac:dyDescent="0.25">
      <c r="A2097" s="4">
        <v>250</v>
      </c>
      <c r="B2097" s="5">
        <v>2</v>
      </c>
      <c r="C2097" s="5">
        <v>5</v>
      </c>
      <c r="D2097" s="5">
        <v>2</v>
      </c>
      <c r="E2097" s="5">
        <v>0</v>
      </c>
      <c r="F2097" s="5">
        <v>0</v>
      </c>
      <c r="G2097" s="5">
        <v>0</v>
      </c>
      <c r="H2097" s="5">
        <v>0</v>
      </c>
      <c r="I2097" s="5">
        <v>0</v>
      </c>
      <c r="J2097" s="5">
        <v>0</v>
      </c>
      <c r="K2097" s="5">
        <v>0</v>
      </c>
      <c r="L2097" s="5">
        <v>0</v>
      </c>
      <c r="M2097" s="5">
        <v>0</v>
      </c>
      <c r="N2097" s="5">
        <v>0</v>
      </c>
      <c r="O2097" s="5">
        <v>0</v>
      </c>
      <c r="P2097" s="5">
        <v>0</v>
      </c>
      <c r="Q2097" s="5">
        <v>0</v>
      </c>
      <c r="R2097" s="5">
        <v>0</v>
      </c>
      <c r="S2097" s="5">
        <v>0</v>
      </c>
      <c r="T2097" s="6">
        <v>0</v>
      </c>
      <c r="U2097">
        <v>2097</v>
      </c>
      <c r="V2097">
        <f t="shared" si="32"/>
        <v>62910</v>
      </c>
      <c r="W2097" s="10">
        <v>0.72812500000000002</v>
      </c>
    </row>
    <row r="2098" spans="1:23" x14ac:dyDescent="0.25">
      <c r="A2098" s="4">
        <v>293</v>
      </c>
      <c r="B2098" s="5">
        <v>2</v>
      </c>
      <c r="C2098" s="5">
        <v>5</v>
      </c>
      <c r="D2098" s="5">
        <v>1</v>
      </c>
      <c r="E2098" s="5">
        <v>0</v>
      </c>
      <c r="F2098" s="5">
        <v>0</v>
      </c>
      <c r="G2098" s="5">
        <v>0</v>
      </c>
      <c r="H2098" s="5">
        <v>0</v>
      </c>
      <c r="I2098" s="5">
        <v>0</v>
      </c>
      <c r="J2098" s="5">
        <v>0</v>
      </c>
      <c r="K2098" s="5">
        <v>0</v>
      </c>
      <c r="L2098" s="5">
        <v>0</v>
      </c>
      <c r="M2098" s="5">
        <v>0</v>
      </c>
      <c r="N2098" s="5">
        <v>0</v>
      </c>
      <c r="O2098" s="5">
        <v>0</v>
      </c>
      <c r="P2098" s="5">
        <v>0</v>
      </c>
      <c r="Q2098" s="5">
        <v>0</v>
      </c>
      <c r="R2098" s="5">
        <v>1</v>
      </c>
      <c r="S2098" s="5">
        <v>0</v>
      </c>
      <c r="T2098" s="6">
        <v>1</v>
      </c>
      <c r="U2098">
        <v>2098</v>
      </c>
      <c r="V2098">
        <f t="shared" si="32"/>
        <v>62940</v>
      </c>
      <c r="W2098" s="10">
        <v>0.72847222222222197</v>
      </c>
    </row>
    <row r="2099" spans="1:23" x14ac:dyDescent="0.25">
      <c r="A2099" s="4">
        <v>277</v>
      </c>
      <c r="B2099" s="5">
        <v>0</v>
      </c>
      <c r="C2099" s="5">
        <v>2</v>
      </c>
      <c r="D2099" s="5">
        <v>0</v>
      </c>
      <c r="E2099" s="5">
        <v>1</v>
      </c>
      <c r="F2099" s="5">
        <v>0</v>
      </c>
      <c r="G2099" s="5">
        <v>0</v>
      </c>
      <c r="H2099" s="5">
        <v>0</v>
      </c>
      <c r="I2099" s="5">
        <v>0</v>
      </c>
      <c r="J2099" s="5">
        <v>2</v>
      </c>
      <c r="K2099" s="5">
        <v>0</v>
      </c>
      <c r="L2099" s="5">
        <v>0</v>
      </c>
      <c r="M2099" s="5">
        <v>0</v>
      </c>
      <c r="N2099" s="5">
        <v>0</v>
      </c>
      <c r="O2099" s="5">
        <v>0</v>
      </c>
      <c r="P2099" s="5">
        <v>0</v>
      </c>
      <c r="Q2099" s="5">
        <v>0</v>
      </c>
      <c r="R2099" s="5">
        <v>0</v>
      </c>
      <c r="S2099" s="5">
        <v>0</v>
      </c>
      <c r="T2099" s="6">
        <v>1</v>
      </c>
      <c r="U2099">
        <v>2099</v>
      </c>
      <c r="V2099">
        <f t="shared" si="32"/>
        <v>62970</v>
      </c>
      <c r="W2099" s="10">
        <v>0.72881944444444402</v>
      </c>
    </row>
    <row r="2100" spans="1:23" x14ac:dyDescent="0.25">
      <c r="A2100" s="4">
        <v>316</v>
      </c>
      <c r="B2100" s="5">
        <v>0</v>
      </c>
      <c r="C2100" s="5">
        <v>2</v>
      </c>
      <c r="D2100" s="5">
        <v>0</v>
      </c>
      <c r="E2100" s="5">
        <v>0</v>
      </c>
      <c r="F2100" s="5">
        <v>0</v>
      </c>
      <c r="G2100" s="5">
        <v>0</v>
      </c>
      <c r="H2100" s="5">
        <v>1</v>
      </c>
      <c r="I2100" s="5">
        <v>0</v>
      </c>
      <c r="J2100" s="5">
        <v>0</v>
      </c>
      <c r="K2100" s="5">
        <v>0</v>
      </c>
      <c r="L2100" s="5">
        <v>0</v>
      </c>
      <c r="M2100" s="5">
        <v>0</v>
      </c>
      <c r="N2100" s="5">
        <v>0</v>
      </c>
      <c r="O2100" s="5">
        <v>0</v>
      </c>
      <c r="P2100" s="5">
        <v>0</v>
      </c>
      <c r="Q2100" s="5">
        <v>0</v>
      </c>
      <c r="R2100" s="5">
        <v>0</v>
      </c>
      <c r="S2100" s="5">
        <v>0</v>
      </c>
      <c r="T2100" s="6">
        <v>4</v>
      </c>
      <c r="U2100">
        <v>2100</v>
      </c>
      <c r="V2100">
        <f t="shared" si="32"/>
        <v>63000</v>
      </c>
      <c r="W2100" s="10">
        <v>0.72916666666666596</v>
      </c>
    </row>
    <row r="2101" spans="1:23" x14ac:dyDescent="0.25">
      <c r="A2101" s="4">
        <v>344</v>
      </c>
      <c r="B2101" s="5">
        <v>0</v>
      </c>
      <c r="C2101" s="5">
        <v>1</v>
      </c>
      <c r="D2101" s="5">
        <v>0</v>
      </c>
      <c r="E2101" s="5">
        <v>9</v>
      </c>
      <c r="F2101" s="5">
        <v>0</v>
      </c>
      <c r="G2101" s="5">
        <v>0</v>
      </c>
      <c r="H2101" s="5">
        <v>0</v>
      </c>
      <c r="I2101" s="5">
        <v>0</v>
      </c>
      <c r="J2101" s="5">
        <v>0</v>
      </c>
      <c r="K2101" s="5">
        <v>0</v>
      </c>
      <c r="L2101" s="5">
        <v>1</v>
      </c>
      <c r="M2101" s="5">
        <v>0</v>
      </c>
      <c r="N2101" s="5">
        <v>0</v>
      </c>
      <c r="O2101" s="5">
        <v>0</v>
      </c>
      <c r="P2101" s="5">
        <v>0</v>
      </c>
      <c r="Q2101" s="5">
        <v>1</v>
      </c>
      <c r="R2101" s="5">
        <v>0</v>
      </c>
      <c r="S2101" s="5">
        <v>0</v>
      </c>
      <c r="T2101" s="6">
        <v>7</v>
      </c>
      <c r="U2101">
        <v>2101</v>
      </c>
      <c r="V2101">
        <f t="shared" si="32"/>
        <v>63030</v>
      </c>
      <c r="W2101" s="10">
        <v>0.72951388888888902</v>
      </c>
    </row>
    <row r="2102" spans="1:23" x14ac:dyDescent="0.25">
      <c r="A2102" s="4">
        <v>279</v>
      </c>
      <c r="B2102" s="5">
        <v>0</v>
      </c>
      <c r="C2102" s="5">
        <v>7</v>
      </c>
      <c r="D2102" s="5">
        <v>0</v>
      </c>
      <c r="E2102" s="5">
        <v>0</v>
      </c>
      <c r="F2102" s="5">
        <v>0</v>
      </c>
      <c r="G2102" s="5">
        <v>0</v>
      </c>
      <c r="H2102" s="5">
        <v>0</v>
      </c>
      <c r="I2102" s="5">
        <v>0</v>
      </c>
      <c r="J2102" s="5">
        <v>0</v>
      </c>
      <c r="K2102" s="5">
        <v>0</v>
      </c>
      <c r="L2102" s="5">
        <v>0</v>
      </c>
      <c r="M2102" s="5">
        <v>0</v>
      </c>
      <c r="N2102" s="5">
        <v>0</v>
      </c>
      <c r="O2102" s="5">
        <v>0</v>
      </c>
      <c r="P2102" s="5">
        <v>0</v>
      </c>
      <c r="Q2102" s="5">
        <v>0</v>
      </c>
      <c r="R2102" s="5">
        <v>0</v>
      </c>
      <c r="S2102" s="5">
        <v>0</v>
      </c>
      <c r="T2102" s="6">
        <v>9</v>
      </c>
      <c r="U2102">
        <v>2102</v>
      </c>
      <c r="V2102">
        <f t="shared" si="32"/>
        <v>63060</v>
      </c>
      <c r="W2102" s="10">
        <v>0.72986111111111096</v>
      </c>
    </row>
    <row r="2103" spans="1:23" x14ac:dyDescent="0.25">
      <c r="A2103" s="4">
        <v>348</v>
      </c>
      <c r="B2103" s="5">
        <v>2</v>
      </c>
      <c r="C2103" s="5">
        <v>8</v>
      </c>
      <c r="D2103" s="5">
        <v>1</v>
      </c>
      <c r="E2103" s="5">
        <v>1</v>
      </c>
      <c r="F2103" s="5">
        <v>18</v>
      </c>
      <c r="G2103" s="5">
        <v>0</v>
      </c>
      <c r="H2103" s="5">
        <v>0</v>
      </c>
      <c r="I2103" s="5">
        <v>0</v>
      </c>
      <c r="J2103" s="5">
        <v>0</v>
      </c>
      <c r="K2103" s="5">
        <v>0</v>
      </c>
      <c r="L2103" s="5">
        <v>0</v>
      </c>
      <c r="M2103" s="5">
        <v>0</v>
      </c>
      <c r="N2103" s="5">
        <v>0</v>
      </c>
      <c r="O2103" s="5">
        <v>0</v>
      </c>
      <c r="P2103" s="5">
        <v>0</v>
      </c>
      <c r="Q2103" s="5">
        <v>0</v>
      </c>
      <c r="R2103" s="5">
        <v>0</v>
      </c>
      <c r="S2103" s="5">
        <v>0</v>
      </c>
      <c r="T2103" s="6">
        <v>68</v>
      </c>
      <c r="U2103">
        <v>2103</v>
      </c>
      <c r="V2103">
        <f t="shared" si="32"/>
        <v>63090</v>
      </c>
      <c r="W2103" s="10">
        <v>0.73020833333333302</v>
      </c>
    </row>
    <row r="2104" spans="1:23" x14ac:dyDescent="0.25">
      <c r="A2104" s="4">
        <v>222</v>
      </c>
      <c r="B2104" s="5">
        <v>1</v>
      </c>
      <c r="C2104" s="5">
        <v>1</v>
      </c>
      <c r="D2104" s="5">
        <v>0</v>
      </c>
      <c r="E2104" s="5">
        <v>0</v>
      </c>
      <c r="F2104" s="5">
        <v>16</v>
      </c>
      <c r="G2104" s="5">
        <v>0</v>
      </c>
      <c r="H2104" s="5">
        <v>0</v>
      </c>
      <c r="I2104" s="5">
        <v>0</v>
      </c>
      <c r="J2104" s="5">
        <v>0</v>
      </c>
      <c r="K2104" s="5">
        <v>0</v>
      </c>
      <c r="L2104" s="5">
        <v>0</v>
      </c>
      <c r="M2104" s="5">
        <v>0</v>
      </c>
      <c r="N2104" s="5">
        <v>0</v>
      </c>
      <c r="O2104" s="5">
        <v>0</v>
      </c>
      <c r="P2104" s="5">
        <v>0</v>
      </c>
      <c r="Q2104" s="5">
        <v>0</v>
      </c>
      <c r="R2104" s="5">
        <v>0</v>
      </c>
      <c r="S2104" s="5">
        <v>0</v>
      </c>
      <c r="T2104" s="6">
        <v>45</v>
      </c>
      <c r="U2104">
        <v>2104</v>
      </c>
      <c r="V2104">
        <f t="shared" si="32"/>
        <v>63120</v>
      </c>
      <c r="W2104" s="10">
        <v>0.73055555555555496</v>
      </c>
    </row>
    <row r="2105" spans="1:23" x14ac:dyDescent="0.25">
      <c r="A2105" s="4">
        <v>156</v>
      </c>
      <c r="B2105" s="5">
        <v>0</v>
      </c>
      <c r="C2105" s="5">
        <v>2</v>
      </c>
      <c r="D2105" s="5">
        <v>0</v>
      </c>
      <c r="E2105" s="5">
        <v>0</v>
      </c>
      <c r="F2105" s="5">
        <v>3</v>
      </c>
      <c r="G2105" s="5">
        <v>0</v>
      </c>
      <c r="H2105" s="5">
        <v>0</v>
      </c>
      <c r="I2105" s="5">
        <v>0</v>
      </c>
      <c r="J2105" s="5">
        <v>0</v>
      </c>
      <c r="K2105" s="5">
        <v>0</v>
      </c>
      <c r="L2105" s="5">
        <v>0</v>
      </c>
      <c r="M2105" s="5">
        <v>0</v>
      </c>
      <c r="N2105" s="5">
        <v>0</v>
      </c>
      <c r="O2105" s="5">
        <v>0</v>
      </c>
      <c r="P2105" s="5">
        <v>0</v>
      </c>
      <c r="Q2105" s="5">
        <v>0</v>
      </c>
      <c r="R2105" s="5">
        <v>0</v>
      </c>
      <c r="S2105" s="5">
        <v>0</v>
      </c>
      <c r="T2105" s="6">
        <v>17</v>
      </c>
      <c r="U2105">
        <v>2105</v>
      </c>
      <c r="V2105">
        <f t="shared" si="32"/>
        <v>63150</v>
      </c>
      <c r="W2105" s="10">
        <v>0.73090277777777801</v>
      </c>
    </row>
    <row r="2106" spans="1:23" x14ac:dyDescent="0.25">
      <c r="A2106" s="4">
        <v>119</v>
      </c>
      <c r="B2106" s="5">
        <v>1</v>
      </c>
      <c r="C2106" s="5">
        <v>1</v>
      </c>
      <c r="D2106" s="5">
        <v>0</v>
      </c>
      <c r="E2106" s="5">
        <v>4</v>
      </c>
      <c r="F2106" s="5">
        <v>0</v>
      </c>
      <c r="G2106" s="5">
        <v>0</v>
      </c>
      <c r="H2106" s="5">
        <v>0</v>
      </c>
      <c r="I2106" s="5">
        <v>0</v>
      </c>
      <c r="J2106" s="5">
        <v>0</v>
      </c>
      <c r="K2106" s="5">
        <v>0</v>
      </c>
      <c r="L2106" s="5">
        <v>0</v>
      </c>
      <c r="M2106" s="5">
        <v>0</v>
      </c>
      <c r="N2106" s="5">
        <v>0</v>
      </c>
      <c r="O2106" s="5">
        <v>0</v>
      </c>
      <c r="P2106" s="5">
        <v>0</v>
      </c>
      <c r="Q2106" s="5">
        <v>0</v>
      </c>
      <c r="R2106" s="5">
        <v>0</v>
      </c>
      <c r="S2106" s="5">
        <v>0</v>
      </c>
      <c r="T2106" s="6">
        <v>4</v>
      </c>
      <c r="U2106">
        <v>2106</v>
      </c>
      <c r="V2106">
        <f t="shared" si="32"/>
        <v>63180</v>
      </c>
      <c r="W2106" s="10">
        <v>0.73124999999999996</v>
      </c>
    </row>
    <row r="2107" spans="1:23" x14ac:dyDescent="0.25">
      <c r="A2107" s="4">
        <v>103</v>
      </c>
      <c r="B2107" s="5">
        <v>10</v>
      </c>
      <c r="C2107" s="5">
        <v>1</v>
      </c>
      <c r="D2107" s="5">
        <v>0</v>
      </c>
      <c r="E2107" s="5">
        <v>1</v>
      </c>
      <c r="F2107" s="5">
        <v>1</v>
      </c>
      <c r="G2107" s="5">
        <v>1</v>
      </c>
      <c r="H2107" s="5">
        <v>0</v>
      </c>
      <c r="I2107" s="5">
        <v>0</v>
      </c>
      <c r="J2107" s="5">
        <v>0</v>
      </c>
      <c r="K2107" s="5">
        <v>0</v>
      </c>
      <c r="L2107" s="5">
        <v>0</v>
      </c>
      <c r="M2107" s="5">
        <v>0</v>
      </c>
      <c r="N2107" s="5">
        <v>0</v>
      </c>
      <c r="O2107" s="5">
        <v>0</v>
      </c>
      <c r="P2107" s="5">
        <v>0</v>
      </c>
      <c r="Q2107" s="5">
        <v>0</v>
      </c>
      <c r="R2107" s="5">
        <v>0</v>
      </c>
      <c r="S2107" s="5">
        <v>0</v>
      </c>
      <c r="T2107" s="6">
        <v>2</v>
      </c>
      <c r="U2107">
        <v>2107</v>
      </c>
      <c r="V2107">
        <f t="shared" si="32"/>
        <v>63210</v>
      </c>
      <c r="W2107" s="10">
        <v>0.73159722222222201</v>
      </c>
    </row>
    <row r="2108" spans="1:23" x14ac:dyDescent="0.25">
      <c r="A2108" s="4">
        <v>109</v>
      </c>
      <c r="B2108" s="5">
        <v>7</v>
      </c>
      <c r="C2108" s="5">
        <v>4</v>
      </c>
      <c r="D2108" s="5">
        <v>0</v>
      </c>
      <c r="E2108" s="5">
        <v>2</v>
      </c>
      <c r="F2108" s="5">
        <v>1</v>
      </c>
      <c r="G2108" s="5">
        <v>1</v>
      </c>
      <c r="H2108" s="5">
        <v>0</v>
      </c>
      <c r="I2108" s="5">
        <v>0</v>
      </c>
      <c r="J2108" s="5">
        <v>0</v>
      </c>
      <c r="K2108" s="5">
        <v>0</v>
      </c>
      <c r="L2108" s="5">
        <v>0</v>
      </c>
      <c r="M2108" s="5">
        <v>0</v>
      </c>
      <c r="N2108" s="5">
        <v>0</v>
      </c>
      <c r="O2108" s="5">
        <v>0</v>
      </c>
      <c r="P2108" s="5">
        <v>0</v>
      </c>
      <c r="Q2108" s="5">
        <v>0</v>
      </c>
      <c r="R2108" s="5">
        <v>0</v>
      </c>
      <c r="S2108" s="5">
        <v>0</v>
      </c>
      <c r="T2108" s="6">
        <v>0</v>
      </c>
      <c r="U2108">
        <v>2108</v>
      </c>
      <c r="V2108">
        <f t="shared" si="32"/>
        <v>63240</v>
      </c>
      <c r="W2108" s="10">
        <v>0.73194444444444395</v>
      </c>
    </row>
    <row r="2109" spans="1:23" x14ac:dyDescent="0.25">
      <c r="A2109" s="4">
        <v>112</v>
      </c>
      <c r="B2109" s="5">
        <v>3</v>
      </c>
      <c r="C2109" s="5">
        <v>2</v>
      </c>
      <c r="D2109" s="5">
        <v>0</v>
      </c>
      <c r="E2109" s="5">
        <v>4</v>
      </c>
      <c r="F2109" s="5">
        <v>0</v>
      </c>
      <c r="G2109" s="5">
        <v>0</v>
      </c>
      <c r="H2109" s="5">
        <v>0</v>
      </c>
      <c r="I2109" s="5">
        <v>0</v>
      </c>
      <c r="J2109" s="5">
        <v>0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  <c r="P2109" s="5">
        <v>0</v>
      </c>
      <c r="Q2109" s="5">
        <v>0</v>
      </c>
      <c r="R2109" s="5">
        <v>0</v>
      </c>
      <c r="S2109" s="5">
        <v>0</v>
      </c>
      <c r="T2109" s="6">
        <v>2</v>
      </c>
      <c r="U2109">
        <v>2109</v>
      </c>
      <c r="V2109">
        <f t="shared" si="32"/>
        <v>63270</v>
      </c>
      <c r="W2109" s="10">
        <v>0.73229166666666701</v>
      </c>
    </row>
    <row r="2110" spans="1:23" x14ac:dyDescent="0.25">
      <c r="A2110" s="4">
        <v>80</v>
      </c>
      <c r="B2110" s="5">
        <v>8</v>
      </c>
      <c r="C2110" s="5">
        <v>7</v>
      </c>
      <c r="D2110" s="5">
        <v>1</v>
      </c>
      <c r="E2110" s="5">
        <v>2</v>
      </c>
      <c r="F2110" s="5">
        <v>0</v>
      </c>
      <c r="G2110" s="5">
        <v>0</v>
      </c>
      <c r="H2110" s="5">
        <v>0</v>
      </c>
      <c r="I2110" s="5">
        <v>0</v>
      </c>
      <c r="J2110" s="5">
        <v>0</v>
      </c>
      <c r="K2110" s="5">
        <v>0</v>
      </c>
      <c r="L2110" s="5">
        <v>1</v>
      </c>
      <c r="M2110" s="5">
        <v>0</v>
      </c>
      <c r="N2110" s="5">
        <v>0</v>
      </c>
      <c r="O2110" s="5">
        <v>0</v>
      </c>
      <c r="P2110" s="5">
        <v>0</v>
      </c>
      <c r="Q2110" s="5">
        <v>0</v>
      </c>
      <c r="R2110" s="5">
        <v>0</v>
      </c>
      <c r="S2110" s="5">
        <v>0</v>
      </c>
      <c r="T2110" s="6">
        <v>1</v>
      </c>
      <c r="U2110">
        <v>2110</v>
      </c>
      <c r="V2110">
        <f t="shared" si="32"/>
        <v>63300</v>
      </c>
      <c r="W2110" s="10">
        <v>0.73263888888888895</v>
      </c>
    </row>
    <row r="2111" spans="1:23" x14ac:dyDescent="0.25">
      <c r="A2111" s="4">
        <v>77</v>
      </c>
      <c r="B2111" s="5">
        <v>2</v>
      </c>
      <c r="C2111" s="5">
        <v>1</v>
      </c>
      <c r="D2111" s="5">
        <v>0</v>
      </c>
      <c r="E2111" s="5">
        <v>0</v>
      </c>
      <c r="F2111" s="5">
        <v>0</v>
      </c>
      <c r="G2111" s="5">
        <v>0</v>
      </c>
      <c r="H2111" s="5">
        <v>0</v>
      </c>
      <c r="I2111" s="5">
        <v>0</v>
      </c>
      <c r="J2111" s="5">
        <v>0</v>
      </c>
      <c r="K2111" s="5">
        <v>0</v>
      </c>
      <c r="L2111" s="5">
        <v>0</v>
      </c>
      <c r="M2111" s="5">
        <v>0</v>
      </c>
      <c r="N2111" s="5">
        <v>0</v>
      </c>
      <c r="O2111" s="5">
        <v>0</v>
      </c>
      <c r="P2111" s="5">
        <v>0</v>
      </c>
      <c r="Q2111" s="5">
        <v>0</v>
      </c>
      <c r="R2111" s="5">
        <v>0</v>
      </c>
      <c r="S2111" s="5">
        <v>0</v>
      </c>
      <c r="T2111" s="6">
        <v>4</v>
      </c>
      <c r="U2111">
        <v>2111</v>
      </c>
      <c r="V2111">
        <f t="shared" si="32"/>
        <v>63330</v>
      </c>
      <c r="W2111" s="10">
        <v>0.73298611111111101</v>
      </c>
    </row>
    <row r="2112" spans="1:23" x14ac:dyDescent="0.25">
      <c r="A2112" s="4">
        <v>57</v>
      </c>
      <c r="B2112" s="5">
        <v>1</v>
      </c>
      <c r="C2112" s="5">
        <v>0</v>
      </c>
      <c r="D2112" s="5">
        <v>0</v>
      </c>
      <c r="E2112" s="5">
        <v>1</v>
      </c>
      <c r="F2112" s="5">
        <v>2</v>
      </c>
      <c r="G2112" s="5">
        <v>0</v>
      </c>
      <c r="H2112" s="5">
        <v>0</v>
      </c>
      <c r="I2112" s="5">
        <v>0</v>
      </c>
      <c r="J2112" s="5">
        <v>1</v>
      </c>
      <c r="K2112" s="5">
        <v>0</v>
      </c>
      <c r="L2112" s="5">
        <v>0</v>
      </c>
      <c r="M2112" s="5">
        <v>0</v>
      </c>
      <c r="N2112" s="5">
        <v>0</v>
      </c>
      <c r="O2112" s="5">
        <v>0</v>
      </c>
      <c r="P2112" s="5">
        <v>0</v>
      </c>
      <c r="Q2112" s="5">
        <v>0</v>
      </c>
      <c r="R2112" s="5">
        <v>0</v>
      </c>
      <c r="S2112" s="5">
        <v>0</v>
      </c>
      <c r="T2112" s="6">
        <v>4</v>
      </c>
      <c r="U2112">
        <v>2112</v>
      </c>
      <c r="V2112">
        <f t="shared" si="32"/>
        <v>63360</v>
      </c>
      <c r="W2112" s="10">
        <v>0.73333333333333295</v>
      </c>
    </row>
    <row r="2113" spans="1:23" x14ac:dyDescent="0.25">
      <c r="A2113" s="4">
        <v>72</v>
      </c>
      <c r="B2113" s="5">
        <v>2</v>
      </c>
      <c r="C2113" s="5">
        <v>2</v>
      </c>
      <c r="D2113" s="5">
        <v>0</v>
      </c>
      <c r="E2113" s="5">
        <v>1</v>
      </c>
      <c r="F2113" s="5">
        <v>4</v>
      </c>
      <c r="G2113" s="5">
        <v>0</v>
      </c>
      <c r="H2113" s="5">
        <v>0</v>
      </c>
      <c r="I2113" s="5">
        <v>0</v>
      </c>
      <c r="J2113" s="5">
        <v>0</v>
      </c>
      <c r="K2113" s="5">
        <v>0</v>
      </c>
      <c r="L2113" s="5">
        <v>0</v>
      </c>
      <c r="M2113" s="5">
        <v>0</v>
      </c>
      <c r="N2113" s="5">
        <v>0</v>
      </c>
      <c r="O2113" s="5">
        <v>0</v>
      </c>
      <c r="P2113" s="5">
        <v>0</v>
      </c>
      <c r="Q2113" s="5">
        <v>0</v>
      </c>
      <c r="R2113" s="5">
        <v>0</v>
      </c>
      <c r="S2113" s="5">
        <v>0</v>
      </c>
      <c r="T2113" s="6">
        <v>6</v>
      </c>
      <c r="U2113">
        <v>2113</v>
      </c>
      <c r="V2113">
        <f t="shared" si="32"/>
        <v>63390</v>
      </c>
      <c r="W2113" s="10">
        <v>0.733680555555555</v>
      </c>
    </row>
    <row r="2114" spans="1:23" x14ac:dyDescent="0.25">
      <c r="A2114" s="4">
        <v>142</v>
      </c>
      <c r="B2114" s="5">
        <v>1</v>
      </c>
      <c r="C2114" s="5">
        <v>4</v>
      </c>
      <c r="D2114" s="5">
        <v>0</v>
      </c>
      <c r="E2114" s="5">
        <v>3</v>
      </c>
      <c r="F2114" s="5">
        <v>1</v>
      </c>
      <c r="G2114" s="5">
        <v>0</v>
      </c>
      <c r="H2114" s="5">
        <v>0</v>
      </c>
      <c r="I2114" s="5">
        <v>0</v>
      </c>
      <c r="J2114" s="5">
        <v>0</v>
      </c>
      <c r="K2114" s="5">
        <v>0</v>
      </c>
      <c r="L2114" s="5">
        <v>3</v>
      </c>
      <c r="M2114" s="5">
        <v>0</v>
      </c>
      <c r="N2114" s="5">
        <v>0</v>
      </c>
      <c r="O2114" s="5">
        <v>0</v>
      </c>
      <c r="P2114" s="5">
        <v>0</v>
      </c>
      <c r="Q2114" s="5">
        <v>0</v>
      </c>
      <c r="R2114" s="5">
        <v>0</v>
      </c>
      <c r="S2114" s="5">
        <v>0</v>
      </c>
      <c r="T2114" s="6">
        <v>4</v>
      </c>
      <c r="U2114">
        <v>2114</v>
      </c>
      <c r="V2114">
        <f t="shared" ref="V2114:V2177" si="33">U2114*30</f>
        <v>63420</v>
      </c>
      <c r="W2114" s="10">
        <v>0.73402777777777795</v>
      </c>
    </row>
    <row r="2115" spans="1:23" x14ac:dyDescent="0.25">
      <c r="A2115" s="4">
        <v>104</v>
      </c>
      <c r="B2115" s="5">
        <v>1</v>
      </c>
      <c r="C2115" s="5">
        <v>1</v>
      </c>
      <c r="D2115" s="5">
        <v>0</v>
      </c>
      <c r="E2115" s="5">
        <v>2</v>
      </c>
      <c r="F2115" s="5">
        <v>0</v>
      </c>
      <c r="G2115" s="5">
        <v>0</v>
      </c>
      <c r="H2115" s="5">
        <v>0</v>
      </c>
      <c r="I2115" s="5">
        <v>0</v>
      </c>
      <c r="J2115" s="5">
        <v>1</v>
      </c>
      <c r="K2115" s="5">
        <v>0</v>
      </c>
      <c r="L2115" s="5">
        <v>0</v>
      </c>
      <c r="M2115" s="5">
        <v>0</v>
      </c>
      <c r="N2115" s="5">
        <v>0</v>
      </c>
      <c r="O2115" s="5">
        <v>0</v>
      </c>
      <c r="P2115" s="5">
        <v>0</v>
      </c>
      <c r="Q2115" s="5">
        <v>0</v>
      </c>
      <c r="R2115" s="5">
        <v>0</v>
      </c>
      <c r="S2115" s="5">
        <v>0</v>
      </c>
      <c r="T2115" s="6">
        <v>3</v>
      </c>
      <c r="U2115">
        <v>2115</v>
      </c>
      <c r="V2115">
        <f t="shared" si="33"/>
        <v>63450</v>
      </c>
      <c r="W2115" s="10">
        <v>0.734375</v>
      </c>
    </row>
    <row r="2116" spans="1:23" x14ac:dyDescent="0.25">
      <c r="A2116" s="4">
        <v>100</v>
      </c>
      <c r="B2116" s="5">
        <v>3</v>
      </c>
      <c r="C2116" s="5">
        <v>4</v>
      </c>
      <c r="D2116" s="5">
        <v>2</v>
      </c>
      <c r="E2116" s="5">
        <v>3</v>
      </c>
      <c r="F2116" s="5">
        <v>0</v>
      </c>
      <c r="G2116" s="5">
        <v>0</v>
      </c>
      <c r="H2116" s="5">
        <v>0</v>
      </c>
      <c r="I2116" s="5">
        <v>0</v>
      </c>
      <c r="J2116" s="5">
        <v>0</v>
      </c>
      <c r="K2116" s="5">
        <v>0</v>
      </c>
      <c r="L2116" s="5">
        <v>0</v>
      </c>
      <c r="M2116" s="5">
        <v>0</v>
      </c>
      <c r="N2116" s="5">
        <v>0</v>
      </c>
      <c r="O2116" s="5">
        <v>0</v>
      </c>
      <c r="P2116" s="5">
        <v>0</v>
      </c>
      <c r="Q2116" s="5">
        <v>0</v>
      </c>
      <c r="R2116" s="5">
        <v>0</v>
      </c>
      <c r="S2116" s="5">
        <v>0</v>
      </c>
      <c r="T2116" s="6">
        <v>0</v>
      </c>
      <c r="U2116">
        <v>2116</v>
      </c>
      <c r="V2116">
        <f t="shared" si="33"/>
        <v>63480</v>
      </c>
      <c r="W2116" s="10">
        <v>0.73472222222222205</v>
      </c>
    </row>
    <row r="2117" spans="1:23" x14ac:dyDescent="0.25">
      <c r="A2117" s="4">
        <v>126</v>
      </c>
      <c r="B2117" s="5">
        <v>2</v>
      </c>
      <c r="C2117" s="5">
        <v>5</v>
      </c>
      <c r="D2117" s="5">
        <v>0</v>
      </c>
      <c r="E2117" s="5">
        <v>2</v>
      </c>
      <c r="F2117" s="5">
        <v>0</v>
      </c>
      <c r="G2117" s="5">
        <v>0</v>
      </c>
      <c r="H2117" s="5">
        <v>1</v>
      </c>
      <c r="I2117" s="5">
        <v>0</v>
      </c>
      <c r="J2117" s="5">
        <v>0</v>
      </c>
      <c r="K2117" s="5">
        <v>0</v>
      </c>
      <c r="L2117" s="5">
        <v>0</v>
      </c>
      <c r="M2117" s="5">
        <v>0</v>
      </c>
      <c r="N2117" s="5">
        <v>0</v>
      </c>
      <c r="O2117" s="5">
        <v>0</v>
      </c>
      <c r="P2117" s="5">
        <v>0</v>
      </c>
      <c r="Q2117" s="5">
        <v>0</v>
      </c>
      <c r="R2117" s="5">
        <v>0</v>
      </c>
      <c r="S2117" s="5">
        <v>0</v>
      </c>
      <c r="T2117" s="6">
        <v>3</v>
      </c>
      <c r="U2117">
        <v>2117</v>
      </c>
      <c r="V2117">
        <f t="shared" si="33"/>
        <v>63510</v>
      </c>
      <c r="W2117" s="10">
        <v>0.735069444444444</v>
      </c>
    </row>
    <row r="2118" spans="1:23" x14ac:dyDescent="0.25">
      <c r="A2118" s="4">
        <v>158</v>
      </c>
      <c r="B2118" s="5">
        <v>0</v>
      </c>
      <c r="C2118" s="5">
        <v>7</v>
      </c>
      <c r="D2118" s="5">
        <v>1</v>
      </c>
      <c r="E2118" s="5">
        <v>0</v>
      </c>
      <c r="F2118" s="5">
        <v>0</v>
      </c>
      <c r="G2118" s="5">
        <v>0</v>
      </c>
      <c r="H2118" s="5">
        <v>4</v>
      </c>
      <c r="I2118" s="5">
        <v>0</v>
      </c>
      <c r="J2118" s="5">
        <v>2</v>
      </c>
      <c r="K2118" s="5">
        <v>0</v>
      </c>
      <c r="L2118" s="5">
        <v>0</v>
      </c>
      <c r="M2118" s="5">
        <v>0</v>
      </c>
      <c r="N2118" s="5">
        <v>0</v>
      </c>
      <c r="O2118" s="5">
        <v>0</v>
      </c>
      <c r="P2118" s="5">
        <v>0</v>
      </c>
      <c r="Q2118" s="5">
        <v>0</v>
      </c>
      <c r="R2118" s="5">
        <v>0</v>
      </c>
      <c r="S2118" s="5">
        <v>0</v>
      </c>
      <c r="T2118" s="6">
        <v>2</v>
      </c>
      <c r="U2118">
        <v>2118</v>
      </c>
      <c r="V2118">
        <f t="shared" si="33"/>
        <v>63540</v>
      </c>
      <c r="W2118" s="10">
        <v>0.73541666666666605</v>
      </c>
    </row>
    <row r="2119" spans="1:23" x14ac:dyDescent="0.25">
      <c r="A2119" s="4">
        <v>156</v>
      </c>
      <c r="B2119" s="5">
        <v>0</v>
      </c>
      <c r="C2119" s="5">
        <v>8</v>
      </c>
      <c r="D2119" s="5">
        <v>2</v>
      </c>
      <c r="E2119" s="5">
        <v>2</v>
      </c>
      <c r="F2119" s="5">
        <v>1</v>
      </c>
      <c r="G2119" s="5">
        <v>0</v>
      </c>
      <c r="H2119" s="5">
        <v>3</v>
      </c>
      <c r="I2119" s="5">
        <v>0</v>
      </c>
      <c r="J2119" s="5">
        <v>1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  <c r="P2119" s="5">
        <v>0</v>
      </c>
      <c r="Q2119" s="5">
        <v>0</v>
      </c>
      <c r="R2119" s="5">
        <v>0</v>
      </c>
      <c r="S2119" s="5">
        <v>0</v>
      </c>
      <c r="T2119" s="6">
        <v>6</v>
      </c>
      <c r="U2119">
        <v>2119</v>
      </c>
      <c r="V2119">
        <f t="shared" si="33"/>
        <v>63570</v>
      </c>
      <c r="W2119" s="10">
        <v>0.73576388888888899</v>
      </c>
    </row>
    <row r="2120" spans="1:23" x14ac:dyDescent="0.25">
      <c r="A2120" s="4">
        <v>195</v>
      </c>
      <c r="B2120" s="5">
        <v>0</v>
      </c>
      <c r="C2120" s="5">
        <v>23</v>
      </c>
      <c r="D2120" s="5">
        <v>3</v>
      </c>
      <c r="E2120" s="5">
        <v>13</v>
      </c>
      <c r="F2120" s="5">
        <v>0</v>
      </c>
      <c r="G2120" s="5">
        <v>0</v>
      </c>
      <c r="H2120" s="5">
        <v>0</v>
      </c>
      <c r="I2120" s="5">
        <v>1</v>
      </c>
      <c r="J2120" s="5">
        <v>0</v>
      </c>
      <c r="K2120" s="5">
        <v>0</v>
      </c>
      <c r="L2120" s="5">
        <v>2</v>
      </c>
      <c r="M2120" s="5">
        <v>0</v>
      </c>
      <c r="N2120" s="5">
        <v>0</v>
      </c>
      <c r="O2120" s="5">
        <v>0</v>
      </c>
      <c r="P2120" s="5">
        <v>0</v>
      </c>
      <c r="Q2120" s="5">
        <v>0</v>
      </c>
      <c r="R2120" s="5">
        <v>0</v>
      </c>
      <c r="S2120" s="5">
        <v>0</v>
      </c>
      <c r="T2120" s="6">
        <v>0</v>
      </c>
      <c r="U2120">
        <v>2120</v>
      </c>
      <c r="V2120">
        <f t="shared" si="33"/>
        <v>63600</v>
      </c>
      <c r="W2120" s="10">
        <v>0.73611111111111105</v>
      </c>
    </row>
    <row r="2121" spans="1:23" x14ac:dyDescent="0.25">
      <c r="A2121" s="4">
        <v>278</v>
      </c>
      <c r="B2121" s="5">
        <v>3</v>
      </c>
      <c r="C2121" s="5">
        <v>1</v>
      </c>
      <c r="D2121" s="5">
        <v>0</v>
      </c>
      <c r="E2121" s="5">
        <v>2</v>
      </c>
      <c r="F2121" s="5">
        <v>0</v>
      </c>
      <c r="G2121" s="5">
        <v>0</v>
      </c>
      <c r="H2121" s="5">
        <v>0</v>
      </c>
      <c r="I2121" s="5">
        <v>0</v>
      </c>
      <c r="J2121" s="5">
        <v>0</v>
      </c>
      <c r="K2121" s="5">
        <v>0</v>
      </c>
      <c r="L2121" s="5">
        <v>0</v>
      </c>
      <c r="M2121" s="5">
        <v>0</v>
      </c>
      <c r="N2121" s="5">
        <v>0</v>
      </c>
      <c r="O2121" s="5">
        <v>0</v>
      </c>
      <c r="P2121" s="5">
        <v>0</v>
      </c>
      <c r="Q2121" s="5">
        <v>0</v>
      </c>
      <c r="R2121" s="5">
        <v>0</v>
      </c>
      <c r="S2121" s="5">
        <v>0</v>
      </c>
      <c r="T2121" s="6">
        <v>0</v>
      </c>
      <c r="U2121">
        <v>2121</v>
      </c>
      <c r="V2121">
        <f t="shared" si="33"/>
        <v>63630</v>
      </c>
      <c r="W2121" s="10">
        <v>0.73645833333333299</v>
      </c>
    </row>
    <row r="2122" spans="1:23" x14ac:dyDescent="0.25">
      <c r="A2122" s="4">
        <v>172</v>
      </c>
      <c r="B2122" s="5">
        <v>1</v>
      </c>
      <c r="C2122" s="5">
        <v>2</v>
      </c>
      <c r="D2122" s="5">
        <v>0</v>
      </c>
      <c r="E2122" s="5">
        <v>0</v>
      </c>
      <c r="F2122" s="5">
        <v>1</v>
      </c>
      <c r="G2122" s="5">
        <v>0</v>
      </c>
      <c r="H2122" s="5">
        <v>0</v>
      </c>
      <c r="I2122" s="5">
        <v>0</v>
      </c>
      <c r="J2122" s="5">
        <v>0</v>
      </c>
      <c r="K2122" s="5">
        <v>0</v>
      </c>
      <c r="L2122" s="5">
        <v>0</v>
      </c>
      <c r="M2122" s="5">
        <v>0</v>
      </c>
      <c r="N2122" s="5">
        <v>0</v>
      </c>
      <c r="O2122" s="5">
        <v>0</v>
      </c>
      <c r="P2122" s="5">
        <v>0</v>
      </c>
      <c r="Q2122" s="5">
        <v>0</v>
      </c>
      <c r="R2122" s="5">
        <v>0</v>
      </c>
      <c r="S2122" s="5">
        <v>0</v>
      </c>
      <c r="T2122" s="6">
        <v>0</v>
      </c>
      <c r="U2122">
        <v>2122</v>
      </c>
      <c r="V2122">
        <f t="shared" si="33"/>
        <v>63660</v>
      </c>
      <c r="W2122" s="10">
        <v>0.73680555555555505</v>
      </c>
    </row>
    <row r="2123" spans="1:23" x14ac:dyDescent="0.25">
      <c r="A2123" s="4">
        <v>89</v>
      </c>
      <c r="B2123" s="5">
        <v>0</v>
      </c>
      <c r="C2123" s="5">
        <v>3</v>
      </c>
      <c r="D2123" s="5">
        <v>0</v>
      </c>
      <c r="E2123" s="5">
        <v>0</v>
      </c>
      <c r="F2123" s="5">
        <v>0</v>
      </c>
      <c r="G2123" s="5">
        <v>4</v>
      </c>
      <c r="H2123" s="5">
        <v>0</v>
      </c>
      <c r="I2123" s="5">
        <v>0</v>
      </c>
      <c r="J2123" s="5">
        <v>0</v>
      </c>
      <c r="K2123" s="5">
        <v>0</v>
      </c>
      <c r="L2123" s="5">
        <v>0</v>
      </c>
      <c r="M2123" s="5">
        <v>0</v>
      </c>
      <c r="N2123" s="5">
        <v>0</v>
      </c>
      <c r="O2123" s="5">
        <v>0</v>
      </c>
      <c r="P2123" s="5">
        <v>0</v>
      </c>
      <c r="Q2123" s="5">
        <v>0</v>
      </c>
      <c r="R2123" s="5">
        <v>0</v>
      </c>
      <c r="S2123" s="5">
        <v>0</v>
      </c>
      <c r="T2123" s="6">
        <v>0</v>
      </c>
      <c r="U2123">
        <v>2123</v>
      </c>
      <c r="V2123">
        <f t="shared" si="33"/>
        <v>63690</v>
      </c>
      <c r="W2123" s="10">
        <v>0.73715277777777799</v>
      </c>
    </row>
    <row r="2124" spans="1:23" x14ac:dyDescent="0.25">
      <c r="A2124" s="4">
        <v>111</v>
      </c>
      <c r="B2124" s="5">
        <v>1</v>
      </c>
      <c r="C2124" s="5">
        <v>5</v>
      </c>
      <c r="D2124" s="5">
        <v>0</v>
      </c>
      <c r="E2124" s="5">
        <v>2</v>
      </c>
      <c r="F2124" s="5">
        <v>0</v>
      </c>
      <c r="G2124" s="5">
        <v>9</v>
      </c>
      <c r="H2124" s="5">
        <v>0</v>
      </c>
      <c r="I2124" s="5">
        <v>0</v>
      </c>
      <c r="J2124" s="5">
        <v>0</v>
      </c>
      <c r="K2124" s="5">
        <v>0</v>
      </c>
      <c r="L2124" s="5">
        <v>0</v>
      </c>
      <c r="M2124" s="5">
        <v>0</v>
      </c>
      <c r="N2124" s="5">
        <v>0</v>
      </c>
      <c r="O2124" s="5">
        <v>0</v>
      </c>
      <c r="P2124" s="5">
        <v>0</v>
      </c>
      <c r="Q2124" s="5">
        <v>0</v>
      </c>
      <c r="R2124" s="5">
        <v>0</v>
      </c>
      <c r="S2124" s="5">
        <v>0</v>
      </c>
      <c r="T2124" s="6">
        <v>0</v>
      </c>
      <c r="U2124">
        <v>2124</v>
      </c>
      <c r="V2124">
        <f t="shared" si="33"/>
        <v>63720</v>
      </c>
      <c r="W2124" s="10">
        <v>0.73750000000000004</v>
      </c>
    </row>
    <row r="2125" spans="1:23" x14ac:dyDescent="0.25">
      <c r="A2125" s="4">
        <v>148</v>
      </c>
      <c r="B2125" s="5">
        <v>0</v>
      </c>
      <c r="C2125" s="5">
        <v>4</v>
      </c>
      <c r="D2125" s="5">
        <v>1</v>
      </c>
      <c r="E2125" s="5">
        <v>0</v>
      </c>
      <c r="F2125" s="5">
        <v>0</v>
      </c>
      <c r="G2125" s="5">
        <v>0</v>
      </c>
      <c r="H2125" s="5">
        <v>2</v>
      </c>
      <c r="I2125" s="5">
        <v>0</v>
      </c>
      <c r="J2125" s="5">
        <v>0</v>
      </c>
      <c r="K2125" s="5">
        <v>0</v>
      </c>
      <c r="L2125" s="5">
        <v>0</v>
      </c>
      <c r="M2125" s="5">
        <v>0</v>
      </c>
      <c r="N2125" s="5">
        <v>0</v>
      </c>
      <c r="O2125" s="5">
        <v>0</v>
      </c>
      <c r="P2125" s="5">
        <v>0</v>
      </c>
      <c r="Q2125" s="5">
        <v>0</v>
      </c>
      <c r="R2125" s="5">
        <v>0</v>
      </c>
      <c r="S2125" s="5">
        <v>0</v>
      </c>
      <c r="T2125" s="6">
        <v>0</v>
      </c>
      <c r="U2125">
        <v>2125</v>
      </c>
      <c r="V2125">
        <f t="shared" si="33"/>
        <v>63750</v>
      </c>
      <c r="W2125" s="10">
        <v>0.73784722222222199</v>
      </c>
    </row>
    <row r="2126" spans="1:23" x14ac:dyDescent="0.25">
      <c r="A2126" s="4">
        <v>159</v>
      </c>
      <c r="B2126" s="5">
        <v>0</v>
      </c>
      <c r="C2126" s="5">
        <v>2</v>
      </c>
      <c r="D2126" s="5">
        <v>1</v>
      </c>
      <c r="E2126" s="5">
        <v>1</v>
      </c>
      <c r="F2126" s="5">
        <v>1</v>
      </c>
      <c r="G2126" s="5">
        <v>1</v>
      </c>
      <c r="H2126" s="5">
        <v>0</v>
      </c>
      <c r="I2126" s="5">
        <v>0</v>
      </c>
      <c r="J2126" s="5">
        <v>0</v>
      </c>
      <c r="K2126" s="5">
        <v>0</v>
      </c>
      <c r="L2126" s="5">
        <v>0</v>
      </c>
      <c r="M2126" s="5">
        <v>0</v>
      </c>
      <c r="N2126" s="5">
        <v>0</v>
      </c>
      <c r="O2126" s="5">
        <v>0</v>
      </c>
      <c r="P2126" s="5">
        <v>0</v>
      </c>
      <c r="Q2126" s="5">
        <v>0</v>
      </c>
      <c r="R2126" s="5">
        <v>0</v>
      </c>
      <c r="S2126" s="5">
        <v>0</v>
      </c>
      <c r="T2126" s="6">
        <v>0</v>
      </c>
      <c r="U2126">
        <v>2126</v>
      </c>
      <c r="V2126">
        <f t="shared" si="33"/>
        <v>63780</v>
      </c>
      <c r="W2126" s="10">
        <v>0.73819444444444404</v>
      </c>
    </row>
    <row r="2127" spans="1:23" x14ac:dyDescent="0.25">
      <c r="A2127" s="4">
        <v>62</v>
      </c>
      <c r="B2127" s="5">
        <v>2</v>
      </c>
      <c r="C2127" s="5">
        <v>1</v>
      </c>
      <c r="D2127" s="5">
        <v>0</v>
      </c>
      <c r="E2127" s="5">
        <v>1</v>
      </c>
      <c r="F2127" s="5">
        <v>1</v>
      </c>
      <c r="G2127" s="5">
        <v>0</v>
      </c>
      <c r="H2127" s="5">
        <v>0</v>
      </c>
      <c r="I2127" s="5">
        <v>1</v>
      </c>
      <c r="J2127" s="5">
        <v>0</v>
      </c>
      <c r="K2127" s="5">
        <v>0</v>
      </c>
      <c r="L2127" s="5">
        <v>0</v>
      </c>
      <c r="M2127" s="5">
        <v>0</v>
      </c>
      <c r="N2127" s="5">
        <v>0</v>
      </c>
      <c r="O2127" s="5">
        <v>0</v>
      </c>
      <c r="P2127" s="5">
        <v>0</v>
      </c>
      <c r="Q2127" s="5">
        <v>0</v>
      </c>
      <c r="R2127" s="5">
        <v>0</v>
      </c>
      <c r="S2127" s="5">
        <v>0</v>
      </c>
      <c r="T2127" s="6">
        <v>1</v>
      </c>
      <c r="U2127">
        <v>2127</v>
      </c>
      <c r="V2127">
        <f t="shared" si="33"/>
        <v>63810</v>
      </c>
      <c r="W2127" s="10">
        <v>0.73854166666666599</v>
      </c>
    </row>
    <row r="2128" spans="1:23" x14ac:dyDescent="0.25">
      <c r="A2128" s="4">
        <v>73</v>
      </c>
      <c r="B2128" s="5">
        <v>1</v>
      </c>
      <c r="C2128" s="5">
        <v>1</v>
      </c>
      <c r="D2128" s="5">
        <v>0</v>
      </c>
      <c r="E2128" s="5">
        <v>1</v>
      </c>
      <c r="F2128" s="5">
        <v>1</v>
      </c>
      <c r="G2128" s="5">
        <v>0</v>
      </c>
      <c r="H2128" s="5">
        <v>2</v>
      </c>
      <c r="I2128" s="5">
        <v>1</v>
      </c>
      <c r="J2128" s="5">
        <v>0</v>
      </c>
      <c r="K2128" s="5">
        <v>0</v>
      </c>
      <c r="L2128" s="5">
        <v>0</v>
      </c>
      <c r="M2128" s="5">
        <v>0</v>
      </c>
      <c r="N2128" s="5">
        <v>0</v>
      </c>
      <c r="O2128" s="5">
        <v>0</v>
      </c>
      <c r="P2128" s="5">
        <v>0</v>
      </c>
      <c r="Q2128" s="5">
        <v>0</v>
      </c>
      <c r="R2128" s="5">
        <v>0</v>
      </c>
      <c r="S2128" s="5">
        <v>0</v>
      </c>
      <c r="T2128" s="6">
        <v>4</v>
      </c>
      <c r="U2128">
        <v>2128</v>
      </c>
      <c r="V2128">
        <f t="shared" si="33"/>
        <v>63840</v>
      </c>
      <c r="W2128" s="10">
        <v>0.73888888888888904</v>
      </c>
    </row>
    <row r="2129" spans="1:23" x14ac:dyDescent="0.25">
      <c r="A2129" s="4">
        <v>70</v>
      </c>
      <c r="B2129" s="5">
        <v>1</v>
      </c>
      <c r="C2129" s="5">
        <v>5</v>
      </c>
      <c r="D2129" s="5">
        <v>0</v>
      </c>
      <c r="E2129" s="5">
        <v>1</v>
      </c>
      <c r="F2129" s="5">
        <v>0</v>
      </c>
      <c r="G2129" s="5">
        <v>0</v>
      </c>
      <c r="H2129" s="5">
        <v>0</v>
      </c>
      <c r="I2129" s="5">
        <v>0</v>
      </c>
      <c r="J2129" s="5">
        <v>0</v>
      </c>
      <c r="K2129" s="5">
        <v>0</v>
      </c>
      <c r="L2129" s="5">
        <v>0</v>
      </c>
      <c r="M2129" s="5">
        <v>0</v>
      </c>
      <c r="N2129" s="5">
        <v>0</v>
      </c>
      <c r="O2129" s="5">
        <v>0</v>
      </c>
      <c r="P2129" s="5">
        <v>0</v>
      </c>
      <c r="Q2129" s="5">
        <v>0</v>
      </c>
      <c r="R2129" s="5">
        <v>0</v>
      </c>
      <c r="S2129" s="5">
        <v>0</v>
      </c>
      <c r="T2129" s="6">
        <v>0</v>
      </c>
      <c r="U2129">
        <v>2129</v>
      </c>
      <c r="V2129">
        <f t="shared" si="33"/>
        <v>63870</v>
      </c>
      <c r="W2129" s="10">
        <v>0.73923611111111098</v>
      </c>
    </row>
    <row r="2130" spans="1:23" x14ac:dyDescent="0.25">
      <c r="A2130" s="4">
        <v>56</v>
      </c>
      <c r="B2130" s="5">
        <v>1</v>
      </c>
      <c r="C2130" s="5">
        <v>1</v>
      </c>
      <c r="D2130" s="5">
        <v>0</v>
      </c>
      <c r="E2130" s="5">
        <v>0</v>
      </c>
      <c r="F2130" s="5">
        <v>0</v>
      </c>
      <c r="G2130" s="5">
        <v>0</v>
      </c>
      <c r="H2130" s="5">
        <v>0</v>
      </c>
      <c r="I2130" s="5">
        <v>0</v>
      </c>
      <c r="J2130" s="5">
        <v>0</v>
      </c>
      <c r="K2130" s="5">
        <v>0</v>
      </c>
      <c r="L2130" s="5">
        <v>0</v>
      </c>
      <c r="M2130" s="5">
        <v>0</v>
      </c>
      <c r="N2130" s="5">
        <v>0</v>
      </c>
      <c r="O2130" s="5">
        <v>0</v>
      </c>
      <c r="P2130" s="5">
        <v>0</v>
      </c>
      <c r="Q2130" s="5">
        <v>0</v>
      </c>
      <c r="R2130" s="5">
        <v>0</v>
      </c>
      <c r="S2130" s="5">
        <v>0</v>
      </c>
      <c r="T2130" s="6">
        <v>0</v>
      </c>
      <c r="U2130">
        <v>2130</v>
      </c>
      <c r="V2130">
        <f t="shared" si="33"/>
        <v>63900</v>
      </c>
      <c r="W2130" s="10">
        <v>0.73958333333333304</v>
      </c>
    </row>
    <row r="2131" spans="1:23" x14ac:dyDescent="0.25">
      <c r="A2131" s="4">
        <v>87</v>
      </c>
      <c r="B2131" s="5">
        <v>7</v>
      </c>
      <c r="C2131" s="5">
        <v>1</v>
      </c>
      <c r="D2131" s="5">
        <v>1</v>
      </c>
      <c r="E2131" s="5">
        <v>1</v>
      </c>
      <c r="F2131" s="5">
        <v>1</v>
      </c>
      <c r="G2131" s="5">
        <v>0</v>
      </c>
      <c r="H2131" s="5">
        <v>0</v>
      </c>
      <c r="I2131" s="5">
        <v>0</v>
      </c>
      <c r="J2131" s="5">
        <v>0</v>
      </c>
      <c r="K2131" s="5">
        <v>0</v>
      </c>
      <c r="L2131" s="5">
        <v>0</v>
      </c>
      <c r="M2131" s="5">
        <v>0</v>
      </c>
      <c r="N2131" s="5">
        <v>0</v>
      </c>
      <c r="O2131" s="5">
        <v>0</v>
      </c>
      <c r="P2131" s="5">
        <v>0</v>
      </c>
      <c r="Q2131" s="5">
        <v>0</v>
      </c>
      <c r="R2131" s="5">
        <v>0</v>
      </c>
      <c r="S2131" s="5">
        <v>0</v>
      </c>
      <c r="T2131" s="6">
        <v>1</v>
      </c>
      <c r="U2131">
        <v>2131</v>
      </c>
      <c r="V2131">
        <f t="shared" si="33"/>
        <v>63930</v>
      </c>
      <c r="W2131" s="10">
        <v>0.73993055555555498</v>
      </c>
    </row>
    <row r="2132" spans="1:23" x14ac:dyDescent="0.25">
      <c r="A2132" s="4">
        <v>240</v>
      </c>
      <c r="B2132" s="5">
        <v>1</v>
      </c>
      <c r="C2132" s="5">
        <v>35</v>
      </c>
      <c r="D2132" s="5">
        <v>2</v>
      </c>
      <c r="E2132" s="5">
        <v>1</v>
      </c>
      <c r="F2132" s="5">
        <v>0</v>
      </c>
      <c r="G2132" s="5">
        <v>2</v>
      </c>
      <c r="H2132" s="5">
        <v>1</v>
      </c>
      <c r="I2132" s="5">
        <v>0</v>
      </c>
      <c r="J2132" s="5">
        <v>0</v>
      </c>
      <c r="K2132" s="5">
        <v>0</v>
      </c>
      <c r="L2132" s="5">
        <v>0</v>
      </c>
      <c r="M2132" s="5">
        <v>0</v>
      </c>
      <c r="N2132" s="5">
        <v>0</v>
      </c>
      <c r="O2132" s="5">
        <v>0</v>
      </c>
      <c r="P2132" s="5">
        <v>0</v>
      </c>
      <c r="Q2132" s="5">
        <v>0</v>
      </c>
      <c r="R2132" s="5">
        <v>0</v>
      </c>
      <c r="S2132" s="5">
        <v>0</v>
      </c>
      <c r="T2132" s="6">
        <v>0</v>
      </c>
      <c r="U2132">
        <v>2132</v>
      </c>
      <c r="V2132">
        <f t="shared" si="33"/>
        <v>63960</v>
      </c>
      <c r="W2132" s="10">
        <v>0.74027777777777803</v>
      </c>
    </row>
    <row r="2133" spans="1:23" x14ac:dyDescent="0.25">
      <c r="A2133" s="4">
        <v>241</v>
      </c>
      <c r="B2133" s="5">
        <v>2</v>
      </c>
      <c r="C2133" s="5">
        <v>15</v>
      </c>
      <c r="D2133" s="5">
        <v>1</v>
      </c>
      <c r="E2133" s="5">
        <v>5</v>
      </c>
      <c r="F2133" s="5">
        <v>0</v>
      </c>
      <c r="G2133" s="5">
        <v>0</v>
      </c>
      <c r="H2133" s="5">
        <v>0</v>
      </c>
      <c r="I2133" s="5">
        <v>0</v>
      </c>
      <c r="J2133" s="5">
        <v>0</v>
      </c>
      <c r="K2133" s="5">
        <v>0</v>
      </c>
      <c r="L2133" s="5">
        <v>0</v>
      </c>
      <c r="M2133" s="5">
        <v>0</v>
      </c>
      <c r="N2133" s="5">
        <v>0</v>
      </c>
      <c r="O2133" s="5">
        <v>0</v>
      </c>
      <c r="P2133" s="5">
        <v>0</v>
      </c>
      <c r="Q2133" s="5">
        <v>0</v>
      </c>
      <c r="R2133" s="5">
        <v>0</v>
      </c>
      <c r="S2133" s="5">
        <v>0</v>
      </c>
      <c r="T2133" s="6">
        <v>0</v>
      </c>
      <c r="U2133">
        <v>2133</v>
      </c>
      <c r="V2133">
        <f t="shared" si="33"/>
        <v>63990</v>
      </c>
      <c r="W2133" s="10">
        <v>0.74062499999999998</v>
      </c>
    </row>
    <row r="2134" spans="1:23" x14ac:dyDescent="0.25">
      <c r="A2134" s="4">
        <v>109</v>
      </c>
      <c r="B2134" s="5">
        <v>0</v>
      </c>
      <c r="C2134" s="5">
        <v>4</v>
      </c>
      <c r="D2134" s="5">
        <v>1</v>
      </c>
      <c r="E2134" s="5">
        <v>2</v>
      </c>
      <c r="F2134" s="5">
        <v>0</v>
      </c>
      <c r="G2134" s="5">
        <v>0</v>
      </c>
      <c r="H2134" s="5">
        <v>0</v>
      </c>
      <c r="I2134" s="5">
        <v>0</v>
      </c>
      <c r="J2134" s="5">
        <v>1</v>
      </c>
      <c r="K2134" s="5">
        <v>0</v>
      </c>
      <c r="L2134" s="5">
        <v>0</v>
      </c>
      <c r="M2134" s="5">
        <v>0</v>
      </c>
      <c r="N2134" s="5">
        <v>0</v>
      </c>
      <c r="O2134" s="5">
        <v>0</v>
      </c>
      <c r="P2134" s="5">
        <v>0</v>
      </c>
      <c r="Q2134" s="5">
        <v>0</v>
      </c>
      <c r="R2134" s="5">
        <v>0</v>
      </c>
      <c r="S2134" s="5">
        <v>0</v>
      </c>
      <c r="T2134" s="6">
        <v>2</v>
      </c>
      <c r="U2134">
        <v>2134</v>
      </c>
      <c r="V2134">
        <f t="shared" si="33"/>
        <v>64020</v>
      </c>
      <c r="W2134" s="10">
        <v>0.74097222222222203</v>
      </c>
    </row>
    <row r="2135" spans="1:23" x14ac:dyDescent="0.25">
      <c r="A2135" s="4">
        <v>155</v>
      </c>
      <c r="B2135" s="5">
        <v>0</v>
      </c>
      <c r="C2135" s="5">
        <v>3</v>
      </c>
      <c r="D2135" s="5">
        <v>0</v>
      </c>
      <c r="E2135" s="5">
        <v>2</v>
      </c>
      <c r="F2135" s="5">
        <v>0</v>
      </c>
      <c r="G2135" s="5">
        <v>0</v>
      </c>
      <c r="H2135" s="5">
        <v>0</v>
      </c>
      <c r="I2135" s="5">
        <v>0</v>
      </c>
      <c r="J2135" s="5">
        <v>0</v>
      </c>
      <c r="K2135" s="5">
        <v>0</v>
      </c>
      <c r="L2135" s="5">
        <v>0</v>
      </c>
      <c r="M2135" s="5">
        <v>0</v>
      </c>
      <c r="N2135" s="5">
        <v>0</v>
      </c>
      <c r="O2135" s="5">
        <v>0</v>
      </c>
      <c r="P2135" s="5">
        <v>0</v>
      </c>
      <c r="Q2135" s="5">
        <v>0</v>
      </c>
      <c r="R2135" s="5">
        <v>0</v>
      </c>
      <c r="S2135" s="5">
        <v>0</v>
      </c>
      <c r="T2135" s="6">
        <v>0</v>
      </c>
      <c r="U2135">
        <v>2135</v>
      </c>
      <c r="V2135">
        <f t="shared" si="33"/>
        <v>64050</v>
      </c>
      <c r="W2135" s="10">
        <v>0.74131944444444398</v>
      </c>
    </row>
    <row r="2136" spans="1:23" x14ac:dyDescent="0.25">
      <c r="A2136" s="4">
        <v>90</v>
      </c>
      <c r="B2136" s="5">
        <v>0</v>
      </c>
      <c r="C2136" s="5">
        <v>1</v>
      </c>
      <c r="D2136" s="5">
        <v>0</v>
      </c>
      <c r="E2136" s="5">
        <v>0</v>
      </c>
      <c r="F2136" s="5">
        <v>0</v>
      </c>
      <c r="G2136" s="5">
        <v>0</v>
      </c>
      <c r="H2136" s="5">
        <v>0</v>
      </c>
      <c r="I2136" s="5">
        <v>0</v>
      </c>
      <c r="J2136" s="5">
        <v>0</v>
      </c>
      <c r="K2136" s="5">
        <v>0</v>
      </c>
      <c r="L2136" s="5">
        <v>0</v>
      </c>
      <c r="M2136" s="5">
        <v>0</v>
      </c>
      <c r="N2136" s="5">
        <v>0</v>
      </c>
      <c r="O2136" s="5">
        <v>0</v>
      </c>
      <c r="P2136" s="5">
        <v>0</v>
      </c>
      <c r="Q2136" s="5">
        <v>0</v>
      </c>
      <c r="R2136" s="5">
        <v>0</v>
      </c>
      <c r="S2136" s="5">
        <v>0</v>
      </c>
      <c r="T2136" s="6">
        <v>0</v>
      </c>
      <c r="U2136">
        <v>2136</v>
      </c>
      <c r="V2136">
        <f t="shared" si="33"/>
        <v>64080</v>
      </c>
      <c r="W2136" s="10">
        <v>0.74166666666666603</v>
      </c>
    </row>
    <row r="2137" spans="1:23" x14ac:dyDescent="0.25">
      <c r="A2137" s="4">
        <v>70</v>
      </c>
      <c r="B2137" s="5">
        <v>1</v>
      </c>
      <c r="C2137" s="5">
        <v>2</v>
      </c>
      <c r="D2137" s="5">
        <v>1</v>
      </c>
      <c r="E2137" s="5">
        <v>0</v>
      </c>
      <c r="F2137" s="5">
        <v>0</v>
      </c>
      <c r="G2137" s="5">
        <v>0</v>
      </c>
      <c r="H2137" s="5">
        <v>1</v>
      </c>
      <c r="I2137" s="5">
        <v>0</v>
      </c>
      <c r="J2137" s="5">
        <v>0</v>
      </c>
      <c r="K2137" s="5">
        <v>0</v>
      </c>
      <c r="L2137" s="5">
        <v>0</v>
      </c>
      <c r="M2137" s="5">
        <v>0</v>
      </c>
      <c r="N2137" s="5">
        <v>0</v>
      </c>
      <c r="O2137" s="5">
        <v>0</v>
      </c>
      <c r="P2137" s="5">
        <v>0</v>
      </c>
      <c r="Q2137" s="5">
        <v>1</v>
      </c>
      <c r="R2137" s="5">
        <v>0</v>
      </c>
      <c r="S2137" s="5">
        <v>0</v>
      </c>
      <c r="T2137" s="6">
        <v>0</v>
      </c>
      <c r="U2137">
        <v>2137</v>
      </c>
      <c r="V2137">
        <f t="shared" si="33"/>
        <v>64110</v>
      </c>
      <c r="W2137" s="10">
        <v>0.74201388888888897</v>
      </c>
    </row>
    <row r="2138" spans="1:23" x14ac:dyDescent="0.25">
      <c r="A2138" s="4">
        <v>54</v>
      </c>
      <c r="B2138" s="5">
        <v>3</v>
      </c>
      <c r="C2138" s="5">
        <v>1</v>
      </c>
      <c r="D2138" s="5">
        <v>0</v>
      </c>
      <c r="E2138" s="5">
        <v>1</v>
      </c>
      <c r="F2138" s="5">
        <v>0</v>
      </c>
      <c r="G2138" s="5">
        <v>0</v>
      </c>
      <c r="H2138" s="5">
        <v>0</v>
      </c>
      <c r="I2138" s="5">
        <v>0</v>
      </c>
      <c r="J2138" s="5">
        <v>0</v>
      </c>
      <c r="K2138" s="5">
        <v>0</v>
      </c>
      <c r="L2138" s="5">
        <v>0</v>
      </c>
      <c r="M2138" s="5">
        <v>0</v>
      </c>
      <c r="N2138" s="5">
        <v>0</v>
      </c>
      <c r="O2138" s="5">
        <v>0</v>
      </c>
      <c r="P2138" s="5">
        <v>0</v>
      </c>
      <c r="Q2138" s="5">
        <v>0</v>
      </c>
      <c r="R2138" s="5">
        <v>1</v>
      </c>
      <c r="S2138" s="5">
        <v>0</v>
      </c>
      <c r="T2138" s="6">
        <v>1</v>
      </c>
      <c r="U2138">
        <v>2138</v>
      </c>
      <c r="V2138">
        <f t="shared" si="33"/>
        <v>64140</v>
      </c>
      <c r="W2138" s="10">
        <v>0.74236111111111103</v>
      </c>
    </row>
    <row r="2139" spans="1:23" x14ac:dyDescent="0.25">
      <c r="A2139" s="4">
        <v>72</v>
      </c>
      <c r="B2139" s="5">
        <v>1</v>
      </c>
      <c r="C2139" s="5">
        <v>0</v>
      </c>
      <c r="D2139" s="5">
        <v>0</v>
      </c>
      <c r="E2139" s="5">
        <v>3</v>
      </c>
      <c r="F2139" s="5">
        <v>0</v>
      </c>
      <c r="G2139" s="5">
        <v>0</v>
      </c>
      <c r="H2139" s="5">
        <v>0</v>
      </c>
      <c r="I2139" s="5">
        <v>0</v>
      </c>
      <c r="J2139" s="5">
        <v>1</v>
      </c>
      <c r="K2139" s="5">
        <v>0</v>
      </c>
      <c r="L2139" s="5">
        <v>0</v>
      </c>
      <c r="M2139" s="5">
        <v>0</v>
      </c>
      <c r="N2139" s="5">
        <v>0</v>
      </c>
      <c r="O2139" s="5">
        <v>0</v>
      </c>
      <c r="P2139" s="5">
        <v>0</v>
      </c>
      <c r="Q2139" s="5">
        <v>1</v>
      </c>
      <c r="R2139" s="5">
        <v>0</v>
      </c>
      <c r="S2139" s="5">
        <v>0</v>
      </c>
      <c r="T2139" s="6">
        <v>0</v>
      </c>
      <c r="U2139">
        <v>2139</v>
      </c>
      <c r="V2139">
        <f t="shared" si="33"/>
        <v>64170</v>
      </c>
      <c r="W2139" s="10">
        <v>0.74270833333333297</v>
      </c>
    </row>
    <row r="2140" spans="1:23" x14ac:dyDescent="0.25">
      <c r="A2140" s="4">
        <v>85</v>
      </c>
      <c r="B2140" s="5">
        <v>3</v>
      </c>
      <c r="C2140" s="5">
        <v>1</v>
      </c>
      <c r="D2140" s="5">
        <v>1</v>
      </c>
      <c r="E2140" s="5">
        <v>3</v>
      </c>
      <c r="F2140" s="5">
        <v>0</v>
      </c>
      <c r="G2140" s="5">
        <v>0</v>
      </c>
      <c r="H2140" s="5">
        <v>0</v>
      </c>
      <c r="I2140" s="5">
        <v>0</v>
      </c>
      <c r="J2140" s="5">
        <v>0</v>
      </c>
      <c r="K2140" s="5">
        <v>0</v>
      </c>
      <c r="L2140" s="5">
        <v>0</v>
      </c>
      <c r="M2140" s="5">
        <v>0</v>
      </c>
      <c r="N2140" s="5">
        <v>0</v>
      </c>
      <c r="O2140" s="5">
        <v>0</v>
      </c>
      <c r="P2140" s="5">
        <v>0</v>
      </c>
      <c r="Q2140" s="5">
        <v>1</v>
      </c>
      <c r="R2140" s="5">
        <v>0</v>
      </c>
      <c r="S2140" s="5">
        <v>0</v>
      </c>
      <c r="T2140" s="6">
        <v>0</v>
      </c>
      <c r="U2140">
        <v>2140</v>
      </c>
      <c r="V2140">
        <f t="shared" si="33"/>
        <v>64200</v>
      </c>
      <c r="W2140" s="10">
        <v>0.74305555555555503</v>
      </c>
    </row>
    <row r="2141" spans="1:23" x14ac:dyDescent="0.25">
      <c r="A2141" s="4">
        <v>75</v>
      </c>
      <c r="B2141" s="5">
        <v>1</v>
      </c>
      <c r="C2141" s="5">
        <v>8</v>
      </c>
      <c r="D2141" s="5">
        <v>1</v>
      </c>
      <c r="E2141" s="5">
        <v>0</v>
      </c>
      <c r="F2141" s="5">
        <v>0</v>
      </c>
      <c r="G2141" s="5">
        <v>2</v>
      </c>
      <c r="H2141" s="5">
        <v>1</v>
      </c>
      <c r="I2141" s="5">
        <v>0</v>
      </c>
      <c r="J2141" s="5">
        <v>0</v>
      </c>
      <c r="K2141" s="5">
        <v>0</v>
      </c>
      <c r="L2141" s="5">
        <v>0</v>
      </c>
      <c r="M2141" s="5">
        <v>0</v>
      </c>
      <c r="N2141" s="5">
        <v>0</v>
      </c>
      <c r="O2141" s="5">
        <v>0</v>
      </c>
      <c r="P2141" s="5">
        <v>0</v>
      </c>
      <c r="Q2141" s="5">
        <v>0</v>
      </c>
      <c r="R2141" s="5">
        <v>0</v>
      </c>
      <c r="S2141" s="5">
        <v>0</v>
      </c>
      <c r="T2141" s="6">
        <v>0</v>
      </c>
      <c r="U2141">
        <v>2141</v>
      </c>
      <c r="V2141">
        <f t="shared" si="33"/>
        <v>64230</v>
      </c>
      <c r="W2141" s="10">
        <v>0.74340277777777797</v>
      </c>
    </row>
    <row r="2142" spans="1:23" x14ac:dyDescent="0.25">
      <c r="A2142" s="4">
        <v>255</v>
      </c>
      <c r="B2142" s="5">
        <v>10</v>
      </c>
      <c r="C2142" s="5">
        <v>68</v>
      </c>
      <c r="D2142" s="5">
        <v>3</v>
      </c>
      <c r="E2142" s="5">
        <v>1</v>
      </c>
      <c r="F2142" s="5">
        <v>0</v>
      </c>
      <c r="G2142" s="5">
        <v>39</v>
      </c>
      <c r="H2142" s="5">
        <v>0</v>
      </c>
      <c r="I2142" s="5">
        <v>0</v>
      </c>
      <c r="J2142" s="5">
        <v>0</v>
      </c>
      <c r="K2142" s="5">
        <v>0</v>
      </c>
      <c r="L2142" s="5">
        <v>0</v>
      </c>
      <c r="M2142" s="5">
        <v>0</v>
      </c>
      <c r="N2142" s="5">
        <v>0</v>
      </c>
      <c r="O2142" s="5">
        <v>0</v>
      </c>
      <c r="P2142" s="5">
        <v>1</v>
      </c>
      <c r="Q2142" s="5">
        <v>0</v>
      </c>
      <c r="R2142" s="5">
        <v>0</v>
      </c>
      <c r="S2142" s="5">
        <v>0</v>
      </c>
      <c r="T2142" s="6">
        <v>4</v>
      </c>
      <c r="U2142">
        <v>2142</v>
      </c>
      <c r="V2142">
        <f t="shared" si="33"/>
        <v>64260</v>
      </c>
      <c r="W2142" s="10">
        <v>0.74375000000000002</v>
      </c>
    </row>
    <row r="2143" spans="1:23" x14ac:dyDescent="0.25">
      <c r="A2143" s="4">
        <v>97</v>
      </c>
      <c r="B2143" s="5">
        <v>1</v>
      </c>
      <c r="C2143" s="5">
        <v>6</v>
      </c>
      <c r="D2143" s="5">
        <v>2</v>
      </c>
      <c r="E2143" s="5">
        <v>2</v>
      </c>
      <c r="F2143" s="5">
        <v>1</v>
      </c>
      <c r="G2143" s="5">
        <v>6</v>
      </c>
      <c r="H2143" s="5">
        <v>0</v>
      </c>
      <c r="I2143" s="5">
        <v>0</v>
      </c>
      <c r="J2143" s="5">
        <v>1</v>
      </c>
      <c r="K2143" s="5">
        <v>0</v>
      </c>
      <c r="L2143" s="5">
        <v>0</v>
      </c>
      <c r="M2143" s="5">
        <v>0</v>
      </c>
      <c r="N2143" s="5">
        <v>0</v>
      </c>
      <c r="O2143" s="5">
        <v>0</v>
      </c>
      <c r="P2143" s="5">
        <v>0</v>
      </c>
      <c r="Q2143" s="5">
        <v>0</v>
      </c>
      <c r="R2143" s="5">
        <v>0</v>
      </c>
      <c r="S2143" s="5">
        <v>0</v>
      </c>
      <c r="T2143" s="6">
        <v>1</v>
      </c>
      <c r="U2143">
        <v>2143</v>
      </c>
      <c r="V2143">
        <f t="shared" si="33"/>
        <v>64290</v>
      </c>
      <c r="W2143" s="10">
        <v>0.74409722222222197</v>
      </c>
    </row>
    <row r="2144" spans="1:23" x14ac:dyDescent="0.25">
      <c r="A2144" s="4">
        <v>73</v>
      </c>
      <c r="B2144" s="5">
        <v>0</v>
      </c>
      <c r="C2144" s="5">
        <v>4</v>
      </c>
      <c r="D2144" s="5">
        <v>2</v>
      </c>
      <c r="E2144" s="5">
        <v>0</v>
      </c>
      <c r="F2144" s="5">
        <v>0</v>
      </c>
      <c r="G2144" s="5">
        <v>0</v>
      </c>
      <c r="H2144" s="5">
        <v>0</v>
      </c>
      <c r="I2144" s="5">
        <v>0</v>
      </c>
      <c r="J2144" s="5">
        <v>0</v>
      </c>
      <c r="K2144" s="5">
        <v>0</v>
      </c>
      <c r="L2144" s="5">
        <v>0</v>
      </c>
      <c r="M2144" s="5">
        <v>0</v>
      </c>
      <c r="N2144" s="5">
        <v>0</v>
      </c>
      <c r="O2144" s="5">
        <v>0</v>
      </c>
      <c r="P2144" s="5">
        <v>0</v>
      </c>
      <c r="Q2144" s="5">
        <v>1</v>
      </c>
      <c r="R2144" s="5">
        <v>0</v>
      </c>
      <c r="S2144" s="5">
        <v>0</v>
      </c>
      <c r="T2144" s="6">
        <v>0</v>
      </c>
      <c r="U2144">
        <v>2144</v>
      </c>
      <c r="V2144">
        <f t="shared" si="33"/>
        <v>64320</v>
      </c>
      <c r="W2144" s="10">
        <v>0.74444444444444402</v>
      </c>
    </row>
    <row r="2145" spans="1:23" x14ac:dyDescent="0.25">
      <c r="A2145" s="4">
        <v>51</v>
      </c>
      <c r="B2145" s="5">
        <v>0</v>
      </c>
      <c r="C2145" s="5">
        <v>3</v>
      </c>
      <c r="D2145" s="5">
        <v>1</v>
      </c>
      <c r="E2145" s="5">
        <v>2</v>
      </c>
      <c r="F2145" s="5">
        <v>0</v>
      </c>
      <c r="G2145" s="5">
        <v>0</v>
      </c>
      <c r="H2145" s="5">
        <v>0</v>
      </c>
      <c r="I2145" s="5">
        <v>0</v>
      </c>
      <c r="J2145" s="5">
        <v>0</v>
      </c>
      <c r="K2145" s="5">
        <v>0</v>
      </c>
      <c r="L2145" s="5">
        <v>0</v>
      </c>
      <c r="M2145" s="5">
        <v>0</v>
      </c>
      <c r="N2145" s="5">
        <v>0</v>
      </c>
      <c r="O2145" s="5">
        <v>0</v>
      </c>
      <c r="P2145" s="5">
        <v>0</v>
      </c>
      <c r="Q2145" s="5">
        <v>0</v>
      </c>
      <c r="R2145" s="5">
        <v>0</v>
      </c>
      <c r="S2145" s="5">
        <v>0</v>
      </c>
      <c r="T2145" s="6">
        <v>0</v>
      </c>
      <c r="U2145">
        <v>2145</v>
      </c>
      <c r="V2145">
        <f t="shared" si="33"/>
        <v>64350</v>
      </c>
      <c r="W2145" s="10">
        <v>0.74479166666666596</v>
      </c>
    </row>
    <row r="2146" spans="1:23" x14ac:dyDescent="0.25">
      <c r="A2146" s="4">
        <v>151</v>
      </c>
      <c r="B2146" s="5">
        <v>44</v>
      </c>
      <c r="C2146" s="5">
        <v>1</v>
      </c>
      <c r="D2146" s="5">
        <v>1</v>
      </c>
      <c r="E2146" s="5">
        <v>1</v>
      </c>
      <c r="F2146" s="5">
        <v>8</v>
      </c>
      <c r="G2146" s="5">
        <v>2</v>
      </c>
      <c r="H2146" s="5">
        <v>0</v>
      </c>
      <c r="I2146" s="5">
        <v>0</v>
      </c>
      <c r="J2146" s="5">
        <v>0</v>
      </c>
      <c r="K2146" s="5">
        <v>0</v>
      </c>
      <c r="L2146" s="5">
        <v>0</v>
      </c>
      <c r="M2146" s="5">
        <v>0</v>
      </c>
      <c r="N2146" s="5">
        <v>0</v>
      </c>
      <c r="O2146" s="5">
        <v>0</v>
      </c>
      <c r="P2146" s="5">
        <v>0</v>
      </c>
      <c r="Q2146" s="5">
        <v>0</v>
      </c>
      <c r="R2146" s="5">
        <v>0</v>
      </c>
      <c r="S2146" s="5">
        <v>0</v>
      </c>
      <c r="T2146" s="6">
        <v>8</v>
      </c>
      <c r="U2146">
        <v>2146</v>
      </c>
      <c r="V2146">
        <f t="shared" si="33"/>
        <v>64380</v>
      </c>
      <c r="W2146" s="10">
        <v>0.74513888888888902</v>
      </c>
    </row>
    <row r="2147" spans="1:23" x14ac:dyDescent="0.25">
      <c r="A2147" s="4">
        <v>116</v>
      </c>
      <c r="B2147" s="5">
        <v>19</v>
      </c>
      <c r="C2147" s="5">
        <v>9</v>
      </c>
      <c r="D2147" s="5">
        <v>0</v>
      </c>
      <c r="E2147" s="5">
        <v>1</v>
      </c>
      <c r="F2147" s="5">
        <v>7</v>
      </c>
      <c r="G2147" s="5">
        <v>2</v>
      </c>
      <c r="H2147" s="5">
        <v>0</v>
      </c>
      <c r="I2147" s="5">
        <v>2</v>
      </c>
      <c r="J2147" s="5">
        <v>0</v>
      </c>
      <c r="K2147" s="5">
        <v>1</v>
      </c>
      <c r="L2147" s="5">
        <v>0</v>
      </c>
      <c r="M2147" s="5">
        <v>0</v>
      </c>
      <c r="N2147" s="5">
        <v>0</v>
      </c>
      <c r="O2147" s="5">
        <v>0</v>
      </c>
      <c r="P2147" s="5">
        <v>0</v>
      </c>
      <c r="Q2147" s="5">
        <v>0</v>
      </c>
      <c r="R2147" s="5">
        <v>0</v>
      </c>
      <c r="S2147" s="5">
        <v>0</v>
      </c>
      <c r="T2147" s="6">
        <v>8</v>
      </c>
      <c r="U2147">
        <v>2147</v>
      </c>
      <c r="V2147">
        <f t="shared" si="33"/>
        <v>64410</v>
      </c>
      <c r="W2147" s="10">
        <v>0.74548611111111096</v>
      </c>
    </row>
    <row r="2148" spans="1:23" x14ac:dyDescent="0.25">
      <c r="A2148" s="4">
        <v>67</v>
      </c>
      <c r="B2148" s="5">
        <v>2</v>
      </c>
      <c r="C2148" s="5">
        <v>3</v>
      </c>
      <c r="D2148" s="5">
        <v>1</v>
      </c>
      <c r="E2148" s="5">
        <v>0</v>
      </c>
      <c r="F2148" s="5">
        <v>0</v>
      </c>
      <c r="G2148" s="5">
        <v>0</v>
      </c>
      <c r="H2148" s="5">
        <v>0</v>
      </c>
      <c r="I2148" s="5">
        <v>0</v>
      </c>
      <c r="J2148" s="5">
        <v>1</v>
      </c>
      <c r="K2148" s="5">
        <v>0</v>
      </c>
      <c r="L2148" s="5">
        <v>1</v>
      </c>
      <c r="M2148" s="5">
        <v>0</v>
      </c>
      <c r="N2148" s="5">
        <v>0</v>
      </c>
      <c r="O2148" s="5">
        <v>0</v>
      </c>
      <c r="P2148" s="5">
        <v>0</v>
      </c>
      <c r="Q2148" s="5">
        <v>0</v>
      </c>
      <c r="R2148" s="5">
        <v>0</v>
      </c>
      <c r="S2148" s="5">
        <v>0</v>
      </c>
      <c r="T2148" s="6">
        <v>0</v>
      </c>
      <c r="U2148">
        <v>2148</v>
      </c>
      <c r="V2148">
        <f t="shared" si="33"/>
        <v>64440</v>
      </c>
      <c r="W2148" s="10">
        <v>0.74583333333333302</v>
      </c>
    </row>
    <row r="2149" spans="1:23" x14ac:dyDescent="0.25">
      <c r="A2149" s="4">
        <v>70</v>
      </c>
      <c r="B2149" s="5">
        <v>1</v>
      </c>
      <c r="C2149" s="5">
        <v>0</v>
      </c>
      <c r="D2149" s="5">
        <v>1</v>
      </c>
      <c r="E2149" s="5">
        <v>0</v>
      </c>
      <c r="F2149" s="5">
        <v>1</v>
      </c>
      <c r="G2149" s="5">
        <v>0</v>
      </c>
      <c r="H2149" s="5">
        <v>0</v>
      </c>
      <c r="I2149" s="5">
        <v>0</v>
      </c>
      <c r="J2149" s="5">
        <v>1</v>
      </c>
      <c r="K2149" s="5">
        <v>0</v>
      </c>
      <c r="L2149" s="5">
        <v>1</v>
      </c>
      <c r="M2149" s="5">
        <v>0</v>
      </c>
      <c r="N2149" s="5">
        <v>0</v>
      </c>
      <c r="O2149" s="5">
        <v>0</v>
      </c>
      <c r="P2149" s="5">
        <v>0</v>
      </c>
      <c r="Q2149" s="5">
        <v>0</v>
      </c>
      <c r="R2149" s="5">
        <v>0</v>
      </c>
      <c r="S2149" s="5">
        <v>0</v>
      </c>
      <c r="T2149" s="6">
        <v>0</v>
      </c>
      <c r="U2149">
        <v>2149</v>
      </c>
      <c r="V2149">
        <f t="shared" si="33"/>
        <v>64470</v>
      </c>
      <c r="W2149" s="10">
        <v>0.74618055555555496</v>
      </c>
    </row>
    <row r="2150" spans="1:23" x14ac:dyDescent="0.25">
      <c r="A2150" s="4">
        <v>129</v>
      </c>
      <c r="B2150" s="5">
        <v>2</v>
      </c>
      <c r="C2150" s="5">
        <v>4</v>
      </c>
      <c r="D2150" s="5">
        <v>1</v>
      </c>
      <c r="E2150" s="5">
        <v>3</v>
      </c>
      <c r="F2150" s="5">
        <v>0</v>
      </c>
      <c r="G2150" s="5">
        <v>0</v>
      </c>
      <c r="H2150" s="5">
        <v>0</v>
      </c>
      <c r="I2150" s="5">
        <v>0</v>
      </c>
      <c r="J2150" s="5">
        <v>1</v>
      </c>
      <c r="K2150" s="5">
        <v>0</v>
      </c>
      <c r="L2150" s="5">
        <v>1</v>
      </c>
      <c r="M2150" s="5">
        <v>0</v>
      </c>
      <c r="N2150" s="5">
        <v>0</v>
      </c>
      <c r="O2150" s="5">
        <v>0</v>
      </c>
      <c r="P2150" s="5">
        <v>0</v>
      </c>
      <c r="Q2150" s="5">
        <v>0</v>
      </c>
      <c r="R2150" s="5">
        <v>0</v>
      </c>
      <c r="S2150" s="5">
        <v>0</v>
      </c>
      <c r="T2150" s="6">
        <v>0</v>
      </c>
      <c r="U2150">
        <v>2150</v>
      </c>
      <c r="V2150">
        <f t="shared" si="33"/>
        <v>64500</v>
      </c>
      <c r="W2150" s="10">
        <v>0.74652777777777801</v>
      </c>
    </row>
    <row r="2151" spans="1:23" x14ac:dyDescent="0.25">
      <c r="A2151" s="4">
        <v>89</v>
      </c>
      <c r="B2151" s="5">
        <v>1</v>
      </c>
      <c r="C2151" s="5">
        <v>3</v>
      </c>
      <c r="D2151" s="5">
        <v>0</v>
      </c>
      <c r="E2151" s="5">
        <v>0</v>
      </c>
      <c r="F2151" s="5">
        <v>0</v>
      </c>
      <c r="G2151" s="5">
        <v>0</v>
      </c>
      <c r="H2151" s="5">
        <v>0</v>
      </c>
      <c r="I2151" s="5">
        <v>0</v>
      </c>
      <c r="J2151" s="5">
        <v>0</v>
      </c>
      <c r="K2151" s="5">
        <v>0</v>
      </c>
      <c r="L2151" s="5">
        <v>2</v>
      </c>
      <c r="M2151" s="5">
        <v>0</v>
      </c>
      <c r="N2151" s="5">
        <v>0</v>
      </c>
      <c r="O2151" s="5">
        <v>0</v>
      </c>
      <c r="P2151" s="5">
        <v>0</v>
      </c>
      <c r="Q2151" s="5">
        <v>0</v>
      </c>
      <c r="R2151" s="5">
        <v>0</v>
      </c>
      <c r="S2151" s="5">
        <v>0</v>
      </c>
      <c r="T2151" s="6">
        <v>0</v>
      </c>
      <c r="U2151">
        <v>2151</v>
      </c>
      <c r="V2151">
        <f t="shared" si="33"/>
        <v>64530</v>
      </c>
      <c r="W2151" s="10">
        <v>0.74687499999999996</v>
      </c>
    </row>
    <row r="2152" spans="1:23" x14ac:dyDescent="0.25">
      <c r="A2152" s="4">
        <v>106</v>
      </c>
      <c r="B2152" s="5">
        <v>10</v>
      </c>
      <c r="C2152" s="5">
        <v>4</v>
      </c>
      <c r="D2152" s="5">
        <v>0</v>
      </c>
      <c r="E2152" s="5">
        <v>1</v>
      </c>
      <c r="F2152" s="5">
        <v>2</v>
      </c>
      <c r="G2152" s="5">
        <v>0</v>
      </c>
      <c r="H2152" s="5">
        <v>1</v>
      </c>
      <c r="I2152" s="5">
        <v>0</v>
      </c>
      <c r="J2152" s="5">
        <v>2</v>
      </c>
      <c r="K2152" s="5">
        <v>0</v>
      </c>
      <c r="L2152" s="5">
        <v>1</v>
      </c>
      <c r="M2152" s="5">
        <v>0</v>
      </c>
      <c r="N2152" s="5">
        <v>0</v>
      </c>
      <c r="O2152" s="5">
        <v>0</v>
      </c>
      <c r="P2152" s="5">
        <v>0</v>
      </c>
      <c r="Q2152" s="5">
        <v>0</v>
      </c>
      <c r="R2152" s="5">
        <v>0</v>
      </c>
      <c r="S2152" s="5">
        <v>0</v>
      </c>
      <c r="T2152" s="6">
        <v>1</v>
      </c>
      <c r="U2152">
        <v>2152</v>
      </c>
      <c r="V2152">
        <f t="shared" si="33"/>
        <v>64560</v>
      </c>
      <c r="W2152" s="10">
        <v>0.74722222222222201</v>
      </c>
    </row>
    <row r="2153" spans="1:23" x14ac:dyDescent="0.25">
      <c r="A2153" s="4">
        <v>72</v>
      </c>
      <c r="B2153" s="5">
        <v>4</v>
      </c>
      <c r="C2153" s="5">
        <v>6</v>
      </c>
      <c r="D2153" s="5">
        <v>1</v>
      </c>
      <c r="E2153" s="5">
        <v>1</v>
      </c>
      <c r="F2153" s="5">
        <v>1</v>
      </c>
      <c r="G2153" s="5">
        <v>3</v>
      </c>
      <c r="H2153" s="5">
        <v>0</v>
      </c>
      <c r="I2153" s="5">
        <v>0</v>
      </c>
      <c r="J2153" s="5">
        <v>1</v>
      </c>
      <c r="K2153" s="5">
        <v>0</v>
      </c>
      <c r="L2153" s="5">
        <v>0</v>
      </c>
      <c r="M2153" s="5">
        <v>0</v>
      </c>
      <c r="N2153" s="5">
        <v>0</v>
      </c>
      <c r="O2153" s="5">
        <v>0</v>
      </c>
      <c r="P2153" s="5">
        <v>0</v>
      </c>
      <c r="Q2153" s="5">
        <v>0</v>
      </c>
      <c r="R2153" s="5">
        <v>0</v>
      </c>
      <c r="S2153" s="5">
        <v>0</v>
      </c>
      <c r="T2153" s="6">
        <v>1</v>
      </c>
      <c r="U2153">
        <v>2153</v>
      </c>
      <c r="V2153">
        <f t="shared" si="33"/>
        <v>64590</v>
      </c>
      <c r="W2153" s="10">
        <v>0.74756944444444395</v>
      </c>
    </row>
    <row r="2154" spans="1:23" x14ac:dyDescent="0.25">
      <c r="A2154" s="4">
        <v>80</v>
      </c>
      <c r="B2154" s="5">
        <v>2</v>
      </c>
      <c r="C2154" s="5">
        <v>26</v>
      </c>
      <c r="D2154" s="5">
        <v>2</v>
      </c>
      <c r="E2154" s="5">
        <v>2</v>
      </c>
      <c r="F2154" s="5">
        <v>2</v>
      </c>
      <c r="G2154" s="5">
        <v>10</v>
      </c>
      <c r="H2154" s="5">
        <v>0</v>
      </c>
      <c r="I2154" s="5">
        <v>0</v>
      </c>
      <c r="J2154" s="5">
        <v>0</v>
      </c>
      <c r="K2154" s="5">
        <v>0</v>
      </c>
      <c r="L2154" s="5">
        <v>0</v>
      </c>
      <c r="M2154" s="5">
        <v>0</v>
      </c>
      <c r="N2154" s="5">
        <v>0</v>
      </c>
      <c r="O2154" s="5">
        <v>0</v>
      </c>
      <c r="P2154" s="5">
        <v>0</v>
      </c>
      <c r="Q2154" s="5">
        <v>0</v>
      </c>
      <c r="R2154" s="5">
        <v>0</v>
      </c>
      <c r="S2154" s="5">
        <v>0</v>
      </c>
      <c r="T2154" s="6">
        <v>0</v>
      </c>
      <c r="U2154">
        <v>2154</v>
      </c>
      <c r="V2154">
        <f t="shared" si="33"/>
        <v>64620</v>
      </c>
      <c r="W2154" s="10">
        <v>0.74791666666666701</v>
      </c>
    </row>
    <row r="2155" spans="1:23" x14ac:dyDescent="0.25">
      <c r="A2155" s="4">
        <v>194</v>
      </c>
      <c r="B2155" s="5">
        <v>9</v>
      </c>
      <c r="C2155" s="5">
        <v>3</v>
      </c>
      <c r="D2155" s="5">
        <v>0</v>
      </c>
      <c r="E2155" s="5">
        <v>4</v>
      </c>
      <c r="F2155" s="5">
        <v>4</v>
      </c>
      <c r="G2155" s="5">
        <v>0</v>
      </c>
      <c r="H2155" s="5">
        <v>0</v>
      </c>
      <c r="I2155" s="5">
        <v>8</v>
      </c>
      <c r="J2155" s="5">
        <v>4</v>
      </c>
      <c r="K2155" s="5">
        <v>0</v>
      </c>
      <c r="L2155" s="5">
        <v>0</v>
      </c>
      <c r="M2155" s="5">
        <v>0</v>
      </c>
      <c r="N2155" s="5">
        <v>0</v>
      </c>
      <c r="O2155" s="5">
        <v>0</v>
      </c>
      <c r="P2155" s="5">
        <v>0</v>
      </c>
      <c r="Q2155" s="5">
        <v>0</v>
      </c>
      <c r="R2155" s="5">
        <v>0</v>
      </c>
      <c r="S2155" s="5">
        <v>0</v>
      </c>
      <c r="T2155" s="6">
        <v>4</v>
      </c>
      <c r="U2155">
        <v>2155</v>
      </c>
      <c r="V2155">
        <f t="shared" si="33"/>
        <v>64650</v>
      </c>
      <c r="W2155" s="10">
        <v>0.74826388888888895</v>
      </c>
    </row>
    <row r="2156" spans="1:23" x14ac:dyDescent="0.25">
      <c r="A2156" s="4">
        <v>45</v>
      </c>
      <c r="B2156" s="5">
        <v>0</v>
      </c>
      <c r="C2156" s="5">
        <v>3</v>
      </c>
      <c r="D2156" s="5">
        <v>1</v>
      </c>
      <c r="E2156" s="5">
        <v>1</v>
      </c>
      <c r="F2156" s="5">
        <v>1</v>
      </c>
      <c r="G2156" s="5">
        <v>0</v>
      </c>
      <c r="H2156" s="5">
        <v>0</v>
      </c>
      <c r="I2156" s="5">
        <v>0</v>
      </c>
      <c r="J2156" s="5">
        <v>0</v>
      </c>
      <c r="K2156" s="5">
        <v>0</v>
      </c>
      <c r="L2156" s="5">
        <v>0</v>
      </c>
      <c r="M2156" s="5">
        <v>0</v>
      </c>
      <c r="N2156" s="5">
        <v>0</v>
      </c>
      <c r="O2156" s="5">
        <v>0</v>
      </c>
      <c r="P2156" s="5">
        <v>0</v>
      </c>
      <c r="Q2156" s="5">
        <v>0</v>
      </c>
      <c r="R2156" s="5">
        <v>0</v>
      </c>
      <c r="S2156" s="5">
        <v>0</v>
      </c>
      <c r="T2156" s="6">
        <v>0</v>
      </c>
      <c r="U2156">
        <v>2156</v>
      </c>
      <c r="V2156">
        <f t="shared" si="33"/>
        <v>64680</v>
      </c>
      <c r="W2156" s="10">
        <v>0.74861111111111101</v>
      </c>
    </row>
    <row r="2157" spans="1:23" x14ac:dyDescent="0.25">
      <c r="A2157" s="4">
        <v>104</v>
      </c>
      <c r="B2157" s="5">
        <v>3</v>
      </c>
      <c r="C2157" s="5">
        <v>17</v>
      </c>
      <c r="D2157" s="5">
        <v>2</v>
      </c>
      <c r="E2157" s="5">
        <v>2</v>
      </c>
      <c r="F2157" s="5">
        <v>1</v>
      </c>
      <c r="G2157" s="5">
        <v>2</v>
      </c>
      <c r="H2157" s="5">
        <v>1</v>
      </c>
      <c r="I2157" s="5">
        <v>0</v>
      </c>
      <c r="J2157" s="5">
        <v>2</v>
      </c>
      <c r="K2157" s="5">
        <v>0</v>
      </c>
      <c r="L2157" s="5">
        <v>0</v>
      </c>
      <c r="M2157" s="5">
        <v>0</v>
      </c>
      <c r="N2157" s="5">
        <v>0</v>
      </c>
      <c r="O2157" s="5">
        <v>0</v>
      </c>
      <c r="P2157" s="5">
        <v>0</v>
      </c>
      <c r="Q2157" s="5">
        <v>0</v>
      </c>
      <c r="R2157" s="5">
        <v>0</v>
      </c>
      <c r="S2157" s="5">
        <v>0</v>
      </c>
      <c r="T2157" s="6">
        <v>2</v>
      </c>
      <c r="U2157">
        <v>2157</v>
      </c>
      <c r="V2157">
        <f t="shared" si="33"/>
        <v>64710</v>
      </c>
      <c r="W2157" s="10">
        <v>0.74895833333333295</v>
      </c>
    </row>
    <row r="2158" spans="1:23" x14ac:dyDescent="0.25">
      <c r="A2158" s="4">
        <v>54</v>
      </c>
      <c r="B2158" s="5">
        <v>9</v>
      </c>
      <c r="C2158" s="5">
        <v>3</v>
      </c>
      <c r="D2158" s="5">
        <v>1</v>
      </c>
      <c r="E2158" s="5">
        <v>1</v>
      </c>
      <c r="F2158" s="5">
        <v>1</v>
      </c>
      <c r="G2158" s="5">
        <v>1</v>
      </c>
      <c r="H2158" s="5">
        <v>0</v>
      </c>
      <c r="I2158" s="5">
        <v>0</v>
      </c>
      <c r="J2158" s="5">
        <v>0</v>
      </c>
      <c r="K2158" s="5">
        <v>0</v>
      </c>
      <c r="L2158" s="5">
        <v>0</v>
      </c>
      <c r="M2158" s="5">
        <v>0</v>
      </c>
      <c r="N2158" s="5">
        <v>0</v>
      </c>
      <c r="O2158" s="5">
        <v>0</v>
      </c>
      <c r="P2158" s="5">
        <v>0</v>
      </c>
      <c r="Q2158" s="5">
        <v>0</v>
      </c>
      <c r="R2158" s="5">
        <v>0</v>
      </c>
      <c r="S2158" s="5">
        <v>0</v>
      </c>
      <c r="T2158" s="6">
        <v>0</v>
      </c>
      <c r="U2158">
        <v>2158</v>
      </c>
      <c r="V2158">
        <f t="shared" si="33"/>
        <v>64740</v>
      </c>
      <c r="W2158" s="10">
        <v>0.749305555555555</v>
      </c>
    </row>
    <row r="2159" spans="1:23" x14ac:dyDescent="0.25">
      <c r="A2159" s="4">
        <v>54</v>
      </c>
      <c r="B2159" s="5">
        <v>3</v>
      </c>
      <c r="C2159" s="5">
        <v>5</v>
      </c>
      <c r="D2159" s="5">
        <v>2</v>
      </c>
      <c r="E2159" s="5">
        <v>1</v>
      </c>
      <c r="F2159" s="5">
        <v>0</v>
      </c>
      <c r="G2159" s="5">
        <v>0</v>
      </c>
      <c r="H2159" s="5">
        <v>1</v>
      </c>
      <c r="I2159" s="5">
        <v>0</v>
      </c>
      <c r="J2159" s="5">
        <v>0</v>
      </c>
      <c r="K2159" s="5">
        <v>0</v>
      </c>
      <c r="L2159" s="5">
        <v>0</v>
      </c>
      <c r="M2159" s="5">
        <v>0</v>
      </c>
      <c r="N2159" s="5">
        <v>0</v>
      </c>
      <c r="O2159" s="5">
        <v>0</v>
      </c>
      <c r="P2159" s="5">
        <v>0</v>
      </c>
      <c r="Q2159" s="5">
        <v>0</v>
      </c>
      <c r="R2159" s="5">
        <v>0</v>
      </c>
      <c r="S2159" s="5">
        <v>0</v>
      </c>
      <c r="T2159" s="6">
        <v>0</v>
      </c>
      <c r="U2159">
        <v>2159</v>
      </c>
      <c r="V2159">
        <f t="shared" si="33"/>
        <v>64770</v>
      </c>
      <c r="W2159" s="10">
        <v>0.74965277777777795</v>
      </c>
    </row>
    <row r="2160" spans="1:23" x14ac:dyDescent="0.25">
      <c r="A2160" s="4">
        <v>215</v>
      </c>
      <c r="B2160" s="5">
        <v>7</v>
      </c>
      <c r="C2160" s="5">
        <v>61</v>
      </c>
      <c r="D2160" s="5">
        <v>7</v>
      </c>
      <c r="E2160" s="5">
        <v>0</v>
      </c>
      <c r="F2160" s="5">
        <v>1</v>
      </c>
      <c r="G2160" s="5">
        <v>13</v>
      </c>
      <c r="H2160" s="5">
        <v>0</v>
      </c>
      <c r="I2160" s="5">
        <v>0</v>
      </c>
      <c r="J2160" s="5">
        <v>1</v>
      </c>
      <c r="K2160" s="5">
        <v>0</v>
      </c>
      <c r="L2160" s="5">
        <v>0</v>
      </c>
      <c r="M2160" s="5">
        <v>0</v>
      </c>
      <c r="N2160" s="5">
        <v>0</v>
      </c>
      <c r="O2160" s="5">
        <v>0</v>
      </c>
      <c r="P2160" s="5">
        <v>2</v>
      </c>
      <c r="Q2160" s="5">
        <v>0</v>
      </c>
      <c r="R2160" s="5">
        <v>0</v>
      </c>
      <c r="S2160" s="5">
        <v>0</v>
      </c>
      <c r="T2160" s="6">
        <v>4</v>
      </c>
      <c r="U2160">
        <v>2160</v>
      </c>
      <c r="V2160">
        <f t="shared" si="33"/>
        <v>64800</v>
      </c>
      <c r="W2160" s="10">
        <v>0.75</v>
      </c>
    </row>
    <row r="2161" spans="1:23" x14ac:dyDescent="0.25">
      <c r="A2161" s="4">
        <v>95</v>
      </c>
      <c r="B2161" s="5">
        <v>5</v>
      </c>
      <c r="C2161" s="5">
        <v>11</v>
      </c>
      <c r="D2161" s="5">
        <v>0</v>
      </c>
      <c r="E2161" s="5">
        <v>2</v>
      </c>
      <c r="F2161" s="5">
        <v>1</v>
      </c>
      <c r="G2161" s="5">
        <v>2</v>
      </c>
      <c r="H2161" s="5">
        <v>0</v>
      </c>
      <c r="I2161" s="5">
        <v>0</v>
      </c>
      <c r="J2161" s="5">
        <v>1</v>
      </c>
      <c r="K2161" s="5">
        <v>0</v>
      </c>
      <c r="L2161" s="5">
        <v>0</v>
      </c>
      <c r="M2161" s="5">
        <v>0</v>
      </c>
      <c r="N2161" s="5">
        <v>0</v>
      </c>
      <c r="O2161" s="5">
        <v>0</v>
      </c>
      <c r="P2161" s="5">
        <v>0</v>
      </c>
      <c r="Q2161" s="5">
        <v>0</v>
      </c>
      <c r="R2161" s="5">
        <v>0</v>
      </c>
      <c r="S2161" s="5">
        <v>0</v>
      </c>
      <c r="T2161" s="6">
        <v>0</v>
      </c>
      <c r="U2161">
        <v>2161</v>
      </c>
      <c r="V2161">
        <f t="shared" si="33"/>
        <v>64830</v>
      </c>
      <c r="W2161" s="10">
        <v>0.75034722222222205</v>
      </c>
    </row>
    <row r="2162" spans="1:23" x14ac:dyDescent="0.25">
      <c r="A2162" s="4">
        <v>168</v>
      </c>
      <c r="B2162" s="5">
        <v>42</v>
      </c>
      <c r="C2162" s="5">
        <v>23</v>
      </c>
      <c r="D2162" s="5">
        <v>0</v>
      </c>
      <c r="E2162" s="5">
        <v>0</v>
      </c>
      <c r="F2162" s="5">
        <v>8</v>
      </c>
      <c r="G2162" s="5">
        <v>0</v>
      </c>
      <c r="H2162" s="5">
        <v>0</v>
      </c>
      <c r="I2162" s="5">
        <v>0</v>
      </c>
      <c r="J2162" s="5">
        <v>0</v>
      </c>
      <c r="K2162" s="5">
        <v>0</v>
      </c>
      <c r="L2162" s="5">
        <v>0</v>
      </c>
      <c r="M2162" s="5">
        <v>0</v>
      </c>
      <c r="N2162" s="5">
        <v>0</v>
      </c>
      <c r="O2162" s="5">
        <v>0</v>
      </c>
      <c r="P2162" s="5">
        <v>0</v>
      </c>
      <c r="Q2162" s="5">
        <v>0</v>
      </c>
      <c r="R2162" s="5">
        <v>0</v>
      </c>
      <c r="S2162" s="5">
        <v>0</v>
      </c>
      <c r="T2162" s="6">
        <v>17</v>
      </c>
      <c r="U2162">
        <v>2162</v>
      </c>
      <c r="V2162">
        <f t="shared" si="33"/>
        <v>64860</v>
      </c>
      <c r="W2162" s="10">
        <v>0.750694444444444</v>
      </c>
    </row>
    <row r="2163" spans="1:23" x14ac:dyDescent="0.25">
      <c r="A2163" s="4">
        <v>77</v>
      </c>
      <c r="B2163" s="5">
        <v>3</v>
      </c>
      <c r="C2163" s="5">
        <v>12</v>
      </c>
      <c r="D2163" s="5">
        <v>3</v>
      </c>
      <c r="E2163" s="5">
        <v>1</v>
      </c>
      <c r="F2163" s="5">
        <v>7</v>
      </c>
      <c r="G2163" s="5">
        <v>1</v>
      </c>
      <c r="H2163" s="5">
        <v>0</v>
      </c>
      <c r="I2163" s="5">
        <v>0</v>
      </c>
      <c r="J2163" s="5">
        <v>0</v>
      </c>
      <c r="K2163" s="5">
        <v>0</v>
      </c>
      <c r="L2163" s="5">
        <v>0</v>
      </c>
      <c r="M2163" s="5">
        <v>0</v>
      </c>
      <c r="N2163" s="5">
        <v>2</v>
      </c>
      <c r="O2163" s="5">
        <v>0</v>
      </c>
      <c r="P2163" s="5">
        <v>0</v>
      </c>
      <c r="Q2163" s="5">
        <v>0</v>
      </c>
      <c r="R2163" s="5">
        <v>0</v>
      </c>
      <c r="S2163" s="5">
        <v>0</v>
      </c>
      <c r="T2163" s="6">
        <v>7</v>
      </c>
      <c r="U2163">
        <v>2163</v>
      </c>
      <c r="V2163">
        <f t="shared" si="33"/>
        <v>64890</v>
      </c>
      <c r="W2163" s="10">
        <v>0.75104166666666605</v>
      </c>
    </row>
    <row r="2164" spans="1:23" x14ac:dyDescent="0.25">
      <c r="A2164" s="4">
        <v>45</v>
      </c>
      <c r="B2164" s="5">
        <v>1</v>
      </c>
      <c r="C2164" s="5">
        <v>6</v>
      </c>
      <c r="D2164" s="5">
        <v>0</v>
      </c>
      <c r="E2164" s="5">
        <v>1</v>
      </c>
      <c r="F2164" s="5">
        <v>0</v>
      </c>
      <c r="G2164" s="5">
        <v>0</v>
      </c>
      <c r="H2164" s="5">
        <v>0</v>
      </c>
      <c r="I2164" s="5">
        <v>0</v>
      </c>
      <c r="J2164" s="5">
        <v>0</v>
      </c>
      <c r="K2164" s="5">
        <v>0</v>
      </c>
      <c r="L2164" s="5">
        <v>0</v>
      </c>
      <c r="M2164" s="5">
        <v>0</v>
      </c>
      <c r="N2164" s="5">
        <v>0</v>
      </c>
      <c r="O2164" s="5">
        <v>0</v>
      </c>
      <c r="P2164" s="5">
        <v>0</v>
      </c>
      <c r="Q2164" s="5">
        <v>0</v>
      </c>
      <c r="R2164" s="5">
        <v>0</v>
      </c>
      <c r="S2164" s="5">
        <v>0</v>
      </c>
      <c r="T2164" s="6">
        <v>0</v>
      </c>
      <c r="U2164">
        <v>2164</v>
      </c>
      <c r="V2164">
        <f t="shared" si="33"/>
        <v>64920</v>
      </c>
      <c r="W2164" s="10">
        <v>0.75138888888888899</v>
      </c>
    </row>
    <row r="2165" spans="1:23" x14ac:dyDescent="0.25">
      <c r="A2165" s="4">
        <v>39</v>
      </c>
      <c r="B2165" s="5">
        <v>2</v>
      </c>
      <c r="C2165" s="5">
        <v>3</v>
      </c>
      <c r="D2165" s="5">
        <v>0</v>
      </c>
      <c r="E2165" s="5">
        <v>0</v>
      </c>
      <c r="F2165" s="5">
        <v>0</v>
      </c>
      <c r="G2165" s="5">
        <v>0</v>
      </c>
      <c r="H2165" s="5">
        <v>0</v>
      </c>
      <c r="I2165" s="5">
        <v>0</v>
      </c>
      <c r="J2165" s="5">
        <v>0</v>
      </c>
      <c r="K2165" s="5">
        <v>0</v>
      </c>
      <c r="L2165" s="5">
        <v>0</v>
      </c>
      <c r="M2165" s="5">
        <v>0</v>
      </c>
      <c r="N2165" s="5">
        <v>0</v>
      </c>
      <c r="O2165" s="5">
        <v>0</v>
      </c>
      <c r="P2165" s="5">
        <v>0</v>
      </c>
      <c r="Q2165" s="5">
        <v>0</v>
      </c>
      <c r="R2165" s="5">
        <v>0</v>
      </c>
      <c r="S2165" s="5">
        <v>0</v>
      </c>
      <c r="T2165" s="6">
        <v>0</v>
      </c>
      <c r="U2165">
        <v>2165</v>
      </c>
      <c r="V2165">
        <f t="shared" si="33"/>
        <v>64950</v>
      </c>
      <c r="W2165" s="10">
        <v>0.75173611111111105</v>
      </c>
    </row>
    <row r="2166" spans="1:23" x14ac:dyDescent="0.25">
      <c r="A2166" s="4">
        <v>29</v>
      </c>
      <c r="B2166" s="5">
        <v>2</v>
      </c>
      <c r="C2166" s="5">
        <v>6</v>
      </c>
      <c r="D2166" s="5">
        <v>0</v>
      </c>
      <c r="E2166" s="5">
        <v>1</v>
      </c>
      <c r="F2166" s="5">
        <v>1</v>
      </c>
      <c r="G2166" s="5">
        <v>0</v>
      </c>
      <c r="H2166" s="5">
        <v>1</v>
      </c>
      <c r="I2166" s="5">
        <v>0</v>
      </c>
      <c r="J2166" s="5">
        <v>0</v>
      </c>
      <c r="K2166" s="5">
        <v>0</v>
      </c>
      <c r="L2166" s="5">
        <v>1</v>
      </c>
      <c r="M2166" s="5">
        <v>1</v>
      </c>
      <c r="N2166" s="5">
        <v>0</v>
      </c>
      <c r="O2166" s="5">
        <v>0</v>
      </c>
      <c r="P2166" s="5">
        <v>0</v>
      </c>
      <c r="Q2166" s="5">
        <v>0</v>
      </c>
      <c r="R2166" s="5">
        <v>0</v>
      </c>
      <c r="S2166" s="5">
        <v>0</v>
      </c>
      <c r="T2166" s="6">
        <v>0</v>
      </c>
      <c r="U2166">
        <v>2166</v>
      </c>
      <c r="V2166">
        <f t="shared" si="33"/>
        <v>64980</v>
      </c>
      <c r="W2166" s="10">
        <v>0.75208333333333299</v>
      </c>
    </row>
    <row r="2167" spans="1:23" x14ac:dyDescent="0.25">
      <c r="A2167" s="4">
        <v>60</v>
      </c>
      <c r="B2167" s="5">
        <v>8</v>
      </c>
      <c r="C2167" s="5">
        <v>5</v>
      </c>
      <c r="D2167" s="5">
        <v>0</v>
      </c>
      <c r="E2167" s="5">
        <v>0</v>
      </c>
      <c r="F2167" s="5">
        <v>3</v>
      </c>
      <c r="G2167" s="5">
        <v>0</v>
      </c>
      <c r="H2167" s="5">
        <v>0</v>
      </c>
      <c r="I2167" s="5">
        <v>0</v>
      </c>
      <c r="J2167" s="5">
        <v>0</v>
      </c>
      <c r="K2167" s="5">
        <v>0</v>
      </c>
      <c r="L2167" s="5">
        <v>0</v>
      </c>
      <c r="M2167" s="5">
        <v>0</v>
      </c>
      <c r="N2167" s="5">
        <v>0</v>
      </c>
      <c r="O2167" s="5">
        <v>0</v>
      </c>
      <c r="P2167" s="5">
        <v>0</v>
      </c>
      <c r="Q2167" s="5">
        <v>0</v>
      </c>
      <c r="R2167" s="5">
        <v>0</v>
      </c>
      <c r="S2167" s="5">
        <v>0</v>
      </c>
      <c r="T2167" s="6">
        <v>7</v>
      </c>
      <c r="U2167">
        <v>2167</v>
      </c>
      <c r="V2167">
        <f t="shared" si="33"/>
        <v>65010</v>
      </c>
      <c r="W2167" s="10">
        <v>0.75243055555555505</v>
      </c>
    </row>
    <row r="2168" spans="1:23" x14ac:dyDescent="0.25">
      <c r="A2168" s="4">
        <v>40</v>
      </c>
      <c r="B2168" s="5">
        <v>1</v>
      </c>
      <c r="C2168" s="5">
        <v>0</v>
      </c>
      <c r="D2168" s="5">
        <v>1</v>
      </c>
      <c r="E2168" s="5">
        <v>0</v>
      </c>
      <c r="F2168" s="5">
        <v>0</v>
      </c>
      <c r="G2168" s="5">
        <v>0</v>
      </c>
      <c r="H2168" s="5">
        <v>0</v>
      </c>
      <c r="I2168" s="5">
        <v>0</v>
      </c>
      <c r="J2168" s="5">
        <v>0</v>
      </c>
      <c r="K2168" s="5">
        <v>0</v>
      </c>
      <c r="L2168" s="5">
        <v>0</v>
      </c>
      <c r="M2168" s="5">
        <v>0</v>
      </c>
      <c r="N2168" s="5">
        <v>0</v>
      </c>
      <c r="O2168" s="5">
        <v>0</v>
      </c>
      <c r="P2168" s="5">
        <v>0</v>
      </c>
      <c r="Q2168" s="5">
        <v>0</v>
      </c>
      <c r="R2168" s="5">
        <v>0</v>
      </c>
      <c r="S2168" s="5">
        <v>0</v>
      </c>
      <c r="T2168" s="6">
        <v>2</v>
      </c>
      <c r="U2168">
        <v>2168</v>
      </c>
      <c r="V2168">
        <f t="shared" si="33"/>
        <v>65040</v>
      </c>
      <c r="W2168" s="10">
        <v>0.75277777777777799</v>
      </c>
    </row>
    <row r="2169" spans="1:23" x14ac:dyDescent="0.25">
      <c r="A2169" s="4">
        <v>47</v>
      </c>
      <c r="B2169" s="5">
        <v>0</v>
      </c>
      <c r="C2169" s="5">
        <v>12</v>
      </c>
      <c r="D2169" s="5">
        <v>3</v>
      </c>
      <c r="E2169" s="5">
        <v>0</v>
      </c>
      <c r="F2169" s="5">
        <v>0</v>
      </c>
      <c r="G2169" s="5">
        <v>0</v>
      </c>
      <c r="H2169" s="5">
        <v>0</v>
      </c>
      <c r="I2169" s="5">
        <v>0</v>
      </c>
      <c r="J2169" s="5">
        <v>0</v>
      </c>
      <c r="K2169" s="5">
        <v>0</v>
      </c>
      <c r="L2169" s="5">
        <v>0</v>
      </c>
      <c r="M2169" s="5">
        <v>0</v>
      </c>
      <c r="N2169" s="5">
        <v>0</v>
      </c>
      <c r="O2169" s="5">
        <v>0</v>
      </c>
      <c r="P2169" s="5">
        <v>0</v>
      </c>
      <c r="Q2169" s="5">
        <v>0</v>
      </c>
      <c r="R2169" s="5">
        <v>0</v>
      </c>
      <c r="S2169" s="5">
        <v>0</v>
      </c>
      <c r="T2169" s="6">
        <v>0</v>
      </c>
      <c r="U2169">
        <v>2169</v>
      </c>
      <c r="V2169">
        <f t="shared" si="33"/>
        <v>65070</v>
      </c>
      <c r="W2169" s="10">
        <v>0.75312500000000004</v>
      </c>
    </row>
    <row r="2170" spans="1:23" x14ac:dyDescent="0.25">
      <c r="A2170" s="4">
        <v>209</v>
      </c>
      <c r="B2170" s="5">
        <v>2</v>
      </c>
      <c r="C2170" s="5">
        <v>54</v>
      </c>
      <c r="D2170" s="5">
        <v>7</v>
      </c>
      <c r="E2170" s="5">
        <v>2</v>
      </c>
      <c r="F2170" s="5">
        <v>0</v>
      </c>
      <c r="G2170" s="5">
        <v>0</v>
      </c>
      <c r="H2170" s="5">
        <v>0</v>
      </c>
      <c r="I2170" s="5">
        <v>0</v>
      </c>
      <c r="J2170" s="5">
        <v>0</v>
      </c>
      <c r="K2170" s="5">
        <v>0</v>
      </c>
      <c r="L2170" s="5">
        <v>0</v>
      </c>
      <c r="M2170" s="5">
        <v>0</v>
      </c>
      <c r="N2170" s="5">
        <v>0</v>
      </c>
      <c r="O2170" s="5">
        <v>0</v>
      </c>
      <c r="P2170" s="5">
        <v>1</v>
      </c>
      <c r="Q2170" s="5">
        <v>0</v>
      </c>
      <c r="R2170" s="5">
        <v>0</v>
      </c>
      <c r="S2170" s="5">
        <v>0</v>
      </c>
      <c r="T2170" s="6">
        <v>0</v>
      </c>
      <c r="U2170">
        <v>2170</v>
      </c>
      <c r="V2170">
        <f t="shared" si="33"/>
        <v>65100</v>
      </c>
      <c r="W2170" s="10">
        <v>0.75347222222222199</v>
      </c>
    </row>
    <row r="2171" spans="1:23" x14ac:dyDescent="0.25">
      <c r="A2171" s="4">
        <v>292</v>
      </c>
      <c r="B2171" s="5">
        <v>3</v>
      </c>
      <c r="C2171" s="5">
        <v>44</v>
      </c>
      <c r="D2171" s="5">
        <v>8</v>
      </c>
      <c r="E2171" s="5">
        <v>3</v>
      </c>
      <c r="F2171" s="5">
        <v>2</v>
      </c>
      <c r="G2171" s="5">
        <v>7</v>
      </c>
      <c r="H2171" s="5">
        <v>0</v>
      </c>
      <c r="I2171" s="5">
        <v>0</v>
      </c>
      <c r="J2171" s="5">
        <v>3</v>
      </c>
      <c r="K2171" s="5">
        <v>0</v>
      </c>
      <c r="L2171" s="5">
        <v>0</v>
      </c>
      <c r="M2171" s="5">
        <v>0</v>
      </c>
      <c r="N2171" s="5">
        <v>0</v>
      </c>
      <c r="O2171" s="5">
        <v>0</v>
      </c>
      <c r="P2171" s="5">
        <v>0</v>
      </c>
      <c r="Q2171" s="5">
        <v>0</v>
      </c>
      <c r="R2171" s="5">
        <v>0</v>
      </c>
      <c r="S2171" s="5">
        <v>0</v>
      </c>
      <c r="T2171" s="6">
        <v>2</v>
      </c>
      <c r="U2171">
        <v>2171</v>
      </c>
      <c r="V2171">
        <f t="shared" si="33"/>
        <v>65130</v>
      </c>
      <c r="W2171" s="10">
        <v>0.75381944444444404</v>
      </c>
    </row>
    <row r="2172" spans="1:23" x14ac:dyDescent="0.25">
      <c r="A2172" s="4">
        <v>95</v>
      </c>
      <c r="B2172" s="5">
        <v>0</v>
      </c>
      <c r="C2172" s="5">
        <v>10</v>
      </c>
      <c r="D2172" s="5">
        <v>1</v>
      </c>
      <c r="E2172" s="5">
        <v>3</v>
      </c>
      <c r="F2172" s="5">
        <v>0</v>
      </c>
      <c r="G2172" s="5">
        <v>1</v>
      </c>
      <c r="H2172" s="5">
        <v>0</v>
      </c>
      <c r="I2172" s="5">
        <v>0</v>
      </c>
      <c r="J2172" s="5">
        <v>1</v>
      </c>
      <c r="K2172" s="5">
        <v>0</v>
      </c>
      <c r="L2172" s="5">
        <v>0</v>
      </c>
      <c r="M2172" s="5">
        <v>0</v>
      </c>
      <c r="N2172" s="5">
        <v>0</v>
      </c>
      <c r="O2172" s="5">
        <v>0</v>
      </c>
      <c r="P2172" s="5">
        <v>0</v>
      </c>
      <c r="Q2172" s="5">
        <v>0</v>
      </c>
      <c r="R2172" s="5">
        <v>0</v>
      </c>
      <c r="S2172" s="5">
        <v>0</v>
      </c>
      <c r="T2172" s="6">
        <v>0</v>
      </c>
      <c r="U2172">
        <v>2172</v>
      </c>
      <c r="V2172">
        <f t="shared" si="33"/>
        <v>65160</v>
      </c>
      <c r="W2172" s="10">
        <v>0.75416666666666599</v>
      </c>
    </row>
    <row r="2173" spans="1:23" x14ac:dyDescent="0.25">
      <c r="A2173" s="4">
        <v>52</v>
      </c>
      <c r="B2173" s="5">
        <v>1</v>
      </c>
      <c r="C2173" s="5">
        <v>6</v>
      </c>
      <c r="D2173" s="5">
        <v>0</v>
      </c>
      <c r="E2173" s="5">
        <v>0</v>
      </c>
      <c r="F2173" s="5">
        <v>0</v>
      </c>
      <c r="G2173" s="5">
        <v>0</v>
      </c>
      <c r="H2173" s="5">
        <v>0</v>
      </c>
      <c r="I2173" s="5">
        <v>0</v>
      </c>
      <c r="J2173" s="5">
        <v>0</v>
      </c>
      <c r="K2173" s="5">
        <v>0</v>
      </c>
      <c r="L2173" s="5">
        <v>0</v>
      </c>
      <c r="M2173" s="5">
        <v>0</v>
      </c>
      <c r="N2173" s="5">
        <v>0</v>
      </c>
      <c r="O2173" s="5">
        <v>0</v>
      </c>
      <c r="P2173" s="5">
        <v>0</v>
      </c>
      <c r="Q2173" s="5">
        <v>0</v>
      </c>
      <c r="R2173" s="5">
        <v>1</v>
      </c>
      <c r="S2173" s="5">
        <v>0</v>
      </c>
      <c r="T2173" s="6">
        <v>0</v>
      </c>
      <c r="U2173">
        <v>2173</v>
      </c>
      <c r="V2173">
        <f t="shared" si="33"/>
        <v>65190</v>
      </c>
      <c r="W2173" s="10">
        <v>0.75451388888888904</v>
      </c>
    </row>
    <row r="2174" spans="1:23" x14ac:dyDescent="0.25">
      <c r="A2174" s="4">
        <v>90</v>
      </c>
      <c r="B2174" s="5">
        <v>0</v>
      </c>
      <c r="C2174" s="5">
        <v>24</v>
      </c>
      <c r="D2174" s="5">
        <v>1</v>
      </c>
      <c r="E2174" s="5">
        <v>1</v>
      </c>
      <c r="F2174" s="5">
        <v>0</v>
      </c>
      <c r="G2174" s="5">
        <v>0</v>
      </c>
      <c r="H2174" s="5">
        <v>0</v>
      </c>
      <c r="I2174" s="5">
        <v>0</v>
      </c>
      <c r="J2174" s="5">
        <v>0</v>
      </c>
      <c r="K2174" s="5">
        <v>0</v>
      </c>
      <c r="L2174" s="5">
        <v>0</v>
      </c>
      <c r="M2174" s="5">
        <v>0</v>
      </c>
      <c r="N2174" s="5">
        <v>1</v>
      </c>
      <c r="O2174" s="5">
        <v>0</v>
      </c>
      <c r="P2174" s="5">
        <v>0</v>
      </c>
      <c r="Q2174" s="5">
        <v>0</v>
      </c>
      <c r="R2174" s="5">
        <v>0</v>
      </c>
      <c r="S2174" s="5">
        <v>0</v>
      </c>
      <c r="T2174" s="6">
        <v>0</v>
      </c>
      <c r="U2174">
        <v>2174</v>
      </c>
      <c r="V2174">
        <f t="shared" si="33"/>
        <v>65220</v>
      </c>
      <c r="W2174" s="10">
        <v>0.75486111111111098</v>
      </c>
    </row>
    <row r="2175" spans="1:23" x14ac:dyDescent="0.25">
      <c r="A2175" s="4">
        <v>98</v>
      </c>
      <c r="B2175" s="5">
        <v>0</v>
      </c>
      <c r="C2175" s="5">
        <v>18</v>
      </c>
      <c r="D2175" s="5">
        <v>5</v>
      </c>
      <c r="E2175" s="5">
        <v>1</v>
      </c>
      <c r="F2175" s="5">
        <v>0</v>
      </c>
      <c r="G2175" s="5">
        <v>1</v>
      </c>
      <c r="H2175" s="5">
        <v>1</v>
      </c>
      <c r="I2175" s="5">
        <v>0</v>
      </c>
      <c r="J2175" s="5">
        <v>1</v>
      </c>
      <c r="K2175" s="5">
        <v>0</v>
      </c>
      <c r="L2175" s="5">
        <v>0</v>
      </c>
      <c r="M2175" s="5">
        <v>0</v>
      </c>
      <c r="N2175" s="5">
        <v>0</v>
      </c>
      <c r="O2175" s="5">
        <v>0</v>
      </c>
      <c r="P2175" s="5">
        <v>0</v>
      </c>
      <c r="Q2175" s="5">
        <v>0</v>
      </c>
      <c r="R2175" s="5">
        <v>0</v>
      </c>
      <c r="S2175" s="5">
        <v>0</v>
      </c>
      <c r="T2175" s="6">
        <v>0</v>
      </c>
      <c r="U2175">
        <v>2175</v>
      </c>
      <c r="V2175">
        <f t="shared" si="33"/>
        <v>65250</v>
      </c>
      <c r="W2175" s="10">
        <v>0.75520833333333304</v>
      </c>
    </row>
    <row r="2176" spans="1:23" x14ac:dyDescent="0.25">
      <c r="A2176" s="4">
        <v>278</v>
      </c>
      <c r="B2176" s="5">
        <v>0</v>
      </c>
      <c r="C2176" s="5">
        <v>71</v>
      </c>
      <c r="D2176" s="5">
        <v>12</v>
      </c>
      <c r="E2176" s="5">
        <v>1</v>
      </c>
      <c r="F2176" s="5">
        <v>0</v>
      </c>
      <c r="G2176" s="5">
        <v>1</v>
      </c>
      <c r="H2176" s="5">
        <v>1</v>
      </c>
      <c r="I2176" s="5">
        <v>0</v>
      </c>
      <c r="J2176" s="5">
        <v>0</v>
      </c>
      <c r="K2176" s="5">
        <v>1</v>
      </c>
      <c r="L2176" s="5">
        <v>2</v>
      </c>
      <c r="M2176" s="5">
        <v>0</v>
      </c>
      <c r="N2176" s="5">
        <v>2</v>
      </c>
      <c r="O2176" s="5">
        <v>0</v>
      </c>
      <c r="P2176" s="5">
        <v>0</v>
      </c>
      <c r="Q2176" s="5">
        <v>0</v>
      </c>
      <c r="R2176" s="5">
        <v>0</v>
      </c>
      <c r="S2176" s="5">
        <v>0</v>
      </c>
      <c r="T2176" s="6">
        <v>1</v>
      </c>
      <c r="U2176">
        <v>2176</v>
      </c>
      <c r="V2176">
        <f t="shared" si="33"/>
        <v>65280</v>
      </c>
      <c r="W2176" s="10">
        <v>0.75555555555555498</v>
      </c>
    </row>
    <row r="2177" spans="1:23" x14ac:dyDescent="0.25">
      <c r="A2177" s="4">
        <v>118</v>
      </c>
      <c r="B2177" s="5">
        <v>1</v>
      </c>
      <c r="C2177" s="5">
        <v>18</v>
      </c>
      <c r="D2177" s="5">
        <v>3</v>
      </c>
      <c r="E2177" s="5">
        <v>10</v>
      </c>
      <c r="F2177" s="5">
        <v>0</v>
      </c>
      <c r="G2177" s="5">
        <v>1</v>
      </c>
      <c r="H2177" s="5">
        <v>0</v>
      </c>
      <c r="I2177" s="5">
        <v>0</v>
      </c>
      <c r="J2177" s="5">
        <v>1</v>
      </c>
      <c r="K2177" s="5">
        <v>0</v>
      </c>
      <c r="L2177" s="5">
        <v>0</v>
      </c>
      <c r="M2177" s="5">
        <v>0</v>
      </c>
      <c r="N2177" s="5">
        <v>0</v>
      </c>
      <c r="O2177" s="5">
        <v>0</v>
      </c>
      <c r="P2177" s="5">
        <v>0</v>
      </c>
      <c r="Q2177" s="5">
        <v>0</v>
      </c>
      <c r="R2177" s="5">
        <v>0</v>
      </c>
      <c r="S2177" s="5">
        <v>0</v>
      </c>
      <c r="T2177" s="6">
        <v>0</v>
      </c>
      <c r="U2177">
        <v>2177</v>
      </c>
      <c r="V2177">
        <f t="shared" si="33"/>
        <v>65310</v>
      </c>
      <c r="W2177" s="10">
        <v>0.75590277777777803</v>
      </c>
    </row>
    <row r="2178" spans="1:23" x14ac:dyDescent="0.25">
      <c r="A2178" s="4">
        <v>99</v>
      </c>
      <c r="B2178" s="5">
        <v>1</v>
      </c>
      <c r="C2178" s="5">
        <v>2</v>
      </c>
      <c r="D2178" s="5">
        <v>0</v>
      </c>
      <c r="E2178" s="5">
        <v>7</v>
      </c>
      <c r="F2178" s="5">
        <v>0</v>
      </c>
      <c r="G2178" s="5">
        <v>0</v>
      </c>
      <c r="H2178" s="5">
        <v>14</v>
      </c>
      <c r="I2178" s="5">
        <v>0</v>
      </c>
      <c r="J2178" s="5">
        <v>2</v>
      </c>
      <c r="K2178" s="5">
        <v>1</v>
      </c>
      <c r="L2178" s="5">
        <v>1</v>
      </c>
      <c r="M2178" s="5">
        <v>0</v>
      </c>
      <c r="N2178" s="5">
        <v>0</v>
      </c>
      <c r="O2178" s="5">
        <v>0</v>
      </c>
      <c r="P2178" s="5">
        <v>0</v>
      </c>
      <c r="Q2178" s="5">
        <v>0</v>
      </c>
      <c r="R2178" s="5">
        <v>4</v>
      </c>
      <c r="S2178" s="5">
        <v>0</v>
      </c>
      <c r="T2178" s="6">
        <v>1</v>
      </c>
      <c r="U2178">
        <v>2178</v>
      </c>
      <c r="V2178">
        <f t="shared" ref="V2178:V2241" si="34">U2178*30</f>
        <v>65340</v>
      </c>
      <c r="W2178" s="10">
        <v>0.75624999999999998</v>
      </c>
    </row>
    <row r="2179" spans="1:23" x14ac:dyDescent="0.25">
      <c r="A2179" s="4">
        <v>105</v>
      </c>
      <c r="B2179" s="5">
        <v>0</v>
      </c>
      <c r="C2179" s="5">
        <v>3</v>
      </c>
      <c r="D2179" s="5">
        <v>1</v>
      </c>
      <c r="E2179" s="5">
        <v>1</v>
      </c>
      <c r="F2179" s="5">
        <v>0</v>
      </c>
      <c r="G2179" s="5">
        <v>0</v>
      </c>
      <c r="H2179" s="5">
        <v>6</v>
      </c>
      <c r="I2179" s="5">
        <v>0</v>
      </c>
      <c r="J2179" s="5">
        <v>3</v>
      </c>
      <c r="K2179" s="5">
        <v>0</v>
      </c>
      <c r="L2179" s="5">
        <v>1</v>
      </c>
      <c r="M2179" s="5">
        <v>0</v>
      </c>
      <c r="N2179" s="5">
        <v>0</v>
      </c>
      <c r="O2179" s="5">
        <v>0</v>
      </c>
      <c r="P2179" s="5">
        <v>0</v>
      </c>
      <c r="Q2179" s="5">
        <v>0</v>
      </c>
      <c r="R2179" s="5">
        <v>0</v>
      </c>
      <c r="S2179" s="5">
        <v>0</v>
      </c>
      <c r="T2179" s="6">
        <v>10</v>
      </c>
      <c r="U2179">
        <v>2179</v>
      </c>
      <c r="V2179">
        <f t="shared" si="34"/>
        <v>65370</v>
      </c>
      <c r="W2179" s="10">
        <v>0.75659722222222203</v>
      </c>
    </row>
    <row r="2180" spans="1:23" x14ac:dyDescent="0.25">
      <c r="A2180" s="4">
        <v>103</v>
      </c>
      <c r="B2180" s="5">
        <v>0</v>
      </c>
      <c r="C2180" s="5">
        <v>28</v>
      </c>
      <c r="D2180" s="5">
        <v>2</v>
      </c>
      <c r="E2180" s="5">
        <v>0</v>
      </c>
      <c r="F2180" s="5">
        <v>0</v>
      </c>
      <c r="G2180" s="5">
        <v>0</v>
      </c>
      <c r="H2180" s="5">
        <v>0</v>
      </c>
      <c r="I2180" s="5">
        <v>0</v>
      </c>
      <c r="J2180" s="5">
        <v>0</v>
      </c>
      <c r="K2180" s="5">
        <v>0</v>
      </c>
      <c r="L2180" s="5">
        <v>1</v>
      </c>
      <c r="M2180" s="5">
        <v>0</v>
      </c>
      <c r="N2180" s="5">
        <v>0</v>
      </c>
      <c r="O2180" s="5">
        <v>0</v>
      </c>
      <c r="P2180" s="5">
        <v>1</v>
      </c>
      <c r="Q2180" s="5">
        <v>0</v>
      </c>
      <c r="R2180" s="5">
        <v>0</v>
      </c>
      <c r="S2180" s="5">
        <v>0</v>
      </c>
      <c r="T2180" s="6">
        <v>6</v>
      </c>
      <c r="U2180">
        <v>2180</v>
      </c>
      <c r="V2180">
        <f t="shared" si="34"/>
        <v>65400</v>
      </c>
      <c r="W2180" s="10">
        <v>0.75694444444444398</v>
      </c>
    </row>
    <row r="2181" spans="1:23" x14ac:dyDescent="0.25">
      <c r="A2181" s="4">
        <v>106</v>
      </c>
      <c r="B2181" s="5">
        <v>3</v>
      </c>
      <c r="C2181" s="5">
        <v>22</v>
      </c>
      <c r="D2181" s="5">
        <v>3</v>
      </c>
      <c r="E2181" s="5">
        <v>21</v>
      </c>
      <c r="F2181" s="5">
        <v>1</v>
      </c>
      <c r="G2181" s="5">
        <v>8</v>
      </c>
      <c r="H2181" s="5">
        <v>0</v>
      </c>
      <c r="I2181" s="5">
        <v>0</v>
      </c>
      <c r="J2181" s="5">
        <v>2</v>
      </c>
      <c r="K2181" s="5">
        <v>0</v>
      </c>
      <c r="L2181" s="5">
        <v>0</v>
      </c>
      <c r="M2181" s="5">
        <v>0</v>
      </c>
      <c r="N2181" s="5">
        <v>0</v>
      </c>
      <c r="O2181" s="5">
        <v>0</v>
      </c>
      <c r="P2181" s="5">
        <v>0</v>
      </c>
      <c r="Q2181" s="5">
        <v>0</v>
      </c>
      <c r="R2181" s="5">
        <v>0</v>
      </c>
      <c r="S2181" s="5">
        <v>0</v>
      </c>
      <c r="T2181" s="6">
        <v>3</v>
      </c>
      <c r="U2181">
        <v>2181</v>
      </c>
      <c r="V2181">
        <f t="shared" si="34"/>
        <v>65430</v>
      </c>
      <c r="W2181" s="10">
        <v>0.75729166666666603</v>
      </c>
    </row>
    <row r="2182" spans="1:23" x14ac:dyDescent="0.25">
      <c r="A2182" s="4">
        <v>196</v>
      </c>
      <c r="B2182" s="5">
        <v>3</v>
      </c>
      <c r="C2182" s="5">
        <v>51</v>
      </c>
      <c r="D2182" s="5">
        <v>4</v>
      </c>
      <c r="E2182" s="5">
        <v>11</v>
      </c>
      <c r="F2182" s="5">
        <v>0</v>
      </c>
      <c r="G2182" s="5">
        <v>5</v>
      </c>
      <c r="H2182" s="5">
        <v>0</v>
      </c>
      <c r="I2182" s="5">
        <v>0</v>
      </c>
      <c r="J2182" s="5">
        <v>0</v>
      </c>
      <c r="K2182" s="5">
        <v>0</v>
      </c>
      <c r="L2182" s="5">
        <v>0</v>
      </c>
      <c r="M2182" s="5">
        <v>0</v>
      </c>
      <c r="N2182" s="5">
        <v>0</v>
      </c>
      <c r="O2182" s="5">
        <v>0</v>
      </c>
      <c r="P2182" s="5">
        <v>1</v>
      </c>
      <c r="Q2182" s="5">
        <v>0</v>
      </c>
      <c r="R2182" s="5">
        <v>0</v>
      </c>
      <c r="S2182" s="5">
        <v>0</v>
      </c>
      <c r="T2182" s="6">
        <v>13</v>
      </c>
      <c r="U2182">
        <v>2182</v>
      </c>
      <c r="V2182">
        <f t="shared" si="34"/>
        <v>65460</v>
      </c>
      <c r="W2182" s="10">
        <v>0.75763888888888897</v>
      </c>
    </row>
    <row r="2183" spans="1:23" x14ac:dyDescent="0.25">
      <c r="A2183" s="4">
        <v>128</v>
      </c>
      <c r="B2183" s="5">
        <v>0</v>
      </c>
      <c r="C2183" s="5">
        <v>4</v>
      </c>
      <c r="D2183" s="5">
        <v>0</v>
      </c>
      <c r="E2183" s="5">
        <v>2</v>
      </c>
      <c r="F2183" s="5">
        <v>0</v>
      </c>
      <c r="G2183" s="5">
        <v>3</v>
      </c>
      <c r="H2183" s="5">
        <v>1</v>
      </c>
      <c r="I2183" s="5">
        <v>0</v>
      </c>
      <c r="J2183" s="5">
        <v>1</v>
      </c>
      <c r="K2183" s="5">
        <v>0</v>
      </c>
      <c r="L2183" s="5">
        <v>0</v>
      </c>
      <c r="M2183" s="5">
        <v>0</v>
      </c>
      <c r="N2183" s="5">
        <v>2</v>
      </c>
      <c r="O2183" s="5">
        <v>0</v>
      </c>
      <c r="P2183" s="5">
        <v>0</v>
      </c>
      <c r="Q2183" s="5">
        <v>0</v>
      </c>
      <c r="R2183" s="5">
        <v>0</v>
      </c>
      <c r="S2183" s="5">
        <v>0</v>
      </c>
      <c r="T2183" s="6">
        <v>32</v>
      </c>
      <c r="U2183">
        <v>2183</v>
      </c>
      <c r="V2183">
        <f t="shared" si="34"/>
        <v>65490</v>
      </c>
      <c r="W2183" s="10">
        <v>0.75798611111111103</v>
      </c>
    </row>
    <row r="2184" spans="1:23" x14ac:dyDescent="0.25">
      <c r="A2184" s="4">
        <v>108</v>
      </c>
      <c r="B2184" s="5">
        <v>1</v>
      </c>
      <c r="C2184" s="5">
        <v>8</v>
      </c>
      <c r="D2184" s="5">
        <v>0</v>
      </c>
      <c r="E2184" s="5">
        <v>2</v>
      </c>
      <c r="F2184" s="5">
        <v>1</v>
      </c>
      <c r="G2184" s="5">
        <v>0</v>
      </c>
      <c r="H2184" s="5">
        <v>0</v>
      </c>
      <c r="I2184" s="5">
        <v>0</v>
      </c>
      <c r="J2184" s="5">
        <v>2</v>
      </c>
      <c r="K2184" s="5">
        <v>1</v>
      </c>
      <c r="L2184" s="5">
        <v>0</v>
      </c>
      <c r="M2184" s="5">
        <v>0</v>
      </c>
      <c r="N2184" s="5">
        <v>1</v>
      </c>
      <c r="O2184" s="5">
        <v>0</v>
      </c>
      <c r="P2184" s="5">
        <v>0</v>
      </c>
      <c r="Q2184" s="5">
        <v>0</v>
      </c>
      <c r="R2184" s="5">
        <v>0</v>
      </c>
      <c r="S2184" s="5">
        <v>0</v>
      </c>
      <c r="T2184" s="6">
        <v>25</v>
      </c>
      <c r="U2184">
        <v>2184</v>
      </c>
      <c r="V2184">
        <f t="shared" si="34"/>
        <v>65520</v>
      </c>
      <c r="W2184" s="10">
        <v>0.75833333333333297</v>
      </c>
    </row>
    <row r="2185" spans="1:23" x14ac:dyDescent="0.25">
      <c r="A2185" s="4">
        <v>160</v>
      </c>
      <c r="B2185" s="5">
        <v>3</v>
      </c>
      <c r="C2185" s="5">
        <v>35</v>
      </c>
      <c r="D2185" s="5">
        <v>4</v>
      </c>
      <c r="E2185" s="5">
        <v>5</v>
      </c>
      <c r="F2185" s="5">
        <v>0</v>
      </c>
      <c r="G2185" s="5">
        <v>0</v>
      </c>
      <c r="H2185" s="5">
        <v>1</v>
      </c>
      <c r="I2185" s="5">
        <v>1</v>
      </c>
      <c r="J2185" s="5">
        <v>7</v>
      </c>
      <c r="K2185" s="5">
        <v>0</v>
      </c>
      <c r="L2185" s="5">
        <v>0</v>
      </c>
      <c r="M2185" s="5">
        <v>0</v>
      </c>
      <c r="N2185" s="5">
        <v>0</v>
      </c>
      <c r="O2185" s="5">
        <v>0</v>
      </c>
      <c r="P2185" s="5">
        <v>0</v>
      </c>
      <c r="Q2185" s="5">
        <v>0</v>
      </c>
      <c r="R2185" s="5">
        <v>0</v>
      </c>
      <c r="S2185" s="5">
        <v>0</v>
      </c>
      <c r="T2185" s="6">
        <v>9</v>
      </c>
      <c r="U2185">
        <v>2185</v>
      </c>
      <c r="V2185">
        <f t="shared" si="34"/>
        <v>65550</v>
      </c>
      <c r="W2185" s="10">
        <v>0.75868055555555503</v>
      </c>
    </row>
    <row r="2186" spans="1:23" x14ac:dyDescent="0.25">
      <c r="A2186" s="4">
        <v>97</v>
      </c>
      <c r="B2186" s="5">
        <v>6</v>
      </c>
      <c r="C2186" s="5">
        <v>8</v>
      </c>
      <c r="D2186" s="5">
        <v>0</v>
      </c>
      <c r="E2186" s="5">
        <v>3</v>
      </c>
      <c r="F2186" s="5">
        <v>0</v>
      </c>
      <c r="G2186" s="5">
        <v>1</v>
      </c>
      <c r="H2186" s="5">
        <v>1</v>
      </c>
      <c r="I2186" s="5">
        <v>0</v>
      </c>
      <c r="J2186" s="5">
        <v>1</v>
      </c>
      <c r="K2186" s="5">
        <v>1</v>
      </c>
      <c r="L2186" s="5">
        <v>0</v>
      </c>
      <c r="M2186" s="5">
        <v>0</v>
      </c>
      <c r="N2186" s="5">
        <v>0</v>
      </c>
      <c r="O2186" s="5">
        <v>0</v>
      </c>
      <c r="P2186" s="5">
        <v>0</v>
      </c>
      <c r="Q2186" s="5">
        <v>0</v>
      </c>
      <c r="R2186" s="5">
        <v>1</v>
      </c>
      <c r="S2186" s="5">
        <v>0</v>
      </c>
      <c r="T2186" s="6">
        <v>13</v>
      </c>
      <c r="U2186">
        <v>2186</v>
      </c>
      <c r="V2186">
        <f t="shared" si="34"/>
        <v>65580</v>
      </c>
      <c r="W2186" s="10">
        <v>0.75902777777777797</v>
      </c>
    </row>
    <row r="2187" spans="1:23" x14ac:dyDescent="0.25">
      <c r="A2187" s="4">
        <v>70</v>
      </c>
      <c r="B2187" s="5">
        <v>1</v>
      </c>
      <c r="C2187" s="5">
        <v>4</v>
      </c>
      <c r="D2187" s="5">
        <v>0</v>
      </c>
      <c r="E2187" s="5">
        <v>2</v>
      </c>
      <c r="F2187" s="5">
        <v>0</v>
      </c>
      <c r="G2187" s="5">
        <v>0</v>
      </c>
      <c r="H2187" s="5">
        <v>0</v>
      </c>
      <c r="I2187" s="5">
        <v>1</v>
      </c>
      <c r="J2187" s="5">
        <v>0</v>
      </c>
      <c r="K2187" s="5">
        <v>0</v>
      </c>
      <c r="L2187" s="5">
        <v>0</v>
      </c>
      <c r="M2187" s="5">
        <v>0</v>
      </c>
      <c r="N2187" s="5">
        <v>1</v>
      </c>
      <c r="O2187" s="5">
        <v>0</v>
      </c>
      <c r="P2187" s="5">
        <v>0</v>
      </c>
      <c r="Q2187" s="5">
        <v>0</v>
      </c>
      <c r="R2187" s="5">
        <v>0</v>
      </c>
      <c r="S2187" s="5">
        <v>0</v>
      </c>
      <c r="T2187" s="6">
        <v>9</v>
      </c>
      <c r="U2187">
        <v>2187</v>
      </c>
      <c r="V2187">
        <f t="shared" si="34"/>
        <v>65610</v>
      </c>
      <c r="W2187" s="10">
        <v>0.75937500000000002</v>
      </c>
    </row>
    <row r="2188" spans="1:23" x14ac:dyDescent="0.25">
      <c r="A2188" s="4">
        <v>238</v>
      </c>
      <c r="B2188" s="5">
        <v>1</v>
      </c>
      <c r="C2188" s="5">
        <v>10</v>
      </c>
      <c r="D2188" s="5">
        <v>0</v>
      </c>
      <c r="E2188" s="5">
        <v>164</v>
      </c>
      <c r="F2188" s="5">
        <v>0</v>
      </c>
      <c r="G2188" s="5">
        <v>0</v>
      </c>
      <c r="H2188" s="5">
        <v>0</v>
      </c>
      <c r="I2188" s="5">
        <v>2</v>
      </c>
      <c r="J2188" s="5">
        <v>0</v>
      </c>
      <c r="K2188" s="5">
        <v>0</v>
      </c>
      <c r="L2188" s="5">
        <v>0</v>
      </c>
      <c r="M2188" s="5">
        <v>0</v>
      </c>
      <c r="N2188" s="5">
        <v>0</v>
      </c>
      <c r="O2188" s="5">
        <v>0</v>
      </c>
      <c r="P2188" s="5">
        <v>0</v>
      </c>
      <c r="Q2188" s="5">
        <v>0</v>
      </c>
      <c r="R2188" s="5">
        <v>0</v>
      </c>
      <c r="S2188" s="5">
        <v>0</v>
      </c>
      <c r="T2188" s="6">
        <v>9</v>
      </c>
      <c r="U2188">
        <v>2188</v>
      </c>
      <c r="V2188">
        <f t="shared" si="34"/>
        <v>65640</v>
      </c>
      <c r="W2188" s="10">
        <v>0.75972222222222197</v>
      </c>
    </row>
    <row r="2189" spans="1:23" x14ac:dyDescent="0.25">
      <c r="A2189" s="4">
        <v>157</v>
      </c>
      <c r="B2189" s="5">
        <v>1</v>
      </c>
      <c r="C2189" s="5">
        <v>2</v>
      </c>
      <c r="D2189" s="5">
        <v>1</v>
      </c>
      <c r="E2189" s="5">
        <v>104</v>
      </c>
      <c r="F2189" s="5">
        <v>0</v>
      </c>
      <c r="G2189" s="5">
        <v>0</v>
      </c>
      <c r="H2189" s="5">
        <v>0</v>
      </c>
      <c r="I2189" s="5">
        <v>2</v>
      </c>
      <c r="J2189" s="5">
        <v>1</v>
      </c>
      <c r="K2189" s="5">
        <v>0</v>
      </c>
      <c r="L2189" s="5">
        <v>0</v>
      </c>
      <c r="M2189" s="5">
        <v>0</v>
      </c>
      <c r="N2189" s="5">
        <v>0</v>
      </c>
      <c r="O2189" s="5">
        <v>1</v>
      </c>
      <c r="P2189" s="5">
        <v>0</v>
      </c>
      <c r="Q2189" s="5">
        <v>0</v>
      </c>
      <c r="R2189" s="5">
        <v>0</v>
      </c>
      <c r="S2189" s="5">
        <v>0</v>
      </c>
      <c r="T2189" s="6">
        <v>6</v>
      </c>
      <c r="U2189">
        <v>2189</v>
      </c>
      <c r="V2189">
        <f t="shared" si="34"/>
        <v>65670</v>
      </c>
      <c r="W2189" s="10">
        <v>0.76006944444444402</v>
      </c>
    </row>
    <row r="2190" spans="1:23" x14ac:dyDescent="0.25">
      <c r="A2190" s="4">
        <v>122</v>
      </c>
      <c r="B2190" s="5">
        <v>10</v>
      </c>
      <c r="C2190" s="5">
        <v>15</v>
      </c>
      <c r="D2190" s="5">
        <v>2</v>
      </c>
      <c r="E2190" s="5">
        <v>31</v>
      </c>
      <c r="F2190" s="5">
        <v>0</v>
      </c>
      <c r="G2190" s="5">
        <v>0</v>
      </c>
      <c r="H2190" s="5">
        <v>0</v>
      </c>
      <c r="I2190" s="5">
        <v>0</v>
      </c>
      <c r="J2190" s="5">
        <v>3</v>
      </c>
      <c r="K2190" s="5">
        <v>1</v>
      </c>
      <c r="L2190" s="5">
        <v>0</v>
      </c>
      <c r="M2190" s="5">
        <v>0</v>
      </c>
      <c r="N2190" s="5">
        <v>0</v>
      </c>
      <c r="O2190" s="5">
        <v>0</v>
      </c>
      <c r="P2190" s="5">
        <v>1</v>
      </c>
      <c r="Q2190" s="5">
        <v>0</v>
      </c>
      <c r="R2190" s="5">
        <v>0</v>
      </c>
      <c r="S2190" s="5">
        <v>0</v>
      </c>
      <c r="T2190" s="6">
        <v>3</v>
      </c>
      <c r="U2190">
        <v>2190</v>
      </c>
      <c r="V2190">
        <f t="shared" si="34"/>
        <v>65700</v>
      </c>
      <c r="W2190" s="10">
        <v>0.76041666666666596</v>
      </c>
    </row>
    <row r="2191" spans="1:23" x14ac:dyDescent="0.25">
      <c r="A2191" s="4">
        <v>58</v>
      </c>
      <c r="B2191" s="5">
        <v>5</v>
      </c>
      <c r="C2191" s="5">
        <v>3</v>
      </c>
      <c r="D2191" s="5">
        <v>0</v>
      </c>
      <c r="E2191" s="5">
        <v>7</v>
      </c>
      <c r="F2191" s="5">
        <v>0</v>
      </c>
      <c r="G2191" s="5">
        <v>0</v>
      </c>
      <c r="H2191" s="5">
        <v>0</v>
      </c>
      <c r="I2191" s="5">
        <v>3</v>
      </c>
      <c r="J2191" s="5">
        <v>0</v>
      </c>
      <c r="K2191" s="5">
        <v>1</v>
      </c>
      <c r="L2191" s="5">
        <v>0</v>
      </c>
      <c r="M2191" s="5">
        <v>0</v>
      </c>
      <c r="N2191" s="5">
        <v>0</v>
      </c>
      <c r="O2191" s="5">
        <v>0</v>
      </c>
      <c r="P2191" s="5">
        <v>0</v>
      </c>
      <c r="Q2191" s="5">
        <v>0</v>
      </c>
      <c r="R2191" s="5">
        <v>0</v>
      </c>
      <c r="S2191" s="5">
        <v>0</v>
      </c>
      <c r="T2191" s="6">
        <v>1</v>
      </c>
      <c r="U2191">
        <v>2191</v>
      </c>
      <c r="V2191">
        <f t="shared" si="34"/>
        <v>65730</v>
      </c>
      <c r="W2191" s="10">
        <v>0.76076388888888902</v>
      </c>
    </row>
    <row r="2192" spans="1:23" x14ac:dyDescent="0.25">
      <c r="A2192" s="4">
        <v>58</v>
      </c>
      <c r="B2192" s="5">
        <v>2</v>
      </c>
      <c r="C2192" s="5">
        <v>3</v>
      </c>
      <c r="D2192" s="5">
        <v>0</v>
      </c>
      <c r="E2192" s="5">
        <v>4</v>
      </c>
      <c r="F2192" s="5">
        <v>0</v>
      </c>
      <c r="G2192" s="5">
        <v>0</v>
      </c>
      <c r="H2192" s="5">
        <v>0</v>
      </c>
      <c r="I2192" s="5">
        <v>3</v>
      </c>
      <c r="J2192" s="5">
        <v>0</v>
      </c>
      <c r="K2192" s="5">
        <v>0</v>
      </c>
      <c r="L2192" s="5">
        <v>0</v>
      </c>
      <c r="M2192" s="5">
        <v>0</v>
      </c>
      <c r="N2192" s="5">
        <v>0</v>
      </c>
      <c r="O2192" s="5">
        <v>0</v>
      </c>
      <c r="P2192" s="5">
        <v>0</v>
      </c>
      <c r="Q2192" s="5">
        <v>0</v>
      </c>
      <c r="R2192" s="5">
        <v>0</v>
      </c>
      <c r="S2192" s="5">
        <v>0</v>
      </c>
      <c r="T2192" s="6">
        <v>2</v>
      </c>
      <c r="U2192">
        <v>2192</v>
      </c>
      <c r="V2192">
        <f t="shared" si="34"/>
        <v>65760</v>
      </c>
      <c r="W2192" s="10">
        <v>0.76111111111111096</v>
      </c>
    </row>
    <row r="2193" spans="1:23" x14ac:dyDescent="0.25">
      <c r="A2193" s="4">
        <v>149</v>
      </c>
      <c r="B2193" s="5">
        <v>0</v>
      </c>
      <c r="C2193" s="5">
        <v>41</v>
      </c>
      <c r="D2193" s="5">
        <v>7</v>
      </c>
      <c r="E2193" s="5">
        <v>1</v>
      </c>
      <c r="F2193" s="5">
        <v>0</v>
      </c>
      <c r="G2193" s="5">
        <v>1</v>
      </c>
      <c r="H2193" s="5">
        <v>3</v>
      </c>
      <c r="I2193" s="5">
        <v>2</v>
      </c>
      <c r="J2193" s="5">
        <v>0</v>
      </c>
      <c r="K2193" s="5">
        <v>0</v>
      </c>
      <c r="L2193" s="5">
        <v>1</v>
      </c>
      <c r="M2193" s="5">
        <v>0</v>
      </c>
      <c r="N2193" s="5">
        <v>0</v>
      </c>
      <c r="O2193" s="5">
        <v>0</v>
      </c>
      <c r="P2193" s="5">
        <v>0</v>
      </c>
      <c r="Q2193" s="5">
        <v>0</v>
      </c>
      <c r="R2193" s="5">
        <v>0</v>
      </c>
      <c r="S2193" s="5">
        <v>0</v>
      </c>
      <c r="T2193" s="6">
        <v>0</v>
      </c>
      <c r="U2193">
        <v>2193</v>
      </c>
      <c r="V2193">
        <f t="shared" si="34"/>
        <v>65790</v>
      </c>
      <c r="W2193" s="10">
        <v>0.76145833333333302</v>
      </c>
    </row>
    <row r="2194" spans="1:23" x14ac:dyDescent="0.25">
      <c r="A2194" s="4">
        <v>85</v>
      </c>
      <c r="B2194" s="5">
        <v>1</v>
      </c>
      <c r="C2194" s="5">
        <v>14</v>
      </c>
      <c r="D2194" s="5">
        <v>0</v>
      </c>
      <c r="E2194" s="5">
        <v>1</v>
      </c>
      <c r="F2194" s="5">
        <v>0</v>
      </c>
      <c r="G2194" s="5">
        <v>0</v>
      </c>
      <c r="H2194" s="5">
        <v>0</v>
      </c>
      <c r="I2194" s="5">
        <v>2</v>
      </c>
      <c r="J2194" s="5">
        <v>0</v>
      </c>
      <c r="K2194" s="5">
        <v>0</v>
      </c>
      <c r="L2194" s="5">
        <v>0</v>
      </c>
      <c r="M2194" s="5">
        <v>0</v>
      </c>
      <c r="N2194" s="5">
        <v>0</v>
      </c>
      <c r="O2194" s="5">
        <v>0</v>
      </c>
      <c r="P2194" s="5">
        <v>0</v>
      </c>
      <c r="Q2194" s="5">
        <v>0</v>
      </c>
      <c r="R2194" s="5">
        <v>1</v>
      </c>
      <c r="S2194" s="5">
        <v>0</v>
      </c>
      <c r="T2194" s="6">
        <v>4</v>
      </c>
      <c r="U2194">
        <v>2194</v>
      </c>
      <c r="V2194">
        <f t="shared" si="34"/>
        <v>65820</v>
      </c>
      <c r="W2194" s="10">
        <v>0.76180555555555496</v>
      </c>
    </row>
    <row r="2195" spans="1:23" x14ac:dyDescent="0.25">
      <c r="A2195" s="4">
        <v>69</v>
      </c>
      <c r="B2195" s="5">
        <v>1</v>
      </c>
      <c r="C2195" s="5">
        <v>0</v>
      </c>
      <c r="D2195" s="5">
        <v>0</v>
      </c>
      <c r="E2195" s="5">
        <v>2</v>
      </c>
      <c r="F2195" s="5">
        <v>1</v>
      </c>
      <c r="G2195" s="5">
        <v>0</v>
      </c>
      <c r="H2195" s="5">
        <v>0</v>
      </c>
      <c r="I2195" s="5">
        <v>3</v>
      </c>
      <c r="J2195" s="5">
        <v>1</v>
      </c>
      <c r="K2195" s="5">
        <v>0</v>
      </c>
      <c r="L2195" s="5">
        <v>0</v>
      </c>
      <c r="M2195" s="5">
        <v>0</v>
      </c>
      <c r="N2195" s="5">
        <v>0</v>
      </c>
      <c r="O2195" s="5">
        <v>0</v>
      </c>
      <c r="P2195" s="5">
        <v>0</v>
      </c>
      <c r="Q2195" s="5">
        <v>0</v>
      </c>
      <c r="R2195" s="5">
        <v>0</v>
      </c>
      <c r="S2195" s="5">
        <v>0</v>
      </c>
      <c r="T2195" s="6">
        <v>1</v>
      </c>
      <c r="U2195">
        <v>2195</v>
      </c>
      <c r="V2195">
        <f t="shared" si="34"/>
        <v>65850</v>
      </c>
      <c r="W2195" s="10">
        <v>0.76215277777777801</v>
      </c>
    </row>
    <row r="2196" spans="1:23" x14ac:dyDescent="0.25">
      <c r="A2196" s="4">
        <v>46</v>
      </c>
      <c r="B2196" s="5">
        <v>2</v>
      </c>
      <c r="C2196" s="5">
        <v>2</v>
      </c>
      <c r="D2196" s="5">
        <v>0</v>
      </c>
      <c r="E2196" s="5">
        <v>0</v>
      </c>
      <c r="F2196" s="5">
        <v>0</v>
      </c>
      <c r="G2196" s="5">
        <v>0</v>
      </c>
      <c r="H2196" s="5">
        <v>0</v>
      </c>
      <c r="I2196" s="5">
        <v>0</v>
      </c>
      <c r="J2196" s="5">
        <v>0</v>
      </c>
      <c r="K2196" s="5">
        <v>0</v>
      </c>
      <c r="L2196" s="5">
        <v>0</v>
      </c>
      <c r="M2196" s="5">
        <v>0</v>
      </c>
      <c r="N2196" s="5">
        <v>0</v>
      </c>
      <c r="O2196" s="5">
        <v>0</v>
      </c>
      <c r="P2196" s="5">
        <v>0</v>
      </c>
      <c r="Q2196" s="5">
        <v>0</v>
      </c>
      <c r="R2196" s="5">
        <v>0</v>
      </c>
      <c r="S2196" s="5">
        <v>0</v>
      </c>
      <c r="T2196" s="6">
        <v>1</v>
      </c>
      <c r="U2196">
        <v>2196</v>
      </c>
      <c r="V2196">
        <f t="shared" si="34"/>
        <v>65880</v>
      </c>
      <c r="W2196" s="10">
        <v>0.76249999999999996</v>
      </c>
    </row>
    <row r="2197" spans="1:23" x14ac:dyDescent="0.25">
      <c r="A2197" s="4">
        <v>48</v>
      </c>
      <c r="B2197" s="5">
        <v>0</v>
      </c>
      <c r="C2197" s="5">
        <v>3</v>
      </c>
      <c r="D2197" s="5">
        <v>2</v>
      </c>
      <c r="E2197" s="5">
        <v>2</v>
      </c>
      <c r="F2197" s="5">
        <v>0</v>
      </c>
      <c r="G2197" s="5">
        <v>0</v>
      </c>
      <c r="H2197" s="5">
        <v>0</v>
      </c>
      <c r="I2197" s="5">
        <v>0</v>
      </c>
      <c r="J2197" s="5">
        <v>1</v>
      </c>
      <c r="K2197" s="5">
        <v>0</v>
      </c>
      <c r="L2197" s="5">
        <v>0</v>
      </c>
      <c r="M2197" s="5">
        <v>0</v>
      </c>
      <c r="N2197" s="5">
        <v>0</v>
      </c>
      <c r="O2197" s="5">
        <v>0</v>
      </c>
      <c r="P2197" s="5">
        <v>0</v>
      </c>
      <c r="Q2197" s="5">
        <v>0</v>
      </c>
      <c r="R2197" s="5">
        <v>0</v>
      </c>
      <c r="S2197" s="5">
        <v>0</v>
      </c>
      <c r="T2197" s="6">
        <v>0</v>
      </c>
      <c r="U2197">
        <v>2197</v>
      </c>
      <c r="V2197">
        <f t="shared" si="34"/>
        <v>65910</v>
      </c>
      <c r="W2197" s="10">
        <v>0.76284722222222201</v>
      </c>
    </row>
    <row r="2198" spans="1:23" x14ac:dyDescent="0.25">
      <c r="A2198" s="4">
        <v>155</v>
      </c>
      <c r="B2198" s="5">
        <v>1</v>
      </c>
      <c r="C2198" s="5">
        <v>64</v>
      </c>
      <c r="D2198" s="5">
        <v>8</v>
      </c>
      <c r="E2198" s="5">
        <v>1</v>
      </c>
      <c r="F2198" s="5">
        <v>0</v>
      </c>
      <c r="G2198" s="5">
        <v>5</v>
      </c>
      <c r="H2198" s="5">
        <v>0</v>
      </c>
      <c r="I2198" s="5">
        <v>0</v>
      </c>
      <c r="J2198" s="5">
        <v>0</v>
      </c>
      <c r="K2198" s="5">
        <v>0</v>
      </c>
      <c r="L2198" s="5">
        <v>0</v>
      </c>
      <c r="M2198" s="5">
        <v>0</v>
      </c>
      <c r="N2198" s="5">
        <v>0</v>
      </c>
      <c r="O2198" s="5">
        <v>0</v>
      </c>
      <c r="P2198" s="5">
        <v>1</v>
      </c>
      <c r="Q2198" s="5">
        <v>0</v>
      </c>
      <c r="R2198" s="5">
        <v>0</v>
      </c>
      <c r="S2198" s="5">
        <v>0</v>
      </c>
      <c r="T2198" s="6">
        <v>1</v>
      </c>
      <c r="U2198">
        <v>2198</v>
      </c>
      <c r="V2198">
        <f t="shared" si="34"/>
        <v>65940</v>
      </c>
      <c r="W2198" s="10">
        <v>0.76319444444444395</v>
      </c>
    </row>
    <row r="2199" spans="1:23" x14ac:dyDescent="0.25">
      <c r="A2199" s="4">
        <v>185</v>
      </c>
      <c r="B2199" s="5">
        <v>0</v>
      </c>
      <c r="C2199" s="5">
        <v>23</v>
      </c>
      <c r="D2199" s="5">
        <v>1</v>
      </c>
      <c r="E2199" s="5">
        <v>11</v>
      </c>
      <c r="F2199" s="5">
        <v>1</v>
      </c>
      <c r="G2199" s="5">
        <v>10</v>
      </c>
      <c r="H2199" s="5">
        <v>0</v>
      </c>
      <c r="I2199" s="5">
        <v>0</v>
      </c>
      <c r="J2199" s="5">
        <v>0</v>
      </c>
      <c r="K2199" s="5">
        <v>0</v>
      </c>
      <c r="L2199" s="5">
        <v>0</v>
      </c>
      <c r="M2199" s="5">
        <v>0</v>
      </c>
      <c r="N2199" s="5">
        <v>1</v>
      </c>
      <c r="O2199" s="5">
        <v>0</v>
      </c>
      <c r="P2199" s="5">
        <v>1</v>
      </c>
      <c r="Q2199" s="5">
        <v>0</v>
      </c>
      <c r="R2199" s="5">
        <v>0</v>
      </c>
      <c r="S2199" s="5">
        <v>0</v>
      </c>
      <c r="T2199" s="6">
        <v>50</v>
      </c>
      <c r="U2199">
        <v>2199</v>
      </c>
      <c r="V2199">
        <f t="shared" si="34"/>
        <v>65970</v>
      </c>
      <c r="W2199" s="10">
        <v>0.76354166666666701</v>
      </c>
    </row>
    <row r="2200" spans="1:23" x14ac:dyDescent="0.25">
      <c r="A2200" s="4">
        <v>88</v>
      </c>
      <c r="B2200" s="5">
        <v>0</v>
      </c>
      <c r="C2200" s="5">
        <v>2</v>
      </c>
      <c r="D2200" s="5">
        <v>1</v>
      </c>
      <c r="E2200" s="5">
        <v>4</v>
      </c>
      <c r="F2200" s="5">
        <v>0</v>
      </c>
      <c r="G2200" s="5">
        <v>2</v>
      </c>
      <c r="H2200" s="5">
        <v>0</v>
      </c>
      <c r="I2200" s="5">
        <v>0</v>
      </c>
      <c r="J2200" s="5">
        <v>0</v>
      </c>
      <c r="K2200" s="5">
        <v>0</v>
      </c>
      <c r="L2200" s="5">
        <v>0</v>
      </c>
      <c r="M2200" s="5">
        <v>0</v>
      </c>
      <c r="N2200" s="5">
        <v>0</v>
      </c>
      <c r="O2200" s="5">
        <v>0</v>
      </c>
      <c r="P2200" s="5">
        <v>0</v>
      </c>
      <c r="Q2200" s="5">
        <v>0</v>
      </c>
      <c r="R2200" s="5">
        <v>1</v>
      </c>
      <c r="S2200" s="5">
        <v>0</v>
      </c>
      <c r="T2200" s="6">
        <v>6</v>
      </c>
      <c r="U2200">
        <v>2200</v>
      </c>
      <c r="V2200">
        <f t="shared" si="34"/>
        <v>66000</v>
      </c>
      <c r="W2200" s="10">
        <v>0.76388888888888895</v>
      </c>
    </row>
    <row r="2201" spans="1:23" x14ac:dyDescent="0.25">
      <c r="A2201" s="4">
        <v>62</v>
      </c>
      <c r="B2201" s="5">
        <v>1</v>
      </c>
      <c r="C2201" s="5">
        <v>3</v>
      </c>
      <c r="D2201" s="5">
        <v>0</v>
      </c>
      <c r="E2201" s="5">
        <v>2</v>
      </c>
      <c r="F2201" s="5">
        <v>0</v>
      </c>
      <c r="G2201" s="5">
        <v>0</v>
      </c>
      <c r="H2201" s="5">
        <v>1</v>
      </c>
      <c r="I2201" s="5">
        <v>2</v>
      </c>
      <c r="J2201" s="5">
        <v>0</v>
      </c>
      <c r="K2201" s="5">
        <v>0</v>
      </c>
      <c r="L2201" s="5">
        <v>0</v>
      </c>
      <c r="M2201" s="5">
        <v>0</v>
      </c>
      <c r="N2201" s="5">
        <v>0</v>
      </c>
      <c r="O2201" s="5">
        <v>0</v>
      </c>
      <c r="P2201" s="5">
        <v>0</v>
      </c>
      <c r="Q2201" s="5">
        <v>0</v>
      </c>
      <c r="R2201" s="5">
        <v>0</v>
      </c>
      <c r="S2201" s="5">
        <v>0</v>
      </c>
      <c r="T2201" s="6">
        <v>4</v>
      </c>
      <c r="U2201">
        <v>2201</v>
      </c>
      <c r="V2201">
        <f t="shared" si="34"/>
        <v>66030</v>
      </c>
      <c r="W2201" s="10">
        <v>0.76423611111111101</v>
      </c>
    </row>
    <row r="2202" spans="1:23" x14ac:dyDescent="0.25">
      <c r="A2202" s="4">
        <v>96</v>
      </c>
      <c r="B2202" s="5">
        <v>1</v>
      </c>
      <c r="C2202" s="5">
        <v>9</v>
      </c>
      <c r="D2202" s="5">
        <v>0</v>
      </c>
      <c r="E2202" s="5">
        <v>2</v>
      </c>
      <c r="F2202" s="5">
        <v>0</v>
      </c>
      <c r="G2202" s="5">
        <v>0</v>
      </c>
      <c r="H2202" s="5">
        <v>1</v>
      </c>
      <c r="I2202" s="5">
        <v>0</v>
      </c>
      <c r="J2202" s="5">
        <v>0</v>
      </c>
      <c r="K2202" s="5">
        <v>0</v>
      </c>
      <c r="L2202" s="5">
        <v>0</v>
      </c>
      <c r="M2202" s="5">
        <v>1</v>
      </c>
      <c r="N2202" s="5">
        <v>0</v>
      </c>
      <c r="O2202" s="5">
        <v>0</v>
      </c>
      <c r="P2202" s="5">
        <v>0</v>
      </c>
      <c r="Q2202" s="5">
        <v>0</v>
      </c>
      <c r="R2202" s="5">
        <v>0</v>
      </c>
      <c r="S2202" s="5">
        <v>0</v>
      </c>
      <c r="T2202" s="6">
        <v>0</v>
      </c>
      <c r="U2202">
        <v>2202</v>
      </c>
      <c r="V2202">
        <f t="shared" si="34"/>
        <v>66060</v>
      </c>
      <c r="W2202" s="10">
        <v>0.76458333333333295</v>
      </c>
    </row>
    <row r="2203" spans="1:23" x14ac:dyDescent="0.25">
      <c r="A2203" s="4">
        <v>40</v>
      </c>
      <c r="B2203" s="5">
        <v>2</v>
      </c>
      <c r="C2203" s="5">
        <v>0</v>
      </c>
      <c r="D2203" s="5">
        <v>0</v>
      </c>
      <c r="E2203" s="5">
        <v>0</v>
      </c>
      <c r="F2203" s="5">
        <v>0</v>
      </c>
      <c r="G2203" s="5">
        <v>1</v>
      </c>
      <c r="H2203" s="5">
        <v>0</v>
      </c>
      <c r="I2203" s="5">
        <v>3</v>
      </c>
      <c r="J2203" s="5">
        <v>0</v>
      </c>
      <c r="K2203" s="5">
        <v>0</v>
      </c>
      <c r="L2203" s="5">
        <v>0</v>
      </c>
      <c r="M2203" s="5">
        <v>0</v>
      </c>
      <c r="N2203" s="5">
        <v>0</v>
      </c>
      <c r="O2203" s="5">
        <v>0</v>
      </c>
      <c r="P2203" s="5">
        <v>0</v>
      </c>
      <c r="Q2203" s="5">
        <v>0</v>
      </c>
      <c r="R2203" s="5">
        <v>0</v>
      </c>
      <c r="S2203" s="5">
        <v>0</v>
      </c>
      <c r="T2203" s="6">
        <v>1</v>
      </c>
      <c r="U2203">
        <v>2203</v>
      </c>
      <c r="V2203">
        <f t="shared" si="34"/>
        <v>66090</v>
      </c>
      <c r="W2203" s="10">
        <v>0.764930555555555</v>
      </c>
    </row>
    <row r="2204" spans="1:23" x14ac:dyDescent="0.25">
      <c r="A2204" s="4">
        <v>29</v>
      </c>
      <c r="B2204" s="5">
        <v>0</v>
      </c>
      <c r="C2204" s="5">
        <v>3</v>
      </c>
      <c r="D2204" s="5">
        <v>0</v>
      </c>
      <c r="E2204" s="5">
        <v>0</v>
      </c>
      <c r="F2204" s="5">
        <v>0</v>
      </c>
      <c r="G2204" s="5">
        <v>0</v>
      </c>
      <c r="H2204" s="5">
        <v>0</v>
      </c>
      <c r="I2204" s="5">
        <v>0</v>
      </c>
      <c r="J2204" s="5">
        <v>0</v>
      </c>
      <c r="K2204" s="5">
        <v>0</v>
      </c>
      <c r="L2204" s="5">
        <v>1</v>
      </c>
      <c r="M2204" s="5">
        <v>0</v>
      </c>
      <c r="N2204" s="5">
        <v>0</v>
      </c>
      <c r="O2204" s="5">
        <v>0</v>
      </c>
      <c r="P2204" s="5">
        <v>0</v>
      </c>
      <c r="Q2204" s="5">
        <v>0</v>
      </c>
      <c r="R2204" s="5">
        <v>0</v>
      </c>
      <c r="S2204" s="5">
        <v>0</v>
      </c>
      <c r="T2204" s="6">
        <v>0</v>
      </c>
      <c r="U2204">
        <v>2204</v>
      </c>
      <c r="V2204">
        <f t="shared" si="34"/>
        <v>66120</v>
      </c>
      <c r="W2204" s="10">
        <v>0.76527777777777795</v>
      </c>
    </row>
    <row r="2205" spans="1:23" x14ac:dyDescent="0.25">
      <c r="A2205" s="4">
        <v>31</v>
      </c>
      <c r="B2205" s="5">
        <v>2</v>
      </c>
      <c r="C2205" s="5">
        <v>4</v>
      </c>
      <c r="D2205" s="5">
        <v>0</v>
      </c>
      <c r="E2205" s="5">
        <v>0</v>
      </c>
      <c r="F2205" s="5">
        <v>3</v>
      </c>
      <c r="G2205" s="5">
        <v>0</v>
      </c>
      <c r="H2205" s="5">
        <v>0</v>
      </c>
      <c r="I2205" s="5">
        <v>0</v>
      </c>
      <c r="J2205" s="5">
        <v>0</v>
      </c>
      <c r="K2205" s="5">
        <v>0</v>
      </c>
      <c r="L2205" s="5">
        <v>0</v>
      </c>
      <c r="M2205" s="5">
        <v>0</v>
      </c>
      <c r="N2205" s="5">
        <v>0</v>
      </c>
      <c r="O2205" s="5">
        <v>0</v>
      </c>
      <c r="P2205" s="5">
        <v>0</v>
      </c>
      <c r="Q2205" s="5">
        <v>0</v>
      </c>
      <c r="R2205" s="5">
        <v>0</v>
      </c>
      <c r="S2205" s="5">
        <v>0</v>
      </c>
      <c r="T2205" s="6">
        <v>2</v>
      </c>
      <c r="U2205">
        <v>2205</v>
      </c>
      <c r="V2205">
        <f t="shared" si="34"/>
        <v>66150</v>
      </c>
      <c r="W2205" s="10">
        <v>0.765625</v>
      </c>
    </row>
    <row r="2206" spans="1:23" x14ac:dyDescent="0.25">
      <c r="A2206" s="4">
        <v>34</v>
      </c>
      <c r="B2206" s="5">
        <v>0</v>
      </c>
      <c r="C2206" s="5">
        <v>1</v>
      </c>
      <c r="D2206" s="5">
        <v>0</v>
      </c>
      <c r="E2206" s="5">
        <v>2</v>
      </c>
      <c r="F2206" s="5">
        <v>1</v>
      </c>
      <c r="G2206" s="5">
        <v>1</v>
      </c>
      <c r="H2206" s="5">
        <v>0</v>
      </c>
      <c r="I2206" s="5">
        <v>0</v>
      </c>
      <c r="J2206" s="5">
        <v>0</v>
      </c>
      <c r="K2206" s="5">
        <v>0</v>
      </c>
      <c r="L2206" s="5">
        <v>0</v>
      </c>
      <c r="M2206" s="5">
        <v>0</v>
      </c>
      <c r="N2206" s="5">
        <v>0</v>
      </c>
      <c r="O2206" s="5">
        <v>0</v>
      </c>
      <c r="P2206" s="5">
        <v>0</v>
      </c>
      <c r="Q2206" s="5">
        <v>0</v>
      </c>
      <c r="R2206" s="5">
        <v>0</v>
      </c>
      <c r="S2206" s="5">
        <v>0</v>
      </c>
      <c r="T2206" s="6">
        <v>3</v>
      </c>
      <c r="U2206">
        <v>2206</v>
      </c>
      <c r="V2206">
        <f t="shared" si="34"/>
        <v>66180</v>
      </c>
      <c r="W2206" s="10">
        <v>0.76597222222222205</v>
      </c>
    </row>
    <row r="2207" spans="1:23" x14ac:dyDescent="0.25">
      <c r="A2207" s="4">
        <v>113</v>
      </c>
      <c r="B2207" s="5">
        <v>2</v>
      </c>
      <c r="C2207" s="5">
        <v>14</v>
      </c>
      <c r="D2207" s="5">
        <v>0</v>
      </c>
      <c r="E2207" s="5">
        <v>6</v>
      </c>
      <c r="F2207" s="5">
        <v>0</v>
      </c>
      <c r="G2207" s="5">
        <v>4</v>
      </c>
      <c r="H2207" s="5">
        <v>0</v>
      </c>
      <c r="I2207" s="5">
        <v>0</v>
      </c>
      <c r="J2207" s="5">
        <v>1</v>
      </c>
      <c r="K2207" s="5">
        <v>0</v>
      </c>
      <c r="L2207" s="5">
        <v>0</v>
      </c>
      <c r="M2207" s="5">
        <v>0</v>
      </c>
      <c r="N2207" s="5">
        <v>0</v>
      </c>
      <c r="O2207" s="5">
        <v>0</v>
      </c>
      <c r="P2207" s="5">
        <v>0</v>
      </c>
      <c r="Q2207" s="5">
        <v>0</v>
      </c>
      <c r="R2207" s="5">
        <v>1</v>
      </c>
      <c r="S2207" s="5">
        <v>0</v>
      </c>
      <c r="T2207" s="6">
        <v>0</v>
      </c>
      <c r="U2207">
        <v>2207</v>
      </c>
      <c r="V2207">
        <f t="shared" si="34"/>
        <v>66210</v>
      </c>
      <c r="W2207" s="10">
        <v>0.766319444444444</v>
      </c>
    </row>
    <row r="2208" spans="1:23" x14ac:dyDescent="0.25">
      <c r="A2208" s="4">
        <v>65</v>
      </c>
      <c r="B2208" s="5">
        <v>1</v>
      </c>
      <c r="C2208" s="5">
        <v>5</v>
      </c>
      <c r="D2208" s="5">
        <v>0</v>
      </c>
      <c r="E2208" s="5">
        <v>2</v>
      </c>
      <c r="F2208" s="5">
        <v>0</v>
      </c>
      <c r="G2208" s="5">
        <v>0</v>
      </c>
      <c r="H2208" s="5">
        <v>1</v>
      </c>
      <c r="I2208" s="5">
        <v>0</v>
      </c>
      <c r="J2208" s="5">
        <v>0</v>
      </c>
      <c r="K2208" s="5">
        <v>0</v>
      </c>
      <c r="L2208" s="5">
        <v>0</v>
      </c>
      <c r="M2208" s="5">
        <v>0</v>
      </c>
      <c r="N2208" s="5">
        <v>0</v>
      </c>
      <c r="O2208" s="5">
        <v>0</v>
      </c>
      <c r="P2208" s="5">
        <v>0</v>
      </c>
      <c r="Q2208" s="5">
        <v>0</v>
      </c>
      <c r="R2208" s="5">
        <v>0</v>
      </c>
      <c r="S2208" s="5">
        <v>0</v>
      </c>
      <c r="T2208" s="6">
        <v>0</v>
      </c>
      <c r="U2208">
        <v>2208</v>
      </c>
      <c r="V2208">
        <f t="shared" si="34"/>
        <v>66240</v>
      </c>
      <c r="W2208" s="10">
        <v>0.76666666666666605</v>
      </c>
    </row>
    <row r="2209" spans="1:23" x14ac:dyDescent="0.25">
      <c r="A2209" s="4">
        <v>194</v>
      </c>
      <c r="B2209" s="5">
        <v>2</v>
      </c>
      <c r="C2209" s="5">
        <v>23</v>
      </c>
      <c r="D2209" s="5">
        <v>0</v>
      </c>
      <c r="E2209" s="5">
        <v>3</v>
      </c>
      <c r="F2209" s="5">
        <v>0</v>
      </c>
      <c r="G2209" s="5">
        <v>0</v>
      </c>
      <c r="H2209" s="5">
        <v>1</v>
      </c>
      <c r="I2209" s="5">
        <v>1</v>
      </c>
      <c r="J2209" s="5">
        <v>0</v>
      </c>
      <c r="K2209" s="5">
        <v>0</v>
      </c>
      <c r="L2209" s="5">
        <v>0</v>
      </c>
      <c r="M2209" s="5">
        <v>0</v>
      </c>
      <c r="N2209" s="5">
        <v>0</v>
      </c>
      <c r="O2209" s="5">
        <v>0</v>
      </c>
      <c r="P2209" s="5">
        <v>1</v>
      </c>
      <c r="Q2209" s="5">
        <v>0</v>
      </c>
      <c r="R2209" s="5">
        <v>3</v>
      </c>
      <c r="S2209" s="5">
        <v>0</v>
      </c>
      <c r="T2209" s="6">
        <v>4</v>
      </c>
      <c r="U2209">
        <v>2209</v>
      </c>
      <c r="V2209">
        <f t="shared" si="34"/>
        <v>66270</v>
      </c>
      <c r="W2209" s="10">
        <v>0.76701388888888899</v>
      </c>
    </row>
    <row r="2210" spans="1:23" x14ac:dyDescent="0.25">
      <c r="A2210" s="4">
        <v>209</v>
      </c>
      <c r="B2210" s="5">
        <v>0</v>
      </c>
      <c r="C2210" s="5">
        <v>26</v>
      </c>
      <c r="D2210" s="5">
        <v>2</v>
      </c>
      <c r="E2210" s="5">
        <v>5</v>
      </c>
      <c r="F2210" s="5">
        <v>1</v>
      </c>
      <c r="G2210" s="5">
        <v>0</v>
      </c>
      <c r="H2210" s="5">
        <v>2</v>
      </c>
      <c r="I2210" s="5">
        <v>0</v>
      </c>
      <c r="J2210" s="5">
        <v>2</v>
      </c>
      <c r="K2210" s="5">
        <v>0</v>
      </c>
      <c r="L2210" s="5">
        <v>1</v>
      </c>
      <c r="M2210" s="5">
        <v>0</v>
      </c>
      <c r="N2210" s="5">
        <v>0</v>
      </c>
      <c r="O2210" s="5">
        <v>0</v>
      </c>
      <c r="P2210" s="5">
        <v>0</v>
      </c>
      <c r="Q2210" s="5">
        <v>0</v>
      </c>
      <c r="R2210" s="5">
        <v>13</v>
      </c>
      <c r="S2210" s="5">
        <v>0</v>
      </c>
      <c r="T2210" s="6">
        <v>2</v>
      </c>
      <c r="U2210">
        <v>2210</v>
      </c>
      <c r="V2210">
        <f t="shared" si="34"/>
        <v>66300</v>
      </c>
      <c r="W2210" s="10">
        <v>0.76736111111111105</v>
      </c>
    </row>
    <row r="2211" spans="1:23" x14ac:dyDescent="0.25">
      <c r="A2211" s="4">
        <v>93</v>
      </c>
      <c r="B2211" s="5">
        <v>1</v>
      </c>
      <c r="C2211" s="5">
        <v>9</v>
      </c>
      <c r="D2211" s="5">
        <v>2</v>
      </c>
      <c r="E2211" s="5">
        <v>11</v>
      </c>
      <c r="F2211" s="5">
        <v>0</v>
      </c>
      <c r="G2211" s="5">
        <v>1</v>
      </c>
      <c r="H2211" s="5">
        <v>1</v>
      </c>
      <c r="I2211" s="5">
        <v>0</v>
      </c>
      <c r="J2211" s="5">
        <v>0</v>
      </c>
      <c r="K2211" s="5">
        <v>0</v>
      </c>
      <c r="L2211" s="5">
        <v>2</v>
      </c>
      <c r="M2211" s="5">
        <v>0</v>
      </c>
      <c r="N2211" s="5">
        <v>0</v>
      </c>
      <c r="O2211" s="5">
        <v>0</v>
      </c>
      <c r="P2211" s="5">
        <v>0</v>
      </c>
      <c r="Q2211" s="5">
        <v>0</v>
      </c>
      <c r="R2211" s="5">
        <v>4</v>
      </c>
      <c r="S2211" s="5">
        <v>0</v>
      </c>
      <c r="T2211" s="6">
        <v>1</v>
      </c>
      <c r="U2211">
        <v>2211</v>
      </c>
      <c r="V2211">
        <f t="shared" si="34"/>
        <v>66330</v>
      </c>
      <c r="W2211" s="10">
        <v>0.76770833333333299</v>
      </c>
    </row>
    <row r="2212" spans="1:23" x14ac:dyDescent="0.25">
      <c r="A2212" s="4">
        <v>88</v>
      </c>
      <c r="B2212" s="5">
        <v>0</v>
      </c>
      <c r="C2212" s="5">
        <v>7</v>
      </c>
      <c r="D2212" s="5">
        <v>1</v>
      </c>
      <c r="E2212" s="5">
        <v>1</v>
      </c>
      <c r="F2212" s="5">
        <v>0</v>
      </c>
      <c r="G2212" s="5">
        <v>0</v>
      </c>
      <c r="H2212" s="5">
        <v>20</v>
      </c>
      <c r="I2212" s="5">
        <v>0</v>
      </c>
      <c r="J2212" s="5">
        <v>0</v>
      </c>
      <c r="K2212" s="5">
        <v>0</v>
      </c>
      <c r="L2212" s="5">
        <v>0</v>
      </c>
      <c r="M2212" s="5">
        <v>0</v>
      </c>
      <c r="N2212" s="5">
        <v>0</v>
      </c>
      <c r="O2212" s="5">
        <v>0</v>
      </c>
      <c r="P2212" s="5">
        <v>0</v>
      </c>
      <c r="Q2212" s="5">
        <v>0</v>
      </c>
      <c r="R2212" s="5">
        <v>0</v>
      </c>
      <c r="S2212" s="5">
        <v>0</v>
      </c>
      <c r="T2212" s="6">
        <v>0</v>
      </c>
      <c r="U2212">
        <v>2212</v>
      </c>
      <c r="V2212">
        <f t="shared" si="34"/>
        <v>66360</v>
      </c>
      <c r="W2212" s="10">
        <v>0.76805555555555505</v>
      </c>
    </row>
    <row r="2213" spans="1:23" x14ac:dyDescent="0.25">
      <c r="A2213" s="4">
        <v>152</v>
      </c>
      <c r="B2213" s="5">
        <v>2</v>
      </c>
      <c r="C2213" s="5">
        <v>33</v>
      </c>
      <c r="D2213" s="5">
        <v>7</v>
      </c>
      <c r="E2213" s="5">
        <v>2</v>
      </c>
      <c r="F2213" s="5">
        <v>0</v>
      </c>
      <c r="G2213" s="5">
        <v>1</v>
      </c>
      <c r="H2213" s="5">
        <v>6</v>
      </c>
      <c r="I2213" s="5">
        <v>0</v>
      </c>
      <c r="J2213" s="5">
        <v>1</v>
      </c>
      <c r="K2213" s="5">
        <v>0</v>
      </c>
      <c r="L2213" s="5">
        <v>0</v>
      </c>
      <c r="M2213" s="5">
        <v>0</v>
      </c>
      <c r="N2213" s="5">
        <v>1</v>
      </c>
      <c r="O2213" s="5">
        <v>0</v>
      </c>
      <c r="P2213" s="5">
        <v>0</v>
      </c>
      <c r="Q2213" s="5">
        <v>0</v>
      </c>
      <c r="R2213" s="5">
        <v>0</v>
      </c>
      <c r="S2213" s="5">
        <v>0</v>
      </c>
      <c r="T2213" s="6">
        <v>0</v>
      </c>
      <c r="U2213">
        <v>2213</v>
      </c>
      <c r="V2213">
        <f t="shared" si="34"/>
        <v>66390</v>
      </c>
      <c r="W2213" s="10">
        <v>0.76840277777777799</v>
      </c>
    </row>
    <row r="2214" spans="1:23" x14ac:dyDescent="0.25">
      <c r="A2214" s="4">
        <v>55</v>
      </c>
      <c r="B2214" s="5">
        <v>0</v>
      </c>
      <c r="C2214" s="5">
        <v>13</v>
      </c>
      <c r="D2214" s="5">
        <v>0</v>
      </c>
      <c r="E2214" s="5">
        <v>1</v>
      </c>
      <c r="F2214" s="5">
        <v>0</v>
      </c>
      <c r="G2214" s="5">
        <v>0</v>
      </c>
      <c r="H2214" s="5">
        <v>1</v>
      </c>
      <c r="I2214" s="5">
        <v>0</v>
      </c>
      <c r="J2214" s="5">
        <v>0</v>
      </c>
      <c r="K2214" s="5">
        <v>0</v>
      </c>
      <c r="L2214" s="5">
        <v>0</v>
      </c>
      <c r="M2214" s="5">
        <v>0</v>
      </c>
      <c r="N2214" s="5">
        <v>0</v>
      </c>
      <c r="O2214" s="5">
        <v>0</v>
      </c>
      <c r="P2214" s="5">
        <v>1</v>
      </c>
      <c r="Q2214" s="5">
        <v>0</v>
      </c>
      <c r="R2214" s="5">
        <v>0</v>
      </c>
      <c r="S2214" s="5">
        <v>0</v>
      </c>
      <c r="T2214" s="6">
        <v>0</v>
      </c>
      <c r="U2214">
        <v>2214</v>
      </c>
      <c r="V2214">
        <f t="shared" si="34"/>
        <v>66420</v>
      </c>
      <c r="W2214" s="10">
        <v>0.76875000000000004</v>
      </c>
    </row>
    <row r="2215" spans="1:23" x14ac:dyDescent="0.25">
      <c r="A2215" s="4">
        <v>56</v>
      </c>
      <c r="B2215" s="5">
        <v>4</v>
      </c>
      <c r="C2215" s="5">
        <v>16</v>
      </c>
      <c r="D2215" s="5">
        <v>0</v>
      </c>
      <c r="E2215" s="5">
        <v>0</v>
      </c>
      <c r="F2215" s="5">
        <v>0</v>
      </c>
      <c r="G2215" s="5">
        <v>0</v>
      </c>
      <c r="H2215" s="5">
        <v>0</v>
      </c>
      <c r="I2215" s="5">
        <v>0</v>
      </c>
      <c r="J2215" s="5">
        <v>0</v>
      </c>
      <c r="K2215" s="5">
        <v>0</v>
      </c>
      <c r="L2215" s="5">
        <v>0</v>
      </c>
      <c r="M2215" s="5">
        <v>0</v>
      </c>
      <c r="N2215" s="5">
        <v>0</v>
      </c>
      <c r="O2215" s="5">
        <v>0</v>
      </c>
      <c r="P2215" s="5">
        <v>1</v>
      </c>
      <c r="Q2215" s="5">
        <v>0</v>
      </c>
      <c r="R2215" s="5">
        <v>0</v>
      </c>
      <c r="S2215" s="5">
        <v>0</v>
      </c>
      <c r="T2215" s="6">
        <v>0</v>
      </c>
      <c r="U2215">
        <v>2215</v>
      </c>
      <c r="V2215">
        <f t="shared" si="34"/>
        <v>66450</v>
      </c>
      <c r="W2215" s="10">
        <v>0.76909722222222199</v>
      </c>
    </row>
    <row r="2216" spans="1:23" x14ac:dyDescent="0.25">
      <c r="A2216" s="4">
        <v>87</v>
      </c>
      <c r="B2216" s="5">
        <v>3</v>
      </c>
      <c r="C2216" s="5">
        <v>23</v>
      </c>
      <c r="D2216" s="5">
        <v>1</v>
      </c>
      <c r="E2216" s="5">
        <v>3</v>
      </c>
      <c r="F2216" s="5">
        <v>0</v>
      </c>
      <c r="G2216" s="5">
        <v>0</v>
      </c>
      <c r="H2216" s="5">
        <v>0</v>
      </c>
      <c r="I2216" s="5">
        <v>0</v>
      </c>
      <c r="J2216" s="5">
        <v>0</v>
      </c>
      <c r="K2216" s="5">
        <v>0</v>
      </c>
      <c r="L2216" s="5">
        <v>0</v>
      </c>
      <c r="M2216" s="5">
        <v>0</v>
      </c>
      <c r="N2216" s="5">
        <v>0</v>
      </c>
      <c r="O2216" s="5">
        <v>0</v>
      </c>
      <c r="P2216" s="5">
        <v>2</v>
      </c>
      <c r="Q2216" s="5">
        <v>0</v>
      </c>
      <c r="R2216" s="5">
        <v>0</v>
      </c>
      <c r="S2216" s="5">
        <v>0</v>
      </c>
      <c r="T2216" s="6">
        <v>0</v>
      </c>
      <c r="U2216">
        <v>2216</v>
      </c>
      <c r="V2216">
        <f t="shared" si="34"/>
        <v>66480</v>
      </c>
      <c r="W2216" s="10">
        <v>0.76944444444444404</v>
      </c>
    </row>
    <row r="2217" spans="1:23" x14ac:dyDescent="0.25">
      <c r="A2217" s="4">
        <v>37</v>
      </c>
      <c r="B2217" s="5">
        <v>1</v>
      </c>
      <c r="C2217" s="5">
        <v>4</v>
      </c>
      <c r="D2217" s="5">
        <v>0</v>
      </c>
      <c r="E2217" s="5">
        <v>2</v>
      </c>
      <c r="F2217" s="5">
        <v>0</v>
      </c>
      <c r="G2217" s="5">
        <v>0</v>
      </c>
      <c r="H2217" s="5">
        <v>2</v>
      </c>
      <c r="I2217" s="5">
        <v>0</v>
      </c>
      <c r="J2217" s="5">
        <v>0</v>
      </c>
      <c r="K2217" s="5">
        <v>0</v>
      </c>
      <c r="L2217" s="5">
        <v>0</v>
      </c>
      <c r="M2217" s="5">
        <v>0</v>
      </c>
      <c r="N2217" s="5">
        <v>0</v>
      </c>
      <c r="O2217" s="5">
        <v>0</v>
      </c>
      <c r="P2217" s="5">
        <v>0</v>
      </c>
      <c r="Q2217" s="5">
        <v>0</v>
      </c>
      <c r="R2217" s="5">
        <v>0</v>
      </c>
      <c r="S2217" s="5">
        <v>0</v>
      </c>
      <c r="T2217" s="6">
        <v>0</v>
      </c>
      <c r="U2217">
        <v>2217</v>
      </c>
      <c r="V2217">
        <f t="shared" si="34"/>
        <v>66510</v>
      </c>
      <c r="W2217" s="10">
        <v>0.76979166666666599</v>
      </c>
    </row>
    <row r="2218" spans="1:23" x14ac:dyDescent="0.25">
      <c r="A2218" s="4">
        <v>86</v>
      </c>
      <c r="B2218" s="5">
        <v>2</v>
      </c>
      <c r="C2218" s="5">
        <v>19</v>
      </c>
      <c r="D2218" s="5">
        <v>1</v>
      </c>
      <c r="E2218" s="5">
        <v>1</v>
      </c>
      <c r="F2218" s="5">
        <v>0</v>
      </c>
      <c r="G2218" s="5">
        <v>0</v>
      </c>
      <c r="H2218" s="5">
        <v>0</v>
      </c>
      <c r="I2218" s="5">
        <v>0</v>
      </c>
      <c r="J2218" s="5">
        <v>0</v>
      </c>
      <c r="K2218" s="5">
        <v>0</v>
      </c>
      <c r="L2218" s="5">
        <v>0</v>
      </c>
      <c r="M2218" s="5">
        <v>0</v>
      </c>
      <c r="N2218" s="5">
        <v>0</v>
      </c>
      <c r="O2218" s="5">
        <v>0</v>
      </c>
      <c r="P2218" s="5">
        <v>0</v>
      </c>
      <c r="Q2218" s="5">
        <v>0</v>
      </c>
      <c r="R2218" s="5">
        <v>0</v>
      </c>
      <c r="S2218" s="5">
        <v>0</v>
      </c>
      <c r="T2218" s="6">
        <v>3</v>
      </c>
      <c r="U2218">
        <v>2218</v>
      </c>
      <c r="V2218">
        <f t="shared" si="34"/>
        <v>66540</v>
      </c>
      <c r="W2218" s="10">
        <v>0.77013888888888904</v>
      </c>
    </row>
    <row r="2219" spans="1:23" x14ac:dyDescent="0.25">
      <c r="A2219" s="4">
        <v>89</v>
      </c>
      <c r="B2219" s="5">
        <v>1</v>
      </c>
      <c r="C2219" s="5">
        <v>5</v>
      </c>
      <c r="D2219" s="5">
        <v>0</v>
      </c>
      <c r="E2219" s="5">
        <v>8</v>
      </c>
      <c r="F2219" s="5">
        <v>1</v>
      </c>
      <c r="G2219" s="5">
        <v>0</v>
      </c>
      <c r="H2219" s="5">
        <v>0</v>
      </c>
      <c r="I2219" s="5">
        <v>0</v>
      </c>
      <c r="J2219" s="5">
        <v>0</v>
      </c>
      <c r="K2219" s="5">
        <v>0</v>
      </c>
      <c r="L2219" s="5">
        <v>0</v>
      </c>
      <c r="M2219" s="5">
        <v>0</v>
      </c>
      <c r="N2219" s="5">
        <v>0</v>
      </c>
      <c r="O2219" s="5">
        <v>0</v>
      </c>
      <c r="P2219" s="5">
        <v>0</v>
      </c>
      <c r="Q2219" s="5">
        <v>0</v>
      </c>
      <c r="R2219" s="5">
        <v>0</v>
      </c>
      <c r="S2219" s="5">
        <v>0</v>
      </c>
      <c r="T2219" s="6">
        <v>0</v>
      </c>
      <c r="U2219">
        <v>2219</v>
      </c>
      <c r="V2219">
        <f t="shared" si="34"/>
        <v>66570</v>
      </c>
      <c r="W2219" s="10">
        <v>0.77048611111111098</v>
      </c>
    </row>
    <row r="2220" spans="1:23" x14ac:dyDescent="0.25">
      <c r="A2220" s="4">
        <v>34</v>
      </c>
      <c r="B2220" s="5">
        <v>1</v>
      </c>
      <c r="C2220" s="5">
        <v>2</v>
      </c>
      <c r="D2220" s="5">
        <v>0</v>
      </c>
      <c r="E2220" s="5">
        <v>1</v>
      </c>
      <c r="F2220" s="5">
        <v>1</v>
      </c>
      <c r="G2220" s="5">
        <v>0</v>
      </c>
      <c r="H2220" s="5">
        <v>0</v>
      </c>
      <c r="I2220" s="5">
        <v>0</v>
      </c>
      <c r="J2220" s="5">
        <v>0</v>
      </c>
      <c r="K2220" s="5">
        <v>0</v>
      </c>
      <c r="L2220" s="5">
        <v>0</v>
      </c>
      <c r="M2220" s="5">
        <v>0</v>
      </c>
      <c r="N2220" s="5">
        <v>7</v>
      </c>
      <c r="O2220" s="5">
        <v>0</v>
      </c>
      <c r="P2220" s="5">
        <v>0</v>
      </c>
      <c r="Q2220" s="5">
        <v>0</v>
      </c>
      <c r="R2220" s="5">
        <v>0</v>
      </c>
      <c r="S2220" s="5">
        <v>0</v>
      </c>
      <c r="T2220" s="6">
        <v>4</v>
      </c>
      <c r="U2220">
        <v>2220</v>
      </c>
      <c r="V2220">
        <f t="shared" si="34"/>
        <v>66600</v>
      </c>
      <c r="W2220" s="10">
        <v>0.77083333333333304</v>
      </c>
    </row>
    <row r="2221" spans="1:23" x14ac:dyDescent="0.25">
      <c r="A2221" s="4">
        <v>99</v>
      </c>
      <c r="B2221" s="5">
        <v>0</v>
      </c>
      <c r="C2221" s="5">
        <v>7</v>
      </c>
      <c r="D2221" s="5">
        <v>2</v>
      </c>
      <c r="E2221" s="5">
        <v>11</v>
      </c>
      <c r="F2221" s="5">
        <v>4</v>
      </c>
      <c r="G2221" s="5">
        <v>1</v>
      </c>
      <c r="H2221" s="5">
        <v>1</v>
      </c>
      <c r="I2221" s="5">
        <v>0</v>
      </c>
      <c r="J2221" s="5">
        <v>1</v>
      </c>
      <c r="K2221" s="5">
        <v>0</v>
      </c>
      <c r="L2221" s="5">
        <v>0</v>
      </c>
      <c r="M2221" s="5">
        <v>0</v>
      </c>
      <c r="N2221" s="5">
        <v>1</v>
      </c>
      <c r="O2221" s="5">
        <v>0</v>
      </c>
      <c r="P2221" s="5">
        <v>0</v>
      </c>
      <c r="Q2221" s="5">
        <v>0</v>
      </c>
      <c r="R2221" s="5">
        <v>0</v>
      </c>
      <c r="S2221" s="5">
        <v>2</v>
      </c>
      <c r="T2221" s="6">
        <v>1</v>
      </c>
      <c r="U2221">
        <v>2221</v>
      </c>
      <c r="V2221">
        <f t="shared" si="34"/>
        <v>66630</v>
      </c>
      <c r="W2221" s="10">
        <v>0.77118055555555498</v>
      </c>
    </row>
    <row r="2222" spans="1:23" x14ac:dyDescent="0.25">
      <c r="A2222" s="4">
        <v>63</v>
      </c>
      <c r="B2222" s="5">
        <v>0</v>
      </c>
      <c r="C2222" s="5">
        <v>7</v>
      </c>
      <c r="D2222" s="5">
        <v>0</v>
      </c>
      <c r="E2222" s="5">
        <v>8</v>
      </c>
      <c r="F2222" s="5">
        <v>1</v>
      </c>
      <c r="G2222" s="5">
        <v>1</v>
      </c>
      <c r="H2222" s="5">
        <v>0</v>
      </c>
      <c r="I2222" s="5">
        <v>0</v>
      </c>
      <c r="J2222" s="5">
        <v>1</v>
      </c>
      <c r="K2222" s="5">
        <v>0</v>
      </c>
      <c r="L2222" s="5">
        <v>0</v>
      </c>
      <c r="M2222" s="5">
        <v>0</v>
      </c>
      <c r="N2222" s="5">
        <v>0</v>
      </c>
      <c r="O2222" s="5">
        <v>0</v>
      </c>
      <c r="P2222" s="5">
        <v>0</v>
      </c>
      <c r="Q2222" s="5">
        <v>0</v>
      </c>
      <c r="R2222" s="5">
        <v>0</v>
      </c>
      <c r="S2222" s="5">
        <v>2</v>
      </c>
      <c r="T2222" s="6">
        <v>0</v>
      </c>
      <c r="U2222">
        <v>2222</v>
      </c>
      <c r="V2222">
        <f t="shared" si="34"/>
        <v>66660</v>
      </c>
      <c r="W2222" s="10">
        <v>0.77152777777777803</v>
      </c>
    </row>
    <row r="2223" spans="1:23" x14ac:dyDescent="0.25">
      <c r="A2223" s="4">
        <v>54</v>
      </c>
      <c r="B2223" s="5">
        <v>1</v>
      </c>
      <c r="C2223" s="5">
        <v>4</v>
      </c>
      <c r="D2223" s="5">
        <v>0</v>
      </c>
      <c r="E2223" s="5">
        <v>2</v>
      </c>
      <c r="F2223" s="5">
        <v>0</v>
      </c>
      <c r="G2223" s="5">
        <v>1</v>
      </c>
      <c r="H2223" s="5">
        <v>0</v>
      </c>
      <c r="I2223" s="5">
        <v>0</v>
      </c>
      <c r="J2223" s="5">
        <v>0</v>
      </c>
      <c r="K2223" s="5">
        <v>0</v>
      </c>
      <c r="L2223" s="5">
        <v>0</v>
      </c>
      <c r="M2223" s="5">
        <v>0</v>
      </c>
      <c r="N2223" s="5">
        <v>0</v>
      </c>
      <c r="O2223" s="5">
        <v>0</v>
      </c>
      <c r="P2223" s="5">
        <v>0</v>
      </c>
      <c r="Q2223" s="5">
        <v>0</v>
      </c>
      <c r="R2223" s="5">
        <v>0</v>
      </c>
      <c r="S2223" s="5">
        <v>0</v>
      </c>
      <c r="T2223" s="6">
        <v>1</v>
      </c>
      <c r="U2223">
        <v>2223</v>
      </c>
      <c r="V2223">
        <f t="shared" si="34"/>
        <v>66690</v>
      </c>
      <c r="W2223" s="10">
        <v>0.77187499999999998</v>
      </c>
    </row>
    <row r="2224" spans="1:23" x14ac:dyDescent="0.25">
      <c r="A2224" s="4">
        <v>31</v>
      </c>
      <c r="B2224" s="5">
        <v>0</v>
      </c>
      <c r="C2224" s="5">
        <v>3</v>
      </c>
      <c r="D2224" s="5">
        <v>0</v>
      </c>
      <c r="E2224" s="5">
        <v>5</v>
      </c>
      <c r="F2224" s="5">
        <v>0</v>
      </c>
      <c r="G2224" s="5">
        <v>0</v>
      </c>
      <c r="H2224" s="5">
        <v>0</v>
      </c>
      <c r="I2224" s="5">
        <v>0</v>
      </c>
      <c r="J2224" s="5">
        <v>0</v>
      </c>
      <c r="K2224" s="5">
        <v>0</v>
      </c>
      <c r="L2224" s="5">
        <v>0</v>
      </c>
      <c r="M2224" s="5">
        <v>0</v>
      </c>
      <c r="N2224" s="5">
        <v>0</v>
      </c>
      <c r="O2224" s="5">
        <v>0</v>
      </c>
      <c r="P2224" s="5">
        <v>0</v>
      </c>
      <c r="Q2224" s="5">
        <v>0</v>
      </c>
      <c r="R2224" s="5">
        <v>0</v>
      </c>
      <c r="S2224" s="5">
        <v>0</v>
      </c>
      <c r="T2224" s="6">
        <v>1</v>
      </c>
      <c r="U2224">
        <v>2224</v>
      </c>
      <c r="V2224">
        <f t="shared" si="34"/>
        <v>66720</v>
      </c>
      <c r="W2224" s="10">
        <v>0.77222222222222203</v>
      </c>
    </row>
    <row r="2225" spans="1:23" x14ac:dyDescent="0.25">
      <c r="A2225" s="4">
        <v>40</v>
      </c>
      <c r="B2225" s="5">
        <v>1</v>
      </c>
      <c r="C2225" s="5">
        <v>7</v>
      </c>
      <c r="D2225" s="5">
        <v>2</v>
      </c>
      <c r="E2225" s="5">
        <v>2</v>
      </c>
      <c r="F2225" s="5">
        <v>0</v>
      </c>
      <c r="G2225" s="5">
        <v>0</v>
      </c>
      <c r="H2225" s="5">
        <v>0</v>
      </c>
      <c r="I2225" s="5">
        <v>1</v>
      </c>
      <c r="J2225" s="5">
        <v>0</v>
      </c>
      <c r="K2225" s="5">
        <v>0</v>
      </c>
      <c r="L2225" s="5">
        <v>0</v>
      </c>
      <c r="M2225" s="5">
        <v>0</v>
      </c>
      <c r="N2225" s="5">
        <v>0</v>
      </c>
      <c r="O2225" s="5">
        <v>0</v>
      </c>
      <c r="P2225" s="5">
        <v>0</v>
      </c>
      <c r="Q2225" s="5">
        <v>0</v>
      </c>
      <c r="R2225" s="5">
        <v>0</v>
      </c>
      <c r="S2225" s="5">
        <v>0</v>
      </c>
      <c r="T2225" s="6">
        <v>0</v>
      </c>
      <c r="U2225">
        <v>2225</v>
      </c>
      <c r="V2225">
        <f t="shared" si="34"/>
        <v>66750</v>
      </c>
      <c r="W2225" s="10">
        <v>0.77256944444444398</v>
      </c>
    </row>
    <row r="2226" spans="1:23" x14ac:dyDescent="0.25">
      <c r="A2226" s="4">
        <v>68</v>
      </c>
      <c r="B2226" s="5">
        <v>1</v>
      </c>
      <c r="C2226" s="5">
        <v>31</v>
      </c>
      <c r="D2226" s="5">
        <v>2</v>
      </c>
      <c r="E2226" s="5">
        <v>1</v>
      </c>
      <c r="F2226" s="5">
        <v>5</v>
      </c>
      <c r="G2226" s="5">
        <v>3</v>
      </c>
      <c r="H2226" s="5">
        <v>0</v>
      </c>
      <c r="I2226" s="5">
        <v>1</v>
      </c>
      <c r="J2226" s="5">
        <v>0</v>
      </c>
      <c r="K2226" s="5">
        <v>0</v>
      </c>
      <c r="L2226" s="5">
        <v>0</v>
      </c>
      <c r="M2226" s="5">
        <v>0</v>
      </c>
      <c r="N2226" s="5">
        <v>0</v>
      </c>
      <c r="O2226" s="5">
        <v>0</v>
      </c>
      <c r="P2226" s="5">
        <v>0</v>
      </c>
      <c r="Q2226" s="5">
        <v>0</v>
      </c>
      <c r="R2226" s="5">
        <v>0</v>
      </c>
      <c r="S2226" s="5">
        <v>0</v>
      </c>
      <c r="T2226" s="6">
        <v>1</v>
      </c>
      <c r="U2226">
        <v>2226</v>
      </c>
      <c r="V2226">
        <f t="shared" si="34"/>
        <v>66780</v>
      </c>
      <c r="W2226" s="10">
        <v>0.77291666666666603</v>
      </c>
    </row>
    <row r="2227" spans="1:23" x14ac:dyDescent="0.25">
      <c r="A2227" s="4">
        <v>38</v>
      </c>
      <c r="B2227" s="5">
        <v>2</v>
      </c>
      <c r="C2227" s="5">
        <v>4</v>
      </c>
      <c r="D2227" s="5">
        <v>0</v>
      </c>
      <c r="E2227" s="5">
        <v>1</v>
      </c>
      <c r="F2227" s="5">
        <v>5</v>
      </c>
      <c r="G2227" s="5">
        <v>2</v>
      </c>
      <c r="H2227" s="5">
        <v>0</v>
      </c>
      <c r="I2227" s="5">
        <v>0</v>
      </c>
      <c r="J2227" s="5">
        <v>0</v>
      </c>
      <c r="K2227" s="5">
        <v>0</v>
      </c>
      <c r="L2227" s="5">
        <v>2</v>
      </c>
      <c r="M2227" s="5">
        <v>0</v>
      </c>
      <c r="N2227" s="5">
        <v>0</v>
      </c>
      <c r="O2227" s="5">
        <v>0</v>
      </c>
      <c r="P2227" s="5">
        <v>0</v>
      </c>
      <c r="Q2227" s="5">
        <v>0</v>
      </c>
      <c r="R2227" s="5">
        <v>0</v>
      </c>
      <c r="S2227" s="5">
        <v>0</v>
      </c>
      <c r="T2227" s="6">
        <v>0</v>
      </c>
      <c r="U2227">
        <v>2227</v>
      </c>
      <c r="V2227">
        <f t="shared" si="34"/>
        <v>66810</v>
      </c>
      <c r="W2227" s="10">
        <v>0.77326388888888897</v>
      </c>
    </row>
    <row r="2228" spans="1:23" x14ac:dyDescent="0.25">
      <c r="A2228" s="4">
        <v>45</v>
      </c>
      <c r="B2228" s="5">
        <v>12</v>
      </c>
      <c r="C2228" s="5">
        <v>3</v>
      </c>
      <c r="D2228" s="5">
        <v>0</v>
      </c>
      <c r="E2228" s="5">
        <v>1</v>
      </c>
      <c r="F2228" s="5">
        <v>3</v>
      </c>
      <c r="G2228" s="5">
        <v>0</v>
      </c>
      <c r="H2228" s="5">
        <v>0</v>
      </c>
      <c r="I2228" s="5">
        <v>0</v>
      </c>
      <c r="J2228" s="5">
        <v>0</v>
      </c>
      <c r="K2228" s="5">
        <v>0</v>
      </c>
      <c r="L2228" s="5">
        <v>1</v>
      </c>
      <c r="M2228" s="5">
        <v>0</v>
      </c>
      <c r="N2228" s="5">
        <v>0</v>
      </c>
      <c r="O2228" s="5">
        <v>0</v>
      </c>
      <c r="P2228" s="5">
        <v>0</v>
      </c>
      <c r="Q2228" s="5">
        <v>0</v>
      </c>
      <c r="R2228" s="5">
        <v>0</v>
      </c>
      <c r="S2228" s="5">
        <v>0</v>
      </c>
      <c r="T2228" s="6">
        <v>7</v>
      </c>
      <c r="U2228">
        <v>2228</v>
      </c>
      <c r="V2228">
        <f t="shared" si="34"/>
        <v>66840</v>
      </c>
      <c r="W2228" s="10">
        <v>0.77361111111111103</v>
      </c>
    </row>
    <row r="2229" spans="1:23" x14ac:dyDescent="0.25">
      <c r="A2229" s="4">
        <v>96</v>
      </c>
      <c r="B2229" s="5">
        <v>13</v>
      </c>
      <c r="C2229" s="5">
        <v>14</v>
      </c>
      <c r="D2229" s="5">
        <v>0</v>
      </c>
      <c r="E2229" s="5">
        <v>4</v>
      </c>
      <c r="F2229" s="5">
        <v>2</v>
      </c>
      <c r="G2229" s="5">
        <v>2</v>
      </c>
      <c r="H2229" s="5">
        <v>0</v>
      </c>
      <c r="I2229" s="5">
        <v>0</v>
      </c>
      <c r="J2229" s="5">
        <v>0</v>
      </c>
      <c r="K2229" s="5">
        <v>0</v>
      </c>
      <c r="L2229" s="5">
        <v>0</v>
      </c>
      <c r="M2229" s="5">
        <v>0</v>
      </c>
      <c r="N2229" s="5">
        <v>0</v>
      </c>
      <c r="O2229" s="5">
        <v>0</v>
      </c>
      <c r="P2229" s="5">
        <v>0</v>
      </c>
      <c r="Q2229" s="5">
        <v>0</v>
      </c>
      <c r="R2229" s="5">
        <v>0</v>
      </c>
      <c r="S2229" s="5">
        <v>0</v>
      </c>
      <c r="T2229" s="6">
        <v>2</v>
      </c>
      <c r="U2229">
        <v>2229</v>
      </c>
      <c r="V2229">
        <f t="shared" si="34"/>
        <v>66870</v>
      </c>
      <c r="W2229" s="10">
        <v>0.77395833333333297</v>
      </c>
    </row>
    <row r="2230" spans="1:23" x14ac:dyDescent="0.25">
      <c r="A2230" s="4">
        <v>73</v>
      </c>
      <c r="B2230" s="5">
        <v>2</v>
      </c>
      <c r="C2230" s="5">
        <v>7</v>
      </c>
      <c r="D2230" s="5">
        <v>0</v>
      </c>
      <c r="E2230" s="5">
        <v>14</v>
      </c>
      <c r="F2230" s="5">
        <v>1</v>
      </c>
      <c r="G2230" s="5">
        <v>0</v>
      </c>
      <c r="H2230" s="5">
        <v>0</v>
      </c>
      <c r="I2230" s="5">
        <v>0</v>
      </c>
      <c r="J2230" s="5">
        <v>0</v>
      </c>
      <c r="K2230" s="5">
        <v>0</v>
      </c>
      <c r="L2230" s="5">
        <v>0</v>
      </c>
      <c r="M2230" s="5">
        <v>0</v>
      </c>
      <c r="N2230" s="5">
        <v>0</v>
      </c>
      <c r="O2230" s="5">
        <v>0</v>
      </c>
      <c r="P2230" s="5">
        <v>0</v>
      </c>
      <c r="Q2230" s="5">
        <v>0</v>
      </c>
      <c r="R2230" s="5">
        <v>3</v>
      </c>
      <c r="S2230" s="5">
        <v>0</v>
      </c>
      <c r="T2230" s="6">
        <v>2</v>
      </c>
      <c r="U2230">
        <v>2230</v>
      </c>
      <c r="V2230">
        <f t="shared" si="34"/>
        <v>66900</v>
      </c>
      <c r="W2230" s="10">
        <v>0.77430555555555503</v>
      </c>
    </row>
    <row r="2231" spans="1:23" x14ac:dyDescent="0.25">
      <c r="A2231" s="4">
        <v>56</v>
      </c>
      <c r="B2231" s="5">
        <v>0</v>
      </c>
      <c r="C2231" s="5">
        <v>1</v>
      </c>
      <c r="D2231" s="5">
        <v>0</v>
      </c>
      <c r="E2231" s="5">
        <v>28</v>
      </c>
      <c r="F2231" s="5">
        <v>1</v>
      </c>
      <c r="G2231" s="5">
        <v>0</v>
      </c>
      <c r="H2231" s="5">
        <v>0</v>
      </c>
      <c r="I2231" s="5">
        <v>0</v>
      </c>
      <c r="J2231" s="5">
        <v>0</v>
      </c>
      <c r="K2231" s="5">
        <v>0</v>
      </c>
      <c r="L2231" s="5">
        <v>0</v>
      </c>
      <c r="M2231" s="5">
        <v>0</v>
      </c>
      <c r="N2231" s="5">
        <v>0</v>
      </c>
      <c r="O2231" s="5">
        <v>0</v>
      </c>
      <c r="P2231" s="5">
        <v>0</v>
      </c>
      <c r="Q2231" s="5">
        <v>0</v>
      </c>
      <c r="R2231" s="5">
        <v>0</v>
      </c>
      <c r="S2231" s="5">
        <v>0</v>
      </c>
      <c r="T2231" s="6">
        <v>5</v>
      </c>
      <c r="U2231">
        <v>2231</v>
      </c>
      <c r="V2231">
        <f t="shared" si="34"/>
        <v>66930</v>
      </c>
      <c r="W2231" s="10">
        <v>0.77465277777777797</v>
      </c>
    </row>
    <row r="2232" spans="1:23" x14ac:dyDescent="0.25">
      <c r="A2232" s="4">
        <v>28</v>
      </c>
      <c r="B2232" s="5">
        <v>1</v>
      </c>
      <c r="C2232" s="5">
        <v>3</v>
      </c>
      <c r="D2232" s="5">
        <v>0</v>
      </c>
      <c r="E2232" s="5">
        <v>3</v>
      </c>
      <c r="F2232" s="5">
        <v>0</v>
      </c>
      <c r="G2232" s="5">
        <v>0</v>
      </c>
      <c r="H2232" s="5">
        <v>0</v>
      </c>
      <c r="I2232" s="5">
        <v>0</v>
      </c>
      <c r="J2232" s="5">
        <v>0</v>
      </c>
      <c r="K2232" s="5">
        <v>0</v>
      </c>
      <c r="L2232" s="5">
        <v>0</v>
      </c>
      <c r="M2232" s="5">
        <v>0</v>
      </c>
      <c r="N2232" s="5">
        <v>0</v>
      </c>
      <c r="O2232" s="5">
        <v>0</v>
      </c>
      <c r="P2232" s="5">
        <v>0</v>
      </c>
      <c r="Q2232" s="5">
        <v>0</v>
      </c>
      <c r="R2232" s="5">
        <v>0</v>
      </c>
      <c r="S2232" s="5">
        <v>0</v>
      </c>
      <c r="T2232" s="6">
        <v>0</v>
      </c>
      <c r="U2232">
        <v>2232</v>
      </c>
      <c r="V2232">
        <f t="shared" si="34"/>
        <v>66960</v>
      </c>
      <c r="W2232" s="10">
        <v>0.77500000000000002</v>
      </c>
    </row>
    <row r="2233" spans="1:23" x14ac:dyDescent="0.25">
      <c r="A2233" s="4">
        <v>71</v>
      </c>
      <c r="B2233" s="5">
        <v>13</v>
      </c>
      <c r="C2233" s="5">
        <v>2</v>
      </c>
      <c r="D2233" s="5">
        <v>1</v>
      </c>
      <c r="E2233" s="5">
        <v>1</v>
      </c>
      <c r="F2233" s="5">
        <v>8</v>
      </c>
      <c r="G2233" s="5">
        <v>3</v>
      </c>
      <c r="H2233" s="5">
        <v>0</v>
      </c>
      <c r="I2233" s="5">
        <v>0</v>
      </c>
      <c r="J2233" s="5">
        <v>0</v>
      </c>
      <c r="K2233" s="5">
        <v>0</v>
      </c>
      <c r="L2233" s="5">
        <v>0</v>
      </c>
      <c r="M2233" s="5">
        <v>0</v>
      </c>
      <c r="N2233" s="5">
        <v>0</v>
      </c>
      <c r="O2233" s="5">
        <v>0</v>
      </c>
      <c r="P2233" s="5">
        <v>0</v>
      </c>
      <c r="Q2233" s="5">
        <v>0</v>
      </c>
      <c r="R2233" s="5">
        <v>0</v>
      </c>
      <c r="S2233" s="5">
        <v>0</v>
      </c>
      <c r="T2233" s="6">
        <v>5</v>
      </c>
      <c r="U2233">
        <v>2233</v>
      </c>
      <c r="V2233">
        <f t="shared" si="34"/>
        <v>66990</v>
      </c>
      <c r="W2233" s="10">
        <v>0.77534722222222197</v>
      </c>
    </row>
    <row r="2234" spans="1:23" x14ac:dyDescent="0.25">
      <c r="A2234" s="4">
        <v>37</v>
      </c>
      <c r="B2234" s="5">
        <v>2</v>
      </c>
      <c r="C2234" s="5">
        <v>6</v>
      </c>
      <c r="D2234" s="5">
        <v>0</v>
      </c>
      <c r="E2234" s="5">
        <v>1</v>
      </c>
      <c r="F2234" s="5">
        <v>3</v>
      </c>
      <c r="G2234" s="5">
        <v>0</v>
      </c>
      <c r="H2234" s="5">
        <v>0</v>
      </c>
      <c r="I2234" s="5">
        <v>0</v>
      </c>
      <c r="J2234" s="5">
        <v>0</v>
      </c>
      <c r="K2234" s="5">
        <v>0</v>
      </c>
      <c r="L2234" s="5">
        <v>0</v>
      </c>
      <c r="M2234" s="5">
        <v>0</v>
      </c>
      <c r="N2234" s="5">
        <v>0</v>
      </c>
      <c r="O2234" s="5">
        <v>0</v>
      </c>
      <c r="P2234" s="5">
        <v>0</v>
      </c>
      <c r="Q2234" s="5">
        <v>0</v>
      </c>
      <c r="R2234" s="5">
        <v>0</v>
      </c>
      <c r="S2234" s="5">
        <v>0</v>
      </c>
      <c r="T2234" s="6">
        <v>1</v>
      </c>
      <c r="U2234">
        <v>2234</v>
      </c>
      <c r="V2234">
        <f t="shared" si="34"/>
        <v>67020</v>
      </c>
      <c r="W2234" s="10">
        <v>0.77569444444444402</v>
      </c>
    </row>
    <row r="2235" spans="1:23" x14ac:dyDescent="0.25">
      <c r="A2235" s="4">
        <v>38</v>
      </c>
      <c r="B2235" s="5">
        <v>3</v>
      </c>
      <c r="C2235" s="5">
        <v>3</v>
      </c>
      <c r="D2235" s="5">
        <v>2</v>
      </c>
      <c r="E2235" s="5">
        <v>2</v>
      </c>
      <c r="F2235" s="5">
        <v>2</v>
      </c>
      <c r="G2235" s="5">
        <v>0</v>
      </c>
      <c r="H2235" s="5">
        <v>0</v>
      </c>
      <c r="I2235" s="5">
        <v>0</v>
      </c>
      <c r="J2235" s="5">
        <v>0</v>
      </c>
      <c r="K2235" s="5">
        <v>0</v>
      </c>
      <c r="L2235" s="5">
        <v>0</v>
      </c>
      <c r="M2235" s="5">
        <v>0</v>
      </c>
      <c r="N2235" s="5">
        <v>0</v>
      </c>
      <c r="O2235" s="5">
        <v>0</v>
      </c>
      <c r="P2235" s="5">
        <v>0</v>
      </c>
      <c r="Q2235" s="5">
        <v>0</v>
      </c>
      <c r="R2235" s="5">
        <v>1</v>
      </c>
      <c r="S2235" s="5">
        <v>0</v>
      </c>
      <c r="T2235" s="6">
        <v>1</v>
      </c>
      <c r="U2235">
        <v>2235</v>
      </c>
      <c r="V2235">
        <f t="shared" si="34"/>
        <v>67050</v>
      </c>
      <c r="W2235" s="10">
        <v>0.77604166666666596</v>
      </c>
    </row>
    <row r="2236" spans="1:23" x14ac:dyDescent="0.25">
      <c r="A2236" s="4">
        <v>32</v>
      </c>
      <c r="B2236" s="5">
        <v>1</v>
      </c>
      <c r="C2236" s="5">
        <v>1</v>
      </c>
      <c r="D2236" s="5">
        <v>1</v>
      </c>
      <c r="E2236" s="5">
        <v>1</v>
      </c>
      <c r="F2236" s="5">
        <v>1</v>
      </c>
      <c r="G2236" s="5">
        <v>0</v>
      </c>
      <c r="H2236" s="5">
        <v>0</v>
      </c>
      <c r="I2236" s="5">
        <v>2</v>
      </c>
      <c r="J2236" s="5">
        <v>0</v>
      </c>
      <c r="K2236" s="5">
        <v>0</v>
      </c>
      <c r="L2236" s="5">
        <v>0</v>
      </c>
      <c r="M2236" s="5">
        <v>0</v>
      </c>
      <c r="N2236" s="5">
        <v>0</v>
      </c>
      <c r="O2236" s="5">
        <v>0</v>
      </c>
      <c r="P2236" s="5">
        <v>0</v>
      </c>
      <c r="Q2236" s="5">
        <v>0</v>
      </c>
      <c r="R2236" s="5">
        <v>0</v>
      </c>
      <c r="S2236" s="5">
        <v>0</v>
      </c>
      <c r="T2236" s="6">
        <v>0</v>
      </c>
      <c r="U2236">
        <v>2236</v>
      </c>
      <c r="V2236">
        <f t="shared" si="34"/>
        <v>67080</v>
      </c>
      <c r="W2236" s="10">
        <v>0.77638888888888902</v>
      </c>
    </row>
    <row r="2237" spans="1:23" x14ac:dyDescent="0.25">
      <c r="A2237" s="4">
        <v>87</v>
      </c>
      <c r="B2237" s="5">
        <v>0</v>
      </c>
      <c r="C2237" s="5">
        <v>1</v>
      </c>
      <c r="D2237" s="5">
        <v>0</v>
      </c>
      <c r="E2237" s="5">
        <v>2</v>
      </c>
      <c r="F2237" s="5">
        <v>0</v>
      </c>
      <c r="G2237" s="5">
        <v>0</v>
      </c>
      <c r="H2237" s="5">
        <v>0</v>
      </c>
      <c r="I2237" s="5">
        <v>0</v>
      </c>
      <c r="J2237" s="5">
        <v>0</v>
      </c>
      <c r="K2237" s="5">
        <v>0</v>
      </c>
      <c r="L2237" s="5">
        <v>1</v>
      </c>
      <c r="M2237" s="5">
        <v>0</v>
      </c>
      <c r="N2237" s="5">
        <v>0</v>
      </c>
      <c r="O2237" s="5">
        <v>0</v>
      </c>
      <c r="P2237" s="5">
        <v>0</v>
      </c>
      <c r="Q2237" s="5">
        <v>0</v>
      </c>
      <c r="R2237" s="5">
        <v>0</v>
      </c>
      <c r="S2237" s="5">
        <v>0</v>
      </c>
      <c r="T2237" s="6">
        <v>4</v>
      </c>
      <c r="U2237">
        <v>2237</v>
      </c>
      <c r="V2237">
        <f t="shared" si="34"/>
        <v>67110</v>
      </c>
      <c r="W2237" s="10">
        <v>0.77673611111111096</v>
      </c>
    </row>
    <row r="2238" spans="1:23" x14ac:dyDescent="0.25">
      <c r="A2238" s="4">
        <v>55</v>
      </c>
      <c r="B2238" s="5">
        <v>0</v>
      </c>
      <c r="C2238" s="5">
        <v>2</v>
      </c>
      <c r="D2238" s="5">
        <v>2</v>
      </c>
      <c r="E2238" s="5">
        <v>3</v>
      </c>
      <c r="F2238" s="5">
        <v>5</v>
      </c>
      <c r="G2238" s="5">
        <v>0</v>
      </c>
      <c r="H2238" s="5">
        <v>0</v>
      </c>
      <c r="I2238" s="5">
        <v>0</v>
      </c>
      <c r="J2238" s="5">
        <v>0</v>
      </c>
      <c r="K2238" s="5">
        <v>0</v>
      </c>
      <c r="L2238" s="5">
        <v>0</v>
      </c>
      <c r="M2238" s="5">
        <v>0</v>
      </c>
      <c r="N2238" s="5">
        <v>0</v>
      </c>
      <c r="O2238" s="5">
        <v>0</v>
      </c>
      <c r="P2238" s="5">
        <v>0</v>
      </c>
      <c r="Q2238" s="5">
        <v>0</v>
      </c>
      <c r="R2238" s="5">
        <v>0</v>
      </c>
      <c r="S2238" s="5">
        <v>0</v>
      </c>
      <c r="T2238" s="6">
        <v>6</v>
      </c>
      <c r="U2238">
        <v>2238</v>
      </c>
      <c r="V2238">
        <f t="shared" si="34"/>
        <v>67140</v>
      </c>
      <c r="W2238" s="10">
        <v>0.77708333333333302</v>
      </c>
    </row>
    <row r="2239" spans="1:23" x14ac:dyDescent="0.25">
      <c r="A2239" s="4">
        <v>37</v>
      </c>
      <c r="B2239" s="5">
        <v>0</v>
      </c>
      <c r="C2239" s="5">
        <v>2</v>
      </c>
      <c r="D2239" s="5">
        <v>2</v>
      </c>
      <c r="E2239" s="5">
        <v>0</v>
      </c>
      <c r="F2239" s="5">
        <v>0</v>
      </c>
      <c r="G2239" s="5">
        <v>0</v>
      </c>
      <c r="H2239" s="5">
        <v>0</v>
      </c>
      <c r="I2239" s="5">
        <v>0</v>
      </c>
      <c r="J2239" s="5">
        <v>0</v>
      </c>
      <c r="K2239" s="5">
        <v>0</v>
      </c>
      <c r="L2239" s="5">
        <v>0</v>
      </c>
      <c r="M2239" s="5">
        <v>0</v>
      </c>
      <c r="N2239" s="5">
        <v>0</v>
      </c>
      <c r="O2239" s="5">
        <v>0</v>
      </c>
      <c r="P2239" s="5">
        <v>0</v>
      </c>
      <c r="Q2239" s="5">
        <v>0</v>
      </c>
      <c r="R2239" s="5">
        <v>0</v>
      </c>
      <c r="S2239" s="5">
        <v>0</v>
      </c>
      <c r="T2239" s="6">
        <v>0</v>
      </c>
      <c r="U2239">
        <v>2239</v>
      </c>
      <c r="V2239">
        <f t="shared" si="34"/>
        <v>67170</v>
      </c>
      <c r="W2239" s="10">
        <v>0.77743055555555496</v>
      </c>
    </row>
    <row r="2240" spans="1:23" x14ac:dyDescent="0.25">
      <c r="A2240" s="4">
        <v>33</v>
      </c>
      <c r="B2240" s="5">
        <v>0</v>
      </c>
      <c r="C2240" s="5">
        <v>1</v>
      </c>
      <c r="D2240" s="5">
        <v>0</v>
      </c>
      <c r="E2240" s="5">
        <v>0</v>
      </c>
      <c r="F2240" s="5">
        <v>0</v>
      </c>
      <c r="G2240" s="5">
        <v>0</v>
      </c>
      <c r="H2240" s="5">
        <v>0</v>
      </c>
      <c r="I2240" s="5">
        <v>0</v>
      </c>
      <c r="J2240" s="5">
        <v>0</v>
      </c>
      <c r="K2240" s="5">
        <v>0</v>
      </c>
      <c r="L2240" s="5">
        <v>0</v>
      </c>
      <c r="M2240" s="5">
        <v>0</v>
      </c>
      <c r="N2240" s="5">
        <v>0</v>
      </c>
      <c r="O2240" s="5">
        <v>0</v>
      </c>
      <c r="P2240" s="5">
        <v>0</v>
      </c>
      <c r="Q2240" s="5">
        <v>0</v>
      </c>
      <c r="R2240" s="5">
        <v>0</v>
      </c>
      <c r="S2240" s="5">
        <v>0</v>
      </c>
      <c r="T2240" s="6">
        <v>0</v>
      </c>
      <c r="U2240">
        <v>2240</v>
      </c>
      <c r="V2240">
        <f t="shared" si="34"/>
        <v>67200</v>
      </c>
      <c r="W2240" s="10">
        <v>0.77777777777777801</v>
      </c>
    </row>
    <row r="2241" spans="1:23" x14ac:dyDescent="0.25">
      <c r="A2241" s="4">
        <v>90</v>
      </c>
      <c r="B2241" s="5">
        <v>20</v>
      </c>
      <c r="C2241" s="5">
        <v>3</v>
      </c>
      <c r="D2241" s="5">
        <v>0</v>
      </c>
      <c r="E2241" s="5">
        <v>1</v>
      </c>
      <c r="F2241" s="5">
        <v>3</v>
      </c>
      <c r="G2241" s="5">
        <v>0</v>
      </c>
      <c r="H2241" s="5">
        <v>2</v>
      </c>
      <c r="I2241" s="5">
        <v>0</v>
      </c>
      <c r="J2241" s="5">
        <v>0</v>
      </c>
      <c r="K2241" s="5">
        <v>0</v>
      </c>
      <c r="L2241" s="5">
        <v>1</v>
      </c>
      <c r="M2241" s="5">
        <v>0</v>
      </c>
      <c r="N2241" s="5">
        <v>0</v>
      </c>
      <c r="O2241" s="5">
        <v>0</v>
      </c>
      <c r="P2241" s="5">
        <v>0</v>
      </c>
      <c r="Q2241" s="5">
        <v>0</v>
      </c>
      <c r="R2241" s="5">
        <v>0</v>
      </c>
      <c r="S2241" s="5">
        <v>0</v>
      </c>
      <c r="T2241" s="6">
        <v>2</v>
      </c>
      <c r="U2241">
        <v>2241</v>
      </c>
      <c r="V2241">
        <f t="shared" si="34"/>
        <v>67230</v>
      </c>
      <c r="W2241" s="10">
        <v>0.77812499999999996</v>
      </c>
    </row>
    <row r="2242" spans="1:23" x14ac:dyDescent="0.25">
      <c r="A2242" s="4">
        <v>60</v>
      </c>
      <c r="B2242" s="5">
        <v>5</v>
      </c>
      <c r="C2242" s="5">
        <v>2</v>
      </c>
      <c r="D2242" s="5">
        <v>0</v>
      </c>
      <c r="E2242" s="5">
        <v>3</v>
      </c>
      <c r="F2242" s="5">
        <v>1</v>
      </c>
      <c r="G2242" s="5">
        <v>0</v>
      </c>
      <c r="H2242" s="5">
        <v>0</v>
      </c>
      <c r="I2242" s="5">
        <v>0</v>
      </c>
      <c r="J2242" s="5">
        <v>0</v>
      </c>
      <c r="K2242" s="5">
        <v>0</v>
      </c>
      <c r="L2242" s="5">
        <v>0</v>
      </c>
      <c r="M2242" s="5">
        <v>0</v>
      </c>
      <c r="N2242" s="5">
        <v>0</v>
      </c>
      <c r="O2242" s="5">
        <v>0</v>
      </c>
      <c r="P2242" s="5">
        <v>0</v>
      </c>
      <c r="Q2242" s="5">
        <v>0</v>
      </c>
      <c r="R2242" s="5">
        <v>0</v>
      </c>
      <c r="S2242" s="5">
        <v>0</v>
      </c>
      <c r="T2242" s="6">
        <v>0</v>
      </c>
      <c r="U2242">
        <v>2242</v>
      </c>
      <c r="V2242">
        <f t="shared" ref="V2242:V2305" si="35">U2242*30</f>
        <v>67260</v>
      </c>
      <c r="W2242" s="10">
        <v>0.77847222222222201</v>
      </c>
    </row>
    <row r="2243" spans="1:23" x14ac:dyDescent="0.25">
      <c r="A2243" s="4">
        <v>54</v>
      </c>
      <c r="B2243" s="5">
        <v>2</v>
      </c>
      <c r="C2243" s="5">
        <v>2</v>
      </c>
      <c r="D2243" s="5">
        <v>0</v>
      </c>
      <c r="E2243" s="5">
        <v>3</v>
      </c>
      <c r="F2243" s="5">
        <v>0</v>
      </c>
      <c r="G2243" s="5">
        <v>0</v>
      </c>
      <c r="H2243" s="5">
        <v>0</v>
      </c>
      <c r="I2243" s="5">
        <v>0</v>
      </c>
      <c r="J2243" s="5">
        <v>1</v>
      </c>
      <c r="K2243" s="5">
        <v>0</v>
      </c>
      <c r="L2243" s="5">
        <v>0</v>
      </c>
      <c r="M2243" s="5">
        <v>0</v>
      </c>
      <c r="N2243" s="5">
        <v>0</v>
      </c>
      <c r="O2243" s="5">
        <v>0</v>
      </c>
      <c r="P2243" s="5">
        <v>0</v>
      </c>
      <c r="Q2243" s="5">
        <v>0</v>
      </c>
      <c r="R2243" s="5">
        <v>0</v>
      </c>
      <c r="S2243" s="5">
        <v>0</v>
      </c>
      <c r="T2243" s="6">
        <v>1</v>
      </c>
      <c r="U2243">
        <v>2243</v>
      </c>
      <c r="V2243">
        <f t="shared" si="35"/>
        <v>67290</v>
      </c>
      <c r="W2243" s="10">
        <v>0.77881944444444395</v>
      </c>
    </row>
    <row r="2244" spans="1:23" x14ac:dyDescent="0.25">
      <c r="A2244" s="4">
        <v>44</v>
      </c>
      <c r="B2244" s="5">
        <v>0</v>
      </c>
      <c r="C2244" s="5">
        <v>3</v>
      </c>
      <c r="D2244" s="5">
        <v>0</v>
      </c>
      <c r="E2244" s="5">
        <v>2</v>
      </c>
      <c r="F2244" s="5">
        <v>0</v>
      </c>
      <c r="G2244" s="5">
        <v>0</v>
      </c>
      <c r="H2244" s="5">
        <v>0</v>
      </c>
      <c r="I2244" s="5">
        <v>0</v>
      </c>
      <c r="J2244" s="5">
        <v>0</v>
      </c>
      <c r="K2244" s="5">
        <v>0</v>
      </c>
      <c r="L2244" s="5">
        <v>0</v>
      </c>
      <c r="M2244" s="5">
        <v>0</v>
      </c>
      <c r="N2244" s="5">
        <v>1</v>
      </c>
      <c r="O2244" s="5">
        <v>0</v>
      </c>
      <c r="P2244" s="5">
        <v>0</v>
      </c>
      <c r="Q2244" s="5">
        <v>0</v>
      </c>
      <c r="R2244" s="5">
        <v>0</v>
      </c>
      <c r="S2244" s="5">
        <v>0</v>
      </c>
      <c r="T2244" s="6">
        <v>2</v>
      </c>
      <c r="U2244">
        <v>2244</v>
      </c>
      <c r="V2244">
        <f t="shared" si="35"/>
        <v>67320</v>
      </c>
      <c r="W2244" s="10">
        <v>0.77916666666666701</v>
      </c>
    </row>
    <row r="2245" spans="1:23" x14ac:dyDescent="0.25">
      <c r="A2245" s="4">
        <v>48</v>
      </c>
      <c r="B2245" s="5">
        <v>1</v>
      </c>
      <c r="C2245" s="5">
        <v>4</v>
      </c>
      <c r="D2245" s="5">
        <v>0</v>
      </c>
      <c r="E2245" s="5">
        <v>1</v>
      </c>
      <c r="F2245" s="5">
        <v>0</v>
      </c>
      <c r="G2245" s="5">
        <v>0</v>
      </c>
      <c r="H2245" s="5">
        <v>0</v>
      </c>
      <c r="I2245" s="5">
        <v>0</v>
      </c>
      <c r="J2245" s="5">
        <v>0</v>
      </c>
      <c r="K2245" s="5">
        <v>0</v>
      </c>
      <c r="L2245" s="5">
        <v>0</v>
      </c>
      <c r="M2245" s="5">
        <v>0</v>
      </c>
      <c r="N2245" s="5">
        <v>0</v>
      </c>
      <c r="O2245" s="5">
        <v>0</v>
      </c>
      <c r="P2245" s="5">
        <v>0</v>
      </c>
      <c r="Q2245" s="5">
        <v>0</v>
      </c>
      <c r="R2245" s="5">
        <v>0</v>
      </c>
      <c r="S2245" s="5">
        <v>0</v>
      </c>
      <c r="T2245" s="6">
        <v>2</v>
      </c>
      <c r="U2245">
        <v>2245</v>
      </c>
      <c r="V2245">
        <f t="shared" si="35"/>
        <v>67350</v>
      </c>
      <c r="W2245" s="10">
        <v>0.77951388888888895</v>
      </c>
    </row>
    <row r="2246" spans="1:23" x14ac:dyDescent="0.25">
      <c r="A2246" s="4">
        <v>48</v>
      </c>
      <c r="B2246" s="5">
        <v>0</v>
      </c>
      <c r="C2246" s="5">
        <v>0</v>
      </c>
      <c r="D2246" s="5">
        <v>0</v>
      </c>
      <c r="E2246" s="5">
        <v>2</v>
      </c>
      <c r="F2246" s="5">
        <v>0</v>
      </c>
      <c r="G2246" s="5">
        <v>0</v>
      </c>
      <c r="H2246" s="5">
        <v>0</v>
      </c>
      <c r="I2246" s="5">
        <v>0</v>
      </c>
      <c r="J2246" s="5">
        <v>0</v>
      </c>
      <c r="K2246" s="5">
        <v>0</v>
      </c>
      <c r="L2246" s="5">
        <v>4</v>
      </c>
      <c r="M2246" s="5">
        <v>0</v>
      </c>
      <c r="N2246" s="5">
        <v>0</v>
      </c>
      <c r="O2246" s="5">
        <v>0</v>
      </c>
      <c r="P2246" s="5">
        <v>0</v>
      </c>
      <c r="Q2246" s="5">
        <v>0</v>
      </c>
      <c r="R2246" s="5">
        <v>0</v>
      </c>
      <c r="S2246" s="5">
        <v>0</v>
      </c>
      <c r="T2246" s="6">
        <v>2</v>
      </c>
      <c r="U2246">
        <v>2246</v>
      </c>
      <c r="V2246">
        <f t="shared" si="35"/>
        <v>67380</v>
      </c>
      <c r="W2246" s="10">
        <v>0.77986111111111101</v>
      </c>
    </row>
    <row r="2247" spans="1:23" x14ac:dyDescent="0.25">
      <c r="A2247" s="4">
        <v>52</v>
      </c>
      <c r="B2247" s="5">
        <v>0</v>
      </c>
      <c r="C2247" s="5">
        <v>5</v>
      </c>
      <c r="D2247" s="5">
        <v>2</v>
      </c>
      <c r="E2247" s="5">
        <v>0</v>
      </c>
      <c r="F2247" s="5">
        <v>0</v>
      </c>
      <c r="G2247" s="5">
        <v>5</v>
      </c>
      <c r="H2247" s="5">
        <v>0</v>
      </c>
      <c r="I2247" s="5">
        <v>0</v>
      </c>
      <c r="J2247" s="5">
        <v>0</v>
      </c>
      <c r="K2247" s="5">
        <v>0</v>
      </c>
      <c r="L2247" s="5">
        <v>0</v>
      </c>
      <c r="M2247" s="5">
        <v>0</v>
      </c>
      <c r="N2247" s="5">
        <v>0</v>
      </c>
      <c r="O2247" s="5">
        <v>0</v>
      </c>
      <c r="P2247" s="5">
        <v>0</v>
      </c>
      <c r="Q2247" s="5">
        <v>0</v>
      </c>
      <c r="R2247" s="5">
        <v>0</v>
      </c>
      <c r="S2247" s="5">
        <v>0</v>
      </c>
      <c r="T2247" s="6">
        <v>0</v>
      </c>
      <c r="U2247">
        <v>2247</v>
      </c>
      <c r="V2247">
        <f t="shared" si="35"/>
        <v>67410</v>
      </c>
      <c r="W2247" s="10">
        <v>0.78020833333333295</v>
      </c>
    </row>
    <row r="2248" spans="1:23" x14ac:dyDescent="0.25">
      <c r="A2248" s="4">
        <v>75</v>
      </c>
      <c r="B2248" s="5">
        <v>5</v>
      </c>
      <c r="C2248" s="5">
        <v>4</v>
      </c>
      <c r="D2248" s="5">
        <v>0</v>
      </c>
      <c r="E2248" s="5">
        <v>0</v>
      </c>
      <c r="F2248" s="5">
        <v>0</v>
      </c>
      <c r="G2248" s="5">
        <v>2</v>
      </c>
      <c r="H2248" s="5">
        <v>0</v>
      </c>
      <c r="I2248" s="5">
        <v>0</v>
      </c>
      <c r="J2248" s="5">
        <v>0</v>
      </c>
      <c r="K2248" s="5">
        <v>0</v>
      </c>
      <c r="L2248" s="5">
        <v>16</v>
      </c>
      <c r="M2248" s="5">
        <v>0</v>
      </c>
      <c r="N2248" s="5">
        <v>0</v>
      </c>
      <c r="O2248" s="5">
        <v>0</v>
      </c>
      <c r="P2248" s="5">
        <v>0</v>
      </c>
      <c r="Q2248" s="5">
        <v>0</v>
      </c>
      <c r="R2248" s="5">
        <v>0</v>
      </c>
      <c r="S2248" s="5">
        <v>0</v>
      </c>
      <c r="T2248" s="6">
        <v>1</v>
      </c>
      <c r="U2248">
        <v>2248</v>
      </c>
      <c r="V2248">
        <f t="shared" si="35"/>
        <v>67440</v>
      </c>
      <c r="W2248" s="10">
        <v>0.780555555555555</v>
      </c>
    </row>
    <row r="2249" spans="1:23" x14ac:dyDescent="0.25">
      <c r="A2249" s="4">
        <v>78</v>
      </c>
      <c r="B2249" s="5">
        <v>4</v>
      </c>
      <c r="C2249" s="5">
        <v>6</v>
      </c>
      <c r="D2249" s="5">
        <v>1</v>
      </c>
      <c r="E2249" s="5">
        <v>0</v>
      </c>
      <c r="F2249" s="5">
        <v>1</v>
      </c>
      <c r="G2249" s="5">
        <v>0</v>
      </c>
      <c r="H2249" s="5">
        <v>0</v>
      </c>
      <c r="I2249" s="5">
        <v>0</v>
      </c>
      <c r="J2249" s="5">
        <v>0</v>
      </c>
      <c r="K2249" s="5">
        <v>0</v>
      </c>
      <c r="L2249" s="5">
        <v>0</v>
      </c>
      <c r="M2249" s="5">
        <v>0</v>
      </c>
      <c r="N2249" s="5">
        <v>0</v>
      </c>
      <c r="O2249" s="5">
        <v>0</v>
      </c>
      <c r="P2249" s="5">
        <v>0</v>
      </c>
      <c r="Q2249" s="5">
        <v>0</v>
      </c>
      <c r="R2249" s="5">
        <v>0</v>
      </c>
      <c r="S2249" s="5">
        <v>0</v>
      </c>
      <c r="T2249" s="6">
        <v>5</v>
      </c>
      <c r="U2249">
        <v>2249</v>
      </c>
      <c r="V2249">
        <f t="shared" si="35"/>
        <v>67470</v>
      </c>
      <c r="W2249" s="10">
        <v>0.78090277777777795</v>
      </c>
    </row>
    <row r="2250" spans="1:23" x14ac:dyDescent="0.25">
      <c r="A2250" s="4">
        <v>49</v>
      </c>
      <c r="B2250" s="5">
        <v>0</v>
      </c>
      <c r="C2250" s="5">
        <v>2</v>
      </c>
      <c r="D2250" s="5">
        <v>0</v>
      </c>
      <c r="E2250" s="5">
        <v>1</v>
      </c>
      <c r="F2250" s="5">
        <v>0</v>
      </c>
      <c r="G2250" s="5">
        <v>0</v>
      </c>
      <c r="H2250" s="5">
        <v>0</v>
      </c>
      <c r="I2250" s="5">
        <v>0</v>
      </c>
      <c r="J2250" s="5">
        <v>0</v>
      </c>
      <c r="K2250" s="5">
        <v>0</v>
      </c>
      <c r="L2250" s="5">
        <v>0</v>
      </c>
      <c r="M2250" s="5">
        <v>0</v>
      </c>
      <c r="N2250" s="5">
        <v>1</v>
      </c>
      <c r="O2250" s="5">
        <v>0</v>
      </c>
      <c r="P2250" s="5">
        <v>0</v>
      </c>
      <c r="Q2250" s="5">
        <v>0</v>
      </c>
      <c r="R2250" s="5">
        <v>2</v>
      </c>
      <c r="S2250" s="5">
        <v>0</v>
      </c>
      <c r="T2250" s="6">
        <v>2</v>
      </c>
      <c r="U2250">
        <v>2250</v>
      </c>
      <c r="V2250">
        <f t="shared" si="35"/>
        <v>67500</v>
      </c>
      <c r="W2250" s="10">
        <v>0.78125</v>
      </c>
    </row>
    <row r="2251" spans="1:23" x14ac:dyDescent="0.25">
      <c r="A2251" s="4">
        <v>39</v>
      </c>
      <c r="B2251" s="5">
        <v>1</v>
      </c>
      <c r="C2251" s="5">
        <v>1</v>
      </c>
      <c r="D2251" s="5">
        <v>0</v>
      </c>
      <c r="E2251" s="5">
        <v>0</v>
      </c>
      <c r="F2251" s="5">
        <v>0</v>
      </c>
      <c r="G2251" s="5">
        <v>0</v>
      </c>
      <c r="H2251" s="5">
        <v>0</v>
      </c>
      <c r="I2251" s="5">
        <v>0</v>
      </c>
      <c r="J2251" s="5">
        <v>0</v>
      </c>
      <c r="K2251" s="5">
        <v>0</v>
      </c>
      <c r="L2251" s="5">
        <v>0</v>
      </c>
      <c r="M2251" s="5">
        <v>0</v>
      </c>
      <c r="N2251" s="5">
        <v>0</v>
      </c>
      <c r="O2251" s="5">
        <v>0</v>
      </c>
      <c r="P2251" s="5">
        <v>0</v>
      </c>
      <c r="Q2251" s="5">
        <v>0</v>
      </c>
      <c r="R2251" s="5">
        <v>0</v>
      </c>
      <c r="S2251" s="5">
        <v>0</v>
      </c>
      <c r="T2251" s="6">
        <v>0</v>
      </c>
      <c r="U2251">
        <v>2251</v>
      </c>
      <c r="V2251">
        <f t="shared" si="35"/>
        <v>67530</v>
      </c>
      <c r="W2251" s="10">
        <v>0.78159722222222205</v>
      </c>
    </row>
    <row r="2252" spans="1:23" x14ac:dyDescent="0.25">
      <c r="A2252" s="4">
        <v>68</v>
      </c>
      <c r="B2252" s="5">
        <v>0</v>
      </c>
      <c r="C2252" s="5">
        <v>1</v>
      </c>
      <c r="D2252" s="5">
        <v>1</v>
      </c>
      <c r="E2252" s="5">
        <v>1</v>
      </c>
      <c r="F2252" s="5">
        <v>0</v>
      </c>
      <c r="G2252" s="5">
        <v>0</v>
      </c>
      <c r="H2252" s="5">
        <v>3</v>
      </c>
      <c r="I2252" s="5">
        <v>0</v>
      </c>
      <c r="J2252" s="5">
        <v>2</v>
      </c>
      <c r="K2252" s="5">
        <v>0</v>
      </c>
      <c r="L2252" s="5">
        <v>0</v>
      </c>
      <c r="M2252" s="5">
        <v>0</v>
      </c>
      <c r="N2252" s="5">
        <v>0</v>
      </c>
      <c r="O2252" s="5">
        <v>0</v>
      </c>
      <c r="P2252" s="5">
        <v>0</v>
      </c>
      <c r="Q2252" s="5">
        <v>0</v>
      </c>
      <c r="R2252" s="5">
        <v>0</v>
      </c>
      <c r="S2252" s="5">
        <v>0</v>
      </c>
      <c r="T2252" s="6">
        <v>0</v>
      </c>
      <c r="U2252">
        <v>2252</v>
      </c>
      <c r="V2252">
        <f t="shared" si="35"/>
        <v>67560</v>
      </c>
      <c r="W2252" s="10">
        <v>0.781944444444444</v>
      </c>
    </row>
    <row r="2253" spans="1:23" x14ac:dyDescent="0.25">
      <c r="A2253" s="4">
        <v>42</v>
      </c>
      <c r="B2253" s="5">
        <v>0</v>
      </c>
      <c r="C2253" s="5">
        <v>0</v>
      </c>
      <c r="D2253" s="5">
        <v>0</v>
      </c>
      <c r="E2253" s="5">
        <v>0</v>
      </c>
      <c r="F2253" s="5">
        <v>1</v>
      </c>
      <c r="G2253" s="5">
        <v>0</v>
      </c>
      <c r="H2253" s="5">
        <v>0</v>
      </c>
      <c r="I2253" s="5">
        <v>1</v>
      </c>
      <c r="J2253" s="5">
        <v>1</v>
      </c>
      <c r="K2253" s="5">
        <v>0</v>
      </c>
      <c r="L2253" s="5">
        <v>0</v>
      </c>
      <c r="M2253" s="5">
        <v>1</v>
      </c>
      <c r="N2253" s="5">
        <v>0</v>
      </c>
      <c r="O2253" s="5">
        <v>0</v>
      </c>
      <c r="P2253" s="5">
        <v>0</v>
      </c>
      <c r="Q2253" s="5">
        <v>0</v>
      </c>
      <c r="R2253" s="5">
        <v>0</v>
      </c>
      <c r="S2253" s="5">
        <v>0</v>
      </c>
      <c r="T2253" s="6">
        <v>1</v>
      </c>
      <c r="U2253">
        <v>2253</v>
      </c>
      <c r="V2253">
        <f t="shared" si="35"/>
        <v>67590</v>
      </c>
      <c r="W2253" s="10">
        <v>0.78229166666666605</v>
      </c>
    </row>
    <row r="2254" spans="1:23" x14ac:dyDescent="0.25">
      <c r="A2254" s="4">
        <v>40</v>
      </c>
      <c r="B2254" s="5">
        <v>0</v>
      </c>
      <c r="C2254" s="5">
        <v>6</v>
      </c>
      <c r="D2254" s="5">
        <v>0</v>
      </c>
      <c r="E2254" s="5">
        <v>0</v>
      </c>
      <c r="F2254" s="5">
        <v>3</v>
      </c>
      <c r="G2254" s="5">
        <v>0</v>
      </c>
      <c r="H2254" s="5">
        <v>0</v>
      </c>
      <c r="I2254" s="5">
        <v>0</v>
      </c>
      <c r="J2254" s="5">
        <v>0</v>
      </c>
      <c r="K2254" s="5">
        <v>0</v>
      </c>
      <c r="L2254" s="5">
        <v>0</v>
      </c>
      <c r="M2254" s="5">
        <v>0</v>
      </c>
      <c r="N2254" s="5">
        <v>0</v>
      </c>
      <c r="O2254" s="5">
        <v>0</v>
      </c>
      <c r="P2254" s="5">
        <v>0</v>
      </c>
      <c r="Q2254" s="5">
        <v>0</v>
      </c>
      <c r="R2254" s="5">
        <v>0</v>
      </c>
      <c r="S2254" s="5">
        <v>0</v>
      </c>
      <c r="T2254" s="6">
        <v>3</v>
      </c>
      <c r="U2254">
        <v>2254</v>
      </c>
      <c r="V2254">
        <f t="shared" si="35"/>
        <v>67620</v>
      </c>
      <c r="W2254" s="10">
        <v>0.78263888888888899</v>
      </c>
    </row>
    <row r="2255" spans="1:23" x14ac:dyDescent="0.25">
      <c r="A2255" s="4">
        <v>217</v>
      </c>
      <c r="B2255" s="5">
        <v>0</v>
      </c>
      <c r="C2255" s="5">
        <v>39</v>
      </c>
      <c r="D2255" s="5">
        <v>1</v>
      </c>
      <c r="E2255" s="5">
        <v>1</v>
      </c>
      <c r="F2255" s="5">
        <v>1</v>
      </c>
      <c r="G2255" s="5">
        <v>0</v>
      </c>
      <c r="H2255" s="5">
        <v>0</v>
      </c>
      <c r="I2255" s="5">
        <v>0</v>
      </c>
      <c r="J2255" s="5">
        <v>0</v>
      </c>
      <c r="K2255" s="5">
        <v>0</v>
      </c>
      <c r="L2255" s="5">
        <v>0</v>
      </c>
      <c r="M2255" s="5">
        <v>0</v>
      </c>
      <c r="N2255" s="5">
        <v>0</v>
      </c>
      <c r="O2255" s="5">
        <v>0</v>
      </c>
      <c r="P2255" s="5">
        <v>1</v>
      </c>
      <c r="Q2255" s="5">
        <v>0</v>
      </c>
      <c r="R2255" s="5">
        <v>0</v>
      </c>
      <c r="S2255" s="5">
        <v>0</v>
      </c>
      <c r="T2255" s="6">
        <v>0</v>
      </c>
      <c r="U2255">
        <v>2255</v>
      </c>
      <c r="V2255">
        <f t="shared" si="35"/>
        <v>67650</v>
      </c>
      <c r="W2255" s="10">
        <v>0.78298611111111105</v>
      </c>
    </row>
    <row r="2256" spans="1:23" x14ac:dyDescent="0.25">
      <c r="A2256" s="4">
        <v>229</v>
      </c>
      <c r="B2256" s="5">
        <v>0</v>
      </c>
      <c r="C2256" s="5">
        <v>10</v>
      </c>
      <c r="D2256" s="5">
        <v>0</v>
      </c>
      <c r="E2256" s="5">
        <v>1</v>
      </c>
      <c r="F2256" s="5">
        <v>1</v>
      </c>
      <c r="G2256" s="5">
        <v>0</v>
      </c>
      <c r="H2256" s="5">
        <v>0</v>
      </c>
      <c r="I2256" s="5">
        <v>0</v>
      </c>
      <c r="J2256" s="5">
        <v>2</v>
      </c>
      <c r="K2256" s="5">
        <v>0</v>
      </c>
      <c r="L2256" s="5">
        <v>0</v>
      </c>
      <c r="M2256" s="5">
        <v>0</v>
      </c>
      <c r="N2256" s="5">
        <v>0</v>
      </c>
      <c r="O2256" s="5">
        <v>0</v>
      </c>
      <c r="P2256" s="5">
        <v>0</v>
      </c>
      <c r="Q2256" s="5">
        <v>0</v>
      </c>
      <c r="R2256" s="5">
        <v>2</v>
      </c>
      <c r="S2256" s="5">
        <v>0</v>
      </c>
      <c r="T2256" s="6">
        <v>1</v>
      </c>
      <c r="U2256">
        <v>2256</v>
      </c>
      <c r="V2256">
        <f t="shared" si="35"/>
        <v>67680</v>
      </c>
      <c r="W2256" s="10">
        <v>0.78333333333333299</v>
      </c>
    </row>
    <row r="2257" spans="1:23" x14ac:dyDescent="0.25">
      <c r="A2257" s="4">
        <v>101</v>
      </c>
      <c r="B2257" s="5">
        <v>1</v>
      </c>
      <c r="C2257" s="5">
        <v>2</v>
      </c>
      <c r="D2257" s="5">
        <v>1</v>
      </c>
      <c r="E2257" s="5">
        <v>6</v>
      </c>
      <c r="F2257" s="5">
        <v>1</v>
      </c>
      <c r="G2257" s="5">
        <v>0</v>
      </c>
      <c r="H2257" s="5">
        <v>0</v>
      </c>
      <c r="I2257" s="5">
        <v>0</v>
      </c>
      <c r="J2257" s="5">
        <v>0</v>
      </c>
      <c r="K2257" s="5">
        <v>1</v>
      </c>
      <c r="L2257" s="5">
        <v>0</v>
      </c>
      <c r="M2257" s="5">
        <v>0</v>
      </c>
      <c r="N2257" s="5">
        <v>0</v>
      </c>
      <c r="O2257" s="5">
        <v>0</v>
      </c>
      <c r="P2257" s="5">
        <v>0</v>
      </c>
      <c r="Q2257" s="5">
        <v>0</v>
      </c>
      <c r="R2257" s="5">
        <v>2</v>
      </c>
      <c r="S2257" s="5">
        <v>0</v>
      </c>
      <c r="T2257" s="6">
        <v>0</v>
      </c>
      <c r="U2257">
        <v>2257</v>
      </c>
      <c r="V2257">
        <f t="shared" si="35"/>
        <v>67710</v>
      </c>
      <c r="W2257" s="10">
        <v>0.78368055555555505</v>
      </c>
    </row>
    <row r="2258" spans="1:23" x14ac:dyDescent="0.25">
      <c r="A2258" s="4">
        <v>146</v>
      </c>
      <c r="B2258" s="5">
        <v>12</v>
      </c>
      <c r="C2258" s="5">
        <v>2</v>
      </c>
      <c r="D2258" s="5">
        <v>0</v>
      </c>
      <c r="E2258" s="5">
        <v>3</v>
      </c>
      <c r="F2258" s="5">
        <v>1</v>
      </c>
      <c r="G2258" s="5">
        <v>0</v>
      </c>
      <c r="H2258" s="5">
        <v>0</v>
      </c>
      <c r="I2258" s="5">
        <v>0</v>
      </c>
      <c r="J2258" s="5">
        <v>10</v>
      </c>
      <c r="K2258" s="5">
        <v>0</v>
      </c>
      <c r="L2258" s="5">
        <v>0</v>
      </c>
      <c r="M2258" s="5">
        <v>0</v>
      </c>
      <c r="N2258" s="5">
        <v>0</v>
      </c>
      <c r="O2258" s="5">
        <v>0</v>
      </c>
      <c r="P2258" s="5">
        <v>0</v>
      </c>
      <c r="Q2258" s="5">
        <v>0</v>
      </c>
      <c r="R2258" s="5">
        <v>1</v>
      </c>
      <c r="S2258" s="5">
        <v>0</v>
      </c>
      <c r="T2258" s="6">
        <v>3</v>
      </c>
      <c r="U2258">
        <v>2258</v>
      </c>
      <c r="V2258">
        <f t="shared" si="35"/>
        <v>67740</v>
      </c>
      <c r="W2258" s="10">
        <v>0.78402777777777799</v>
      </c>
    </row>
    <row r="2259" spans="1:23" x14ac:dyDescent="0.25">
      <c r="A2259" s="4">
        <v>111</v>
      </c>
      <c r="B2259" s="5">
        <v>9</v>
      </c>
      <c r="C2259" s="5">
        <v>14</v>
      </c>
      <c r="D2259" s="5">
        <v>1</v>
      </c>
      <c r="E2259" s="5">
        <v>2</v>
      </c>
      <c r="F2259" s="5">
        <v>0</v>
      </c>
      <c r="G2259" s="5">
        <v>1</v>
      </c>
      <c r="H2259" s="5">
        <v>2</v>
      </c>
      <c r="I2259" s="5">
        <v>0</v>
      </c>
      <c r="J2259" s="5">
        <v>9</v>
      </c>
      <c r="K2259" s="5">
        <v>0</v>
      </c>
      <c r="L2259" s="5">
        <v>0</v>
      </c>
      <c r="M2259" s="5">
        <v>0</v>
      </c>
      <c r="N2259" s="5">
        <v>0</v>
      </c>
      <c r="O2259" s="5">
        <v>0</v>
      </c>
      <c r="P2259" s="5">
        <v>0</v>
      </c>
      <c r="Q2259" s="5">
        <v>0</v>
      </c>
      <c r="R2259" s="5">
        <v>0</v>
      </c>
      <c r="S2259" s="5">
        <v>0</v>
      </c>
      <c r="T2259" s="6">
        <v>2</v>
      </c>
      <c r="U2259">
        <v>2259</v>
      </c>
      <c r="V2259">
        <f t="shared" si="35"/>
        <v>67770</v>
      </c>
      <c r="W2259" s="10">
        <v>0.78437500000000004</v>
      </c>
    </row>
    <row r="2260" spans="1:23" x14ac:dyDescent="0.25">
      <c r="A2260" s="4">
        <v>34</v>
      </c>
      <c r="B2260" s="5">
        <v>0</v>
      </c>
      <c r="C2260" s="5">
        <v>7</v>
      </c>
      <c r="D2260" s="5">
        <v>0</v>
      </c>
      <c r="E2260" s="5">
        <v>1</v>
      </c>
      <c r="F2260" s="5">
        <v>0</v>
      </c>
      <c r="G2260" s="5">
        <v>0</v>
      </c>
      <c r="H2260" s="5">
        <v>0</v>
      </c>
      <c r="I2260" s="5">
        <v>0</v>
      </c>
      <c r="J2260" s="5">
        <v>1</v>
      </c>
      <c r="K2260" s="5">
        <v>0</v>
      </c>
      <c r="L2260" s="5">
        <v>0</v>
      </c>
      <c r="M2260" s="5">
        <v>0</v>
      </c>
      <c r="N2260" s="5">
        <v>0</v>
      </c>
      <c r="O2260" s="5">
        <v>0</v>
      </c>
      <c r="P2260" s="5">
        <v>0</v>
      </c>
      <c r="Q2260" s="5">
        <v>0</v>
      </c>
      <c r="R2260" s="5">
        <v>0</v>
      </c>
      <c r="S2260" s="5">
        <v>0</v>
      </c>
      <c r="T2260" s="6">
        <v>0</v>
      </c>
      <c r="U2260">
        <v>2260</v>
      </c>
      <c r="V2260">
        <f t="shared" si="35"/>
        <v>67800</v>
      </c>
      <c r="W2260" s="10">
        <v>0.78472222222222199</v>
      </c>
    </row>
    <row r="2261" spans="1:23" x14ac:dyDescent="0.25">
      <c r="A2261" s="4">
        <v>37</v>
      </c>
      <c r="B2261" s="5">
        <v>4</v>
      </c>
      <c r="C2261" s="5">
        <v>7</v>
      </c>
      <c r="D2261" s="5">
        <v>0</v>
      </c>
      <c r="E2261" s="5">
        <v>1</v>
      </c>
      <c r="F2261" s="5">
        <v>0</v>
      </c>
      <c r="G2261" s="5">
        <v>0</v>
      </c>
      <c r="H2261" s="5">
        <v>0</v>
      </c>
      <c r="I2261" s="5">
        <v>0</v>
      </c>
      <c r="J2261" s="5">
        <v>0</v>
      </c>
      <c r="K2261" s="5">
        <v>0</v>
      </c>
      <c r="L2261" s="5">
        <v>0</v>
      </c>
      <c r="M2261" s="5">
        <v>0</v>
      </c>
      <c r="N2261" s="5">
        <v>0</v>
      </c>
      <c r="O2261" s="5">
        <v>0</v>
      </c>
      <c r="P2261" s="5">
        <v>0</v>
      </c>
      <c r="Q2261" s="5">
        <v>0</v>
      </c>
      <c r="R2261" s="5">
        <v>0</v>
      </c>
      <c r="S2261" s="5">
        <v>0</v>
      </c>
      <c r="T2261" s="6">
        <v>1</v>
      </c>
      <c r="U2261">
        <v>2261</v>
      </c>
      <c r="V2261">
        <f t="shared" si="35"/>
        <v>67830</v>
      </c>
      <c r="W2261" s="10">
        <v>0.78506944444444404</v>
      </c>
    </row>
    <row r="2262" spans="1:23" x14ac:dyDescent="0.25">
      <c r="A2262" s="4">
        <v>63</v>
      </c>
      <c r="B2262" s="5">
        <v>0</v>
      </c>
      <c r="C2262" s="5">
        <v>3</v>
      </c>
      <c r="D2262" s="5">
        <v>1</v>
      </c>
      <c r="E2262" s="5">
        <v>1</v>
      </c>
      <c r="F2262" s="5">
        <v>0</v>
      </c>
      <c r="G2262" s="5">
        <v>0</v>
      </c>
      <c r="H2262" s="5">
        <v>0</v>
      </c>
      <c r="I2262" s="5">
        <v>0</v>
      </c>
      <c r="J2262" s="5">
        <v>0</v>
      </c>
      <c r="K2262" s="5">
        <v>0</v>
      </c>
      <c r="L2262" s="5">
        <v>0</v>
      </c>
      <c r="M2262" s="5">
        <v>0</v>
      </c>
      <c r="N2262" s="5">
        <v>0</v>
      </c>
      <c r="O2262" s="5">
        <v>0</v>
      </c>
      <c r="P2262" s="5">
        <v>0</v>
      </c>
      <c r="Q2262" s="5">
        <v>0</v>
      </c>
      <c r="R2262" s="5">
        <v>0</v>
      </c>
      <c r="S2262" s="5">
        <v>0</v>
      </c>
      <c r="T2262" s="6">
        <v>0</v>
      </c>
      <c r="U2262">
        <v>2262</v>
      </c>
      <c r="V2262">
        <f t="shared" si="35"/>
        <v>67860</v>
      </c>
      <c r="W2262" s="10">
        <v>0.78541666666666599</v>
      </c>
    </row>
    <row r="2263" spans="1:23" x14ac:dyDescent="0.25">
      <c r="A2263" s="4">
        <v>131</v>
      </c>
      <c r="B2263" s="5">
        <v>0</v>
      </c>
      <c r="C2263" s="5">
        <v>57</v>
      </c>
      <c r="D2263" s="5">
        <v>2</v>
      </c>
      <c r="E2263" s="5">
        <v>1</v>
      </c>
      <c r="F2263" s="5">
        <v>0</v>
      </c>
      <c r="G2263" s="5">
        <v>2</v>
      </c>
      <c r="H2263" s="5">
        <v>0</v>
      </c>
      <c r="I2263" s="5">
        <v>0</v>
      </c>
      <c r="J2263" s="5">
        <v>0</v>
      </c>
      <c r="K2263" s="5">
        <v>0</v>
      </c>
      <c r="L2263" s="5">
        <v>0</v>
      </c>
      <c r="M2263" s="5">
        <v>1</v>
      </c>
      <c r="N2263" s="5">
        <v>0</v>
      </c>
      <c r="O2263" s="5">
        <v>0</v>
      </c>
      <c r="P2263" s="5">
        <v>0</v>
      </c>
      <c r="Q2263" s="5">
        <v>0</v>
      </c>
      <c r="R2263" s="5">
        <v>1</v>
      </c>
      <c r="S2263" s="5">
        <v>0</v>
      </c>
      <c r="T2263" s="6">
        <v>0</v>
      </c>
      <c r="U2263">
        <v>2263</v>
      </c>
      <c r="V2263">
        <f t="shared" si="35"/>
        <v>67890</v>
      </c>
      <c r="W2263" s="10">
        <v>0.78576388888888904</v>
      </c>
    </row>
    <row r="2264" spans="1:23" x14ac:dyDescent="0.25">
      <c r="A2264" s="4">
        <v>214</v>
      </c>
      <c r="B2264" s="5">
        <v>1</v>
      </c>
      <c r="C2264" s="5">
        <v>53</v>
      </c>
      <c r="D2264" s="5">
        <v>8</v>
      </c>
      <c r="E2264" s="5">
        <v>3</v>
      </c>
      <c r="F2264" s="5">
        <v>0</v>
      </c>
      <c r="G2264" s="5">
        <v>0</v>
      </c>
      <c r="H2264" s="5">
        <v>0</v>
      </c>
      <c r="I2264" s="5">
        <v>0</v>
      </c>
      <c r="J2264" s="5">
        <v>2</v>
      </c>
      <c r="K2264" s="5">
        <v>0</v>
      </c>
      <c r="L2264" s="5">
        <v>0</v>
      </c>
      <c r="M2264" s="5">
        <v>0</v>
      </c>
      <c r="N2264" s="5">
        <v>0</v>
      </c>
      <c r="O2264" s="5">
        <v>0</v>
      </c>
      <c r="P2264" s="5">
        <v>0</v>
      </c>
      <c r="Q2264" s="5">
        <v>0</v>
      </c>
      <c r="R2264" s="5">
        <v>1</v>
      </c>
      <c r="S2264" s="5">
        <v>0</v>
      </c>
      <c r="T2264" s="6">
        <v>0</v>
      </c>
      <c r="U2264">
        <v>2264</v>
      </c>
      <c r="V2264">
        <f t="shared" si="35"/>
        <v>67920</v>
      </c>
      <c r="W2264" s="10">
        <v>0.78611111111111098</v>
      </c>
    </row>
    <row r="2265" spans="1:23" x14ac:dyDescent="0.25">
      <c r="A2265" s="4">
        <v>312</v>
      </c>
      <c r="B2265" s="5">
        <v>1</v>
      </c>
      <c r="C2265" s="5">
        <v>59</v>
      </c>
      <c r="D2265" s="5">
        <v>4</v>
      </c>
      <c r="E2265" s="5">
        <v>11</v>
      </c>
      <c r="F2265" s="5">
        <v>0</v>
      </c>
      <c r="G2265" s="5">
        <v>0</v>
      </c>
      <c r="H2265" s="5">
        <v>1</v>
      </c>
      <c r="I2265" s="5">
        <v>1</v>
      </c>
      <c r="J2265" s="5">
        <v>1</v>
      </c>
      <c r="K2265" s="5">
        <v>1</v>
      </c>
      <c r="L2265" s="5">
        <v>0</v>
      </c>
      <c r="M2265" s="5">
        <v>0</v>
      </c>
      <c r="N2265" s="5">
        <v>0</v>
      </c>
      <c r="O2265" s="5">
        <v>0</v>
      </c>
      <c r="P2265" s="5">
        <v>2</v>
      </c>
      <c r="Q2265" s="5">
        <v>0</v>
      </c>
      <c r="R2265" s="5">
        <v>0</v>
      </c>
      <c r="S2265" s="5">
        <v>0</v>
      </c>
      <c r="T2265" s="6">
        <v>1</v>
      </c>
      <c r="U2265">
        <v>2265</v>
      </c>
      <c r="V2265">
        <f t="shared" si="35"/>
        <v>67950</v>
      </c>
      <c r="W2265" s="10">
        <v>0.78645833333333304</v>
      </c>
    </row>
    <row r="2266" spans="1:23" x14ac:dyDescent="0.25">
      <c r="A2266" s="4">
        <v>155</v>
      </c>
      <c r="B2266" s="5">
        <v>1</v>
      </c>
      <c r="C2266" s="5">
        <v>15</v>
      </c>
      <c r="D2266" s="5">
        <v>1</v>
      </c>
      <c r="E2266" s="5">
        <v>5</v>
      </c>
      <c r="F2266" s="5">
        <v>0</v>
      </c>
      <c r="G2266" s="5">
        <v>0</v>
      </c>
      <c r="H2266" s="5">
        <v>0</v>
      </c>
      <c r="I2266" s="5">
        <v>0</v>
      </c>
      <c r="J2266" s="5">
        <v>0</v>
      </c>
      <c r="K2266" s="5">
        <v>1</v>
      </c>
      <c r="L2266" s="5">
        <v>0</v>
      </c>
      <c r="M2266" s="5">
        <v>0</v>
      </c>
      <c r="N2266" s="5">
        <v>0</v>
      </c>
      <c r="O2266" s="5">
        <v>0</v>
      </c>
      <c r="P2266" s="5">
        <v>0</v>
      </c>
      <c r="Q2266" s="5">
        <v>0</v>
      </c>
      <c r="R2266" s="5">
        <v>0</v>
      </c>
      <c r="S2266" s="5">
        <v>0</v>
      </c>
      <c r="T2266" s="6">
        <v>1</v>
      </c>
      <c r="U2266">
        <v>2266</v>
      </c>
      <c r="V2266">
        <f t="shared" si="35"/>
        <v>67980</v>
      </c>
      <c r="W2266" s="10">
        <v>0.78680555555555498</v>
      </c>
    </row>
    <row r="2267" spans="1:23" x14ac:dyDescent="0.25">
      <c r="A2267" s="4">
        <v>87</v>
      </c>
      <c r="B2267" s="5">
        <v>1</v>
      </c>
      <c r="C2267" s="5">
        <v>36</v>
      </c>
      <c r="D2267" s="5">
        <v>3</v>
      </c>
      <c r="E2267" s="5">
        <v>0</v>
      </c>
      <c r="F2267" s="5">
        <v>0</v>
      </c>
      <c r="G2267" s="5">
        <v>0</v>
      </c>
      <c r="H2267" s="5">
        <v>0</v>
      </c>
      <c r="I2267" s="5">
        <v>0</v>
      </c>
      <c r="J2267" s="5">
        <v>0</v>
      </c>
      <c r="K2267" s="5">
        <v>0</v>
      </c>
      <c r="L2267" s="5">
        <v>0</v>
      </c>
      <c r="M2267" s="5">
        <v>0</v>
      </c>
      <c r="N2267" s="5">
        <v>0</v>
      </c>
      <c r="O2267" s="5">
        <v>0</v>
      </c>
      <c r="P2267" s="5">
        <v>0</v>
      </c>
      <c r="Q2267" s="5">
        <v>0</v>
      </c>
      <c r="R2267" s="5">
        <v>0</v>
      </c>
      <c r="S2267" s="5">
        <v>0</v>
      </c>
      <c r="T2267" s="6">
        <v>1</v>
      </c>
      <c r="U2267">
        <v>2267</v>
      </c>
      <c r="V2267">
        <f t="shared" si="35"/>
        <v>68010</v>
      </c>
      <c r="W2267" s="10">
        <v>0.78715277777777803</v>
      </c>
    </row>
    <row r="2268" spans="1:23" x14ac:dyDescent="0.25">
      <c r="A2268" s="4">
        <v>60</v>
      </c>
      <c r="B2268" s="5">
        <v>3</v>
      </c>
      <c r="C2268" s="5">
        <v>10</v>
      </c>
      <c r="D2268" s="5">
        <v>2</v>
      </c>
      <c r="E2268" s="5">
        <v>4</v>
      </c>
      <c r="F2268" s="5">
        <v>1</v>
      </c>
      <c r="G2268" s="5">
        <v>0</v>
      </c>
      <c r="H2268" s="5">
        <v>0</v>
      </c>
      <c r="I2268" s="5">
        <v>0</v>
      </c>
      <c r="J2268" s="5">
        <v>0</v>
      </c>
      <c r="K2268" s="5">
        <v>0</v>
      </c>
      <c r="L2268" s="5">
        <v>0</v>
      </c>
      <c r="M2268" s="5">
        <v>0</v>
      </c>
      <c r="N2268" s="5">
        <v>0</v>
      </c>
      <c r="O2268" s="5">
        <v>0</v>
      </c>
      <c r="P2268" s="5">
        <v>0</v>
      </c>
      <c r="Q2268" s="5">
        <v>0</v>
      </c>
      <c r="R2268" s="5">
        <v>0</v>
      </c>
      <c r="S2268" s="5">
        <v>0</v>
      </c>
      <c r="T2268" s="6">
        <v>0</v>
      </c>
      <c r="U2268">
        <v>2268</v>
      </c>
      <c r="V2268">
        <f t="shared" si="35"/>
        <v>68040</v>
      </c>
      <c r="W2268" s="10">
        <v>0.78749999999999998</v>
      </c>
    </row>
    <row r="2269" spans="1:23" x14ac:dyDescent="0.25">
      <c r="A2269" s="4">
        <v>46</v>
      </c>
      <c r="B2269" s="5">
        <v>0</v>
      </c>
      <c r="C2269" s="5">
        <v>3</v>
      </c>
      <c r="D2269" s="5">
        <v>0</v>
      </c>
      <c r="E2269" s="5">
        <v>1</v>
      </c>
      <c r="F2269" s="5">
        <v>0</v>
      </c>
      <c r="G2269" s="5">
        <v>0</v>
      </c>
      <c r="H2269" s="5">
        <v>0</v>
      </c>
      <c r="I2269" s="5">
        <v>0</v>
      </c>
      <c r="J2269" s="5">
        <v>1</v>
      </c>
      <c r="K2269" s="5">
        <v>0</v>
      </c>
      <c r="L2269" s="5">
        <v>0</v>
      </c>
      <c r="M2269" s="5">
        <v>0</v>
      </c>
      <c r="N2269" s="5">
        <v>0</v>
      </c>
      <c r="O2269" s="5">
        <v>0</v>
      </c>
      <c r="P2269" s="5">
        <v>0</v>
      </c>
      <c r="Q2269" s="5">
        <v>0</v>
      </c>
      <c r="R2269" s="5">
        <v>0</v>
      </c>
      <c r="S2269" s="5">
        <v>0</v>
      </c>
      <c r="T2269" s="6">
        <v>0</v>
      </c>
      <c r="U2269">
        <v>2269</v>
      </c>
      <c r="V2269">
        <f t="shared" si="35"/>
        <v>68070</v>
      </c>
      <c r="W2269" s="10">
        <v>0.78784722222222203</v>
      </c>
    </row>
    <row r="2270" spans="1:23" x14ac:dyDescent="0.25">
      <c r="A2270" s="4">
        <v>122</v>
      </c>
      <c r="B2270" s="5">
        <v>0</v>
      </c>
      <c r="C2270" s="5">
        <v>74</v>
      </c>
      <c r="D2270" s="5">
        <v>7</v>
      </c>
      <c r="E2270" s="5">
        <v>1</v>
      </c>
      <c r="F2270" s="5">
        <v>0</v>
      </c>
      <c r="G2270" s="5">
        <v>0</v>
      </c>
      <c r="H2270" s="5">
        <v>0</v>
      </c>
      <c r="I2270" s="5">
        <v>0</v>
      </c>
      <c r="J2270" s="5">
        <v>0</v>
      </c>
      <c r="K2270" s="5">
        <v>0</v>
      </c>
      <c r="L2270" s="5">
        <v>0</v>
      </c>
      <c r="M2270" s="5">
        <v>0</v>
      </c>
      <c r="N2270" s="5">
        <v>0</v>
      </c>
      <c r="O2270" s="5">
        <v>0</v>
      </c>
      <c r="P2270" s="5">
        <v>0</v>
      </c>
      <c r="Q2270" s="5">
        <v>0</v>
      </c>
      <c r="R2270" s="5">
        <v>0</v>
      </c>
      <c r="S2270" s="5">
        <v>0</v>
      </c>
      <c r="T2270" s="6">
        <v>0</v>
      </c>
      <c r="U2270">
        <v>2270</v>
      </c>
      <c r="V2270">
        <f t="shared" si="35"/>
        <v>68100</v>
      </c>
      <c r="W2270" s="10">
        <v>0.78819444444444398</v>
      </c>
    </row>
    <row r="2271" spans="1:23" x14ac:dyDescent="0.25">
      <c r="A2271" s="4">
        <v>55</v>
      </c>
      <c r="B2271" s="5">
        <v>1</v>
      </c>
      <c r="C2271" s="5">
        <v>7</v>
      </c>
      <c r="D2271" s="5">
        <v>0</v>
      </c>
      <c r="E2271" s="5">
        <v>2</v>
      </c>
      <c r="F2271" s="5">
        <v>0</v>
      </c>
      <c r="G2271" s="5">
        <v>0</v>
      </c>
      <c r="H2271" s="5">
        <v>1</v>
      </c>
      <c r="I2271" s="5">
        <v>1</v>
      </c>
      <c r="J2271" s="5">
        <v>0</v>
      </c>
      <c r="K2271" s="5">
        <v>0</v>
      </c>
      <c r="L2271" s="5">
        <v>0</v>
      </c>
      <c r="M2271" s="5">
        <v>0</v>
      </c>
      <c r="N2271" s="5">
        <v>0</v>
      </c>
      <c r="O2271" s="5">
        <v>0</v>
      </c>
      <c r="P2271" s="5">
        <v>0</v>
      </c>
      <c r="Q2271" s="5">
        <v>0</v>
      </c>
      <c r="R2271" s="5">
        <v>0</v>
      </c>
      <c r="S2271" s="5">
        <v>0</v>
      </c>
      <c r="T2271" s="6">
        <v>0</v>
      </c>
      <c r="U2271">
        <v>2271</v>
      </c>
      <c r="V2271">
        <f t="shared" si="35"/>
        <v>68130</v>
      </c>
      <c r="W2271" s="10">
        <v>0.78854166666666603</v>
      </c>
    </row>
    <row r="2272" spans="1:23" x14ac:dyDescent="0.25">
      <c r="A2272" s="4">
        <v>77</v>
      </c>
      <c r="B2272" s="5">
        <v>2</v>
      </c>
      <c r="C2272" s="5">
        <v>11</v>
      </c>
      <c r="D2272" s="5">
        <v>1</v>
      </c>
      <c r="E2272" s="5">
        <v>2</v>
      </c>
      <c r="F2272" s="5">
        <v>1</v>
      </c>
      <c r="G2272" s="5">
        <v>0</v>
      </c>
      <c r="H2272" s="5">
        <v>1</v>
      </c>
      <c r="I2272" s="5">
        <v>0</v>
      </c>
      <c r="J2272" s="5">
        <v>2</v>
      </c>
      <c r="K2272" s="5">
        <v>0</v>
      </c>
      <c r="L2272" s="5">
        <v>1</v>
      </c>
      <c r="M2272" s="5">
        <v>0</v>
      </c>
      <c r="N2272" s="5">
        <v>0</v>
      </c>
      <c r="O2272" s="5">
        <v>0</v>
      </c>
      <c r="P2272" s="5">
        <v>0</v>
      </c>
      <c r="Q2272" s="5">
        <v>0</v>
      </c>
      <c r="R2272" s="5">
        <v>0</v>
      </c>
      <c r="S2272" s="5">
        <v>0</v>
      </c>
      <c r="T2272" s="6">
        <v>0</v>
      </c>
      <c r="U2272">
        <v>2272</v>
      </c>
      <c r="V2272">
        <f t="shared" si="35"/>
        <v>68160</v>
      </c>
      <c r="W2272" s="10">
        <v>0.78888888888888897</v>
      </c>
    </row>
    <row r="2273" spans="1:23" x14ac:dyDescent="0.25">
      <c r="A2273" s="4">
        <v>116</v>
      </c>
      <c r="B2273" s="5">
        <v>7</v>
      </c>
      <c r="C2273" s="5">
        <v>4</v>
      </c>
      <c r="D2273" s="5">
        <v>0</v>
      </c>
      <c r="E2273" s="5">
        <v>13</v>
      </c>
      <c r="F2273" s="5">
        <v>1</v>
      </c>
      <c r="G2273" s="5">
        <v>0</v>
      </c>
      <c r="H2273" s="5">
        <v>1</v>
      </c>
      <c r="I2273" s="5">
        <v>0</v>
      </c>
      <c r="J2273" s="5">
        <v>0</v>
      </c>
      <c r="K2273" s="5">
        <v>0</v>
      </c>
      <c r="L2273" s="5">
        <v>0</v>
      </c>
      <c r="M2273" s="5">
        <v>0</v>
      </c>
      <c r="N2273" s="5">
        <v>0</v>
      </c>
      <c r="O2273" s="5">
        <v>0</v>
      </c>
      <c r="P2273" s="5">
        <v>0</v>
      </c>
      <c r="Q2273" s="5">
        <v>0</v>
      </c>
      <c r="R2273" s="5">
        <v>0</v>
      </c>
      <c r="S2273" s="5">
        <v>0</v>
      </c>
      <c r="T2273" s="6">
        <v>0</v>
      </c>
      <c r="U2273">
        <v>2273</v>
      </c>
      <c r="V2273">
        <f t="shared" si="35"/>
        <v>68190</v>
      </c>
      <c r="W2273" s="10">
        <v>0.78923611111111103</v>
      </c>
    </row>
    <row r="2274" spans="1:23" x14ac:dyDescent="0.25">
      <c r="A2274" s="4">
        <v>48</v>
      </c>
      <c r="B2274" s="5">
        <v>4</v>
      </c>
      <c r="C2274" s="5">
        <v>2</v>
      </c>
      <c r="D2274" s="5">
        <v>0</v>
      </c>
      <c r="E2274" s="5">
        <v>3</v>
      </c>
      <c r="F2274" s="5">
        <v>1</v>
      </c>
      <c r="G2274" s="5">
        <v>0</v>
      </c>
      <c r="H2274" s="5">
        <v>0</v>
      </c>
      <c r="I2274" s="5">
        <v>0</v>
      </c>
      <c r="J2274" s="5">
        <v>0</v>
      </c>
      <c r="K2274" s="5">
        <v>0</v>
      </c>
      <c r="L2274" s="5">
        <v>0</v>
      </c>
      <c r="M2274" s="5">
        <v>0</v>
      </c>
      <c r="N2274" s="5">
        <v>0</v>
      </c>
      <c r="O2274" s="5">
        <v>0</v>
      </c>
      <c r="P2274" s="5">
        <v>1</v>
      </c>
      <c r="Q2274" s="5">
        <v>0</v>
      </c>
      <c r="R2274" s="5">
        <v>0</v>
      </c>
      <c r="S2274" s="5">
        <v>0</v>
      </c>
      <c r="T2274" s="6">
        <v>0</v>
      </c>
      <c r="U2274">
        <v>2274</v>
      </c>
      <c r="V2274">
        <f t="shared" si="35"/>
        <v>68220</v>
      </c>
      <c r="W2274" s="10">
        <v>0.78958333333333297</v>
      </c>
    </row>
    <row r="2275" spans="1:23" x14ac:dyDescent="0.25">
      <c r="A2275" s="4">
        <v>81</v>
      </c>
      <c r="B2275" s="5">
        <v>3</v>
      </c>
      <c r="C2275" s="5">
        <v>20</v>
      </c>
      <c r="D2275" s="5">
        <v>2</v>
      </c>
      <c r="E2275" s="5">
        <v>3</v>
      </c>
      <c r="F2275" s="5">
        <v>1</v>
      </c>
      <c r="G2275" s="5">
        <v>0</v>
      </c>
      <c r="H2275" s="5">
        <v>0</v>
      </c>
      <c r="I2275" s="5">
        <v>0</v>
      </c>
      <c r="J2275" s="5">
        <v>0</v>
      </c>
      <c r="K2275" s="5">
        <v>0</v>
      </c>
      <c r="L2275" s="5">
        <v>0</v>
      </c>
      <c r="M2275" s="5">
        <v>0</v>
      </c>
      <c r="N2275" s="5">
        <v>0</v>
      </c>
      <c r="O2275" s="5">
        <v>0</v>
      </c>
      <c r="P2275" s="5">
        <v>0</v>
      </c>
      <c r="Q2275" s="5">
        <v>0</v>
      </c>
      <c r="R2275" s="5">
        <v>0</v>
      </c>
      <c r="S2275" s="5">
        <v>0</v>
      </c>
      <c r="T2275" s="6">
        <v>1</v>
      </c>
      <c r="U2275">
        <v>2275</v>
      </c>
      <c r="V2275">
        <f t="shared" si="35"/>
        <v>68250</v>
      </c>
      <c r="W2275" s="10">
        <v>0.78993055555555503</v>
      </c>
    </row>
    <row r="2276" spans="1:23" x14ac:dyDescent="0.25">
      <c r="A2276" s="4">
        <v>48</v>
      </c>
      <c r="B2276" s="5">
        <v>1</v>
      </c>
      <c r="C2276" s="5">
        <v>4</v>
      </c>
      <c r="D2276" s="5">
        <v>0</v>
      </c>
      <c r="E2276" s="5">
        <v>3</v>
      </c>
      <c r="F2276" s="5">
        <v>0</v>
      </c>
      <c r="G2276" s="5">
        <v>0</v>
      </c>
      <c r="H2276" s="5">
        <v>0</v>
      </c>
      <c r="I2276" s="5">
        <v>0</v>
      </c>
      <c r="J2276" s="5">
        <v>0</v>
      </c>
      <c r="K2276" s="5">
        <v>0</v>
      </c>
      <c r="L2276" s="5">
        <v>0</v>
      </c>
      <c r="M2276" s="5">
        <v>0</v>
      </c>
      <c r="N2276" s="5">
        <v>0</v>
      </c>
      <c r="O2276" s="5">
        <v>0</v>
      </c>
      <c r="P2276" s="5">
        <v>0</v>
      </c>
      <c r="Q2276" s="5">
        <v>0</v>
      </c>
      <c r="R2276" s="5">
        <v>0</v>
      </c>
      <c r="S2276" s="5">
        <v>0</v>
      </c>
      <c r="T2276" s="6">
        <v>0</v>
      </c>
      <c r="U2276">
        <v>2276</v>
      </c>
      <c r="V2276">
        <f t="shared" si="35"/>
        <v>68280</v>
      </c>
      <c r="W2276" s="10">
        <v>0.79027777777777797</v>
      </c>
    </row>
    <row r="2277" spans="1:23" x14ac:dyDescent="0.25">
      <c r="A2277" s="4">
        <v>66</v>
      </c>
      <c r="B2277" s="5">
        <v>15</v>
      </c>
      <c r="C2277" s="5">
        <v>1</v>
      </c>
      <c r="D2277" s="5">
        <v>0</v>
      </c>
      <c r="E2277" s="5">
        <v>3</v>
      </c>
      <c r="F2277" s="5">
        <v>0</v>
      </c>
      <c r="G2277" s="5">
        <v>0</v>
      </c>
      <c r="H2277" s="5">
        <v>0</v>
      </c>
      <c r="I2277" s="5">
        <v>0</v>
      </c>
      <c r="J2277" s="5">
        <v>0</v>
      </c>
      <c r="K2277" s="5">
        <v>0</v>
      </c>
      <c r="L2277" s="5">
        <v>0</v>
      </c>
      <c r="M2277" s="5">
        <v>0</v>
      </c>
      <c r="N2277" s="5">
        <v>0</v>
      </c>
      <c r="O2277" s="5">
        <v>0</v>
      </c>
      <c r="P2277" s="5">
        <v>0</v>
      </c>
      <c r="Q2277" s="5">
        <v>0</v>
      </c>
      <c r="R2277" s="5">
        <v>0</v>
      </c>
      <c r="S2277" s="5">
        <v>0</v>
      </c>
      <c r="T2277" s="6">
        <v>0</v>
      </c>
      <c r="U2277">
        <v>2277</v>
      </c>
      <c r="V2277">
        <f t="shared" si="35"/>
        <v>68310</v>
      </c>
      <c r="W2277" s="10">
        <v>0.79062500000000002</v>
      </c>
    </row>
    <row r="2278" spans="1:23" x14ac:dyDescent="0.25">
      <c r="A2278" s="4">
        <v>29</v>
      </c>
      <c r="B2278" s="5">
        <v>0</v>
      </c>
      <c r="C2278" s="5">
        <v>1</v>
      </c>
      <c r="D2278" s="5">
        <v>0</v>
      </c>
      <c r="E2278" s="5">
        <v>3</v>
      </c>
      <c r="F2278" s="5">
        <v>1</v>
      </c>
      <c r="G2278" s="5">
        <v>0</v>
      </c>
      <c r="H2278" s="5">
        <v>0</v>
      </c>
      <c r="I2278" s="5">
        <v>0</v>
      </c>
      <c r="J2278" s="5">
        <v>0</v>
      </c>
      <c r="K2278" s="5">
        <v>0</v>
      </c>
      <c r="L2278" s="5">
        <v>0</v>
      </c>
      <c r="M2278" s="5">
        <v>0</v>
      </c>
      <c r="N2278" s="5">
        <v>0</v>
      </c>
      <c r="O2278" s="5">
        <v>0</v>
      </c>
      <c r="P2278" s="5">
        <v>0</v>
      </c>
      <c r="Q2278" s="5">
        <v>0</v>
      </c>
      <c r="R2278" s="5">
        <v>0</v>
      </c>
      <c r="S2278" s="5">
        <v>0</v>
      </c>
      <c r="T2278" s="6">
        <v>0</v>
      </c>
      <c r="U2278">
        <v>2278</v>
      </c>
      <c r="V2278">
        <f t="shared" si="35"/>
        <v>68340</v>
      </c>
      <c r="W2278" s="10">
        <v>0.79097222222222197</v>
      </c>
    </row>
    <row r="2279" spans="1:23" x14ac:dyDescent="0.25">
      <c r="A2279" s="4">
        <v>78</v>
      </c>
      <c r="B2279" s="5">
        <v>11</v>
      </c>
      <c r="C2279" s="5">
        <v>5</v>
      </c>
      <c r="D2279" s="5">
        <v>0</v>
      </c>
      <c r="E2279" s="5">
        <v>4</v>
      </c>
      <c r="F2279" s="5">
        <v>1</v>
      </c>
      <c r="G2279" s="5">
        <v>0</v>
      </c>
      <c r="H2279" s="5">
        <v>0</v>
      </c>
      <c r="I2279" s="5">
        <v>0</v>
      </c>
      <c r="J2279" s="5">
        <v>0</v>
      </c>
      <c r="K2279" s="5">
        <v>0</v>
      </c>
      <c r="L2279" s="5">
        <v>0</v>
      </c>
      <c r="M2279" s="5">
        <v>0</v>
      </c>
      <c r="N2279" s="5">
        <v>0</v>
      </c>
      <c r="O2279" s="5">
        <v>0</v>
      </c>
      <c r="P2279" s="5">
        <v>0</v>
      </c>
      <c r="Q2279" s="5">
        <v>0</v>
      </c>
      <c r="R2279" s="5">
        <v>0</v>
      </c>
      <c r="S2279" s="5">
        <v>0</v>
      </c>
      <c r="T2279" s="6">
        <v>2</v>
      </c>
      <c r="U2279">
        <v>2279</v>
      </c>
      <c r="V2279">
        <f t="shared" si="35"/>
        <v>68370</v>
      </c>
      <c r="W2279" s="10">
        <v>0.79131944444444402</v>
      </c>
    </row>
    <row r="2280" spans="1:23" x14ac:dyDescent="0.25">
      <c r="A2280" s="4">
        <v>173</v>
      </c>
      <c r="B2280" s="5">
        <v>11</v>
      </c>
      <c r="C2280" s="5">
        <v>15</v>
      </c>
      <c r="D2280" s="5">
        <v>2</v>
      </c>
      <c r="E2280" s="5">
        <v>14</v>
      </c>
      <c r="F2280" s="5">
        <v>3</v>
      </c>
      <c r="G2280" s="5">
        <v>0</v>
      </c>
      <c r="H2280" s="5">
        <v>0</v>
      </c>
      <c r="I2280" s="5">
        <v>0</v>
      </c>
      <c r="J2280" s="5">
        <v>0</v>
      </c>
      <c r="K2280" s="5">
        <v>0</v>
      </c>
      <c r="L2280" s="5">
        <v>0</v>
      </c>
      <c r="M2280" s="5">
        <v>0</v>
      </c>
      <c r="N2280" s="5">
        <v>0</v>
      </c>
      <c r="O2280" s="5">
        <v>0</v>
      </c>
      <c r="P2280" s="5">
        <v>0</v>
      </c>
      <c r="Q2280" s="5">
        <v>0</v>
      </c>
      <c r="R2280" s="5">
        <v>0</v>
      </c>
      <c r="S2280" s="5">
        <v>0</v>
      </c>
      <c r="T2280" s="6">
        <v>0</v>
      </c>
      <c r="U2280">
        <v>2280</v>
      </c>
      <c r="V2280">
        <f t="shared" si="35"/>
        <v>68400</v>
      </c>
      <c r="W2280" s="10">
        <v>0.79166666666666596</v>
      </c>
    </row>
    <row r="2281" spans="1:23" x14ac:dyDescent="0.25">
      <c r="A2281" s="4">
        <v>106</v>
      </c>
      <c r="B2281" s="5">
        <v>2</v>
      </c>
      <c r="C2281" s="5">
        <v>13</v>
      </c>
      <c r="D2281" s="5">
        <v>0</v>
      </c>
      <c r="E2281" s="5">
        <v>1</v>
      </c>
      <c r="F2281" s="5">
        <v>0</v>
      </c>
      <c r="G2281" s="5">
        <v>0</v>
      </c>
      <c r="H2281" s="5">
        <v>0</v>
      </c>
      <c r="I2281" s="5">
        <v>0</v>
      </c>
      <c r="J2281" s="5">
        <v>0</v>
      </c>
      <c r="K2281" s="5">
        <v>0</v>
      </c>
      <c r="L2281" s="5">
        <v>1</v>
      </c>
      <c r="M2281" s="5">
        <v>0</v>
      </c>
      <c r="N2281" s="5">
        <v>0</v>
      </c>
      <c r="O2281" s="5">
        <v>0</v>
      </c>
      <c r="P2281" s="5">
        <v>1</v>
      </c>
      <c r="Q2281" s="5">
        <v>0</v>
      </c>
      <c r="R2281" s="5">
        <v>0</v>
      </c>
      <c r="S2281" s="5">
        <v>0</v>
      </c>
      <c r="T2281" s="6">
        <v>1</v>
      </c>
      <c r="U2281">
        <v>2281</v>
      </c>
      <c r="V2281">
        <f t="shared" si="35"/>
        <v>68430</v>
      </c>
      <c r="W2281" s="10">
        <v>0.79201388888888902</v>
      </c>
    </row>
    <row r="2282" spans="1:23" x14ac:dyDescent="0.25">
      <c r="A2282" s="4">
        <v>97</v>
      </c>
      <c r="B2282" s="5">
        <v>3</v>
      </c>
      <c r="C2282" s="5">
        <v>9</v>
      </c>
      <c r="D2282" s="5">
        <v>0</v>
      </c>
      <c r="E2282" s="5">
        <v>2</v>
      </c>
      <c r="F2282" s="5">
        <v>0</v>
      </c>
      <c r="G2282" s="5">
        <v>1</v>
      </c>
      <c r="H2282" s="5">
        <v>0</v>
      </c>
      <c r="I2282" s="5">
        <v>0</v>
      </c>
      <c r="J2282" s="5">
        <v>0</v>
      </c>
      <c r="K2282" s="5">
        <v>0</v>
      </c>
      <c r="L2282" s="5">
        <v>7</v>
      </c>
      <c r="M2282" s="5">
        <v>0</v>
      </c>
      <c r="N2282" s="5">
        <v>0</v>
      </c>
      <c r="O2282" s="5">
        <v>0</v>
      </c>
      <c r="P2282" s="5">
        <v>0</v>
      </c>
      <c r="Q2282" s="5">
        <v>0</v>
      </c>
      <c r="R2282" s="5">
        <v>0</v>
      </c>
      <c r="S2282" s="5">
        <v>0</v>
      </c>
      <c r="T2282" s="6">
        <v>0</v>
      </c>
      <c r="U2282">
        <v>2282</v>
      </c>
      <c r="V2282">
        <f t="shared" si="35"/>
        <v>68460</v>
      </c>
      <c r="W2282" s="10">
        <v>0.79236111111111096</v>
      </c>
    </row>
    <row r="2283" spans="1:23" x14ac:dyDescent="0.25">
      <c r="A2283" s="4">
        <v>48</v>
      </c>
      <c r="B2283" s="5">
        <v>3</v>
      </c>
      <c r="C2283" s="5">
        <v>0</v>
      </c>
      <c r="D2283" s="5">
        <v>0</v>
      </c>
      <c r="E2283" s="5">
        <v>1</v>
      </c>
      <c r="F2283" s="5">
        <v>1</v>
      </c>
      <c r="G2283" s="5">
        <v>0</v>
      </c>
      <c r="H2283" s="5">
        <v>0</v>
      </c>
      <c r="I2283" s="5">
        <v>0</v>
      </c>
      <c r="J2283" s="5">
        <v>0</v>
      </c>
      <c r="K2283" s="5">
        <v>0</v>
      </c>
      <c r="L2283" s="5">
        <v>1</v>
      </c>
      <c r="M2283" s="5">
        <v>0</v>
      </c>
      <c r="N2283" s="5">
        <v>0</v>
      </c>
      <c r="O2283" s="5">
        <v>0</v>
      </c>
      <c r="P2283" s="5">
        <v>0</v>
      </c>
      <c r="Q2283" s="5">
        <v>0</v>
      </c>
      <c r="R2283" s="5">
        <v>0</v>
      </c>
      <c r="S2283" s="5">
        <v>0</v>
      </c>
      <c r="T2283" s="6">
        <v>0</v>
      </c>
      <c r="U2283">
        <v>2283</v>
      </c>
      <c r="V2283">
        <f t="shared" si="35"/>
        <v>68490</v>
      </c>
      <c r="W2283" s="10">
        <v>0.79270833333333302</v>
      </c>
    </row>
    <row r="2284" spans="1:23" x14ac:dyDescent="0.25">
      <c r="A2284" s="4">
        <v>78</v>
      </c>
      <c r="B2284" s="5">
        <v>2</v>
      </c>
      <c r="C2284" s="5">
        <v>6</v>
      </c>
      <c r="D2284" s="5">
        <v>0</v>
      </c>
      <c r="E2284" s="5">
        <v>3</v>
      </c>
      <c r="F2284" s="5">
        <v>0</v>
      </c>
      <c r="G2284" s="5">
        <v>0</v>
      </c>
      <c r="H2284" s="5">
        <v>0</v>
      </c>
      <c r="I2284" s="5">
        <v>0</v>
      </c>
      <c r="J2284" s="5">
        <v>0</v>
      </c>
      <c r="K2284" s="5">
        <v>0</v>
      </c>
      <c r="L2284" s="5">
        <v>0</v>
      </c>
      <c r="M2284" s="5">
        <v>0</v>
      </c>
      <c r="N2284" s="5">
        <v>0</v>
      </c>
      <c r="O2284" s="5">
        <v>0</v>
      </c>
      <c r="P2284" s="5">
        <v>1</v>
      </c>
      <c r="Q2284" s="5">
        <v>0</v>
      </c>
      <c r="R2284" s="5">
        <v>0</v>
      </c>
      <c r="S2284" s="5">
        <v>0</v>
      </c>
      <c r="T2284" s="6">
        <v>0</v>
      </c>
      <c r="U2284">
        <v>2284</v>
      </c>
      <c r="V2284">
        <f t="shared" si="35"/>
        <v>68520</v>
      </c>
      <c r="W2284" s="10">
        <v>0.79305555555555496</v>
      </c>
    </row>
    <row r="2285" spans="1:23" x14ac:dyDescent="0.25">
      <c r="A2285" s="4">
        <v>120</v>
      </c>
      <c r="B2285" s="5">
        <v>4</v>
      </c>
      <c r="C2285" s="5">
        <v>11</v>
      </c>
      <c r="D2285" s="5">
        <v>1</v>
      </c>
      <c r="E2285" s="5">
        <v>4</v>
      </c>
      <c r="F2285" s="5">
        <v>0</v>
      </c>
      <c r="G2285" s="5">
        <v>0</v>
      </c>
      <c r="H2285" s="5">
        <v>0</v>
      </c>
      <c r="I2285" s="5">
        <v>0</v>
      </c>
      <c r="J2285" s="5">
        <v>0</v>
      </c>
      <c r="K2285" s="5">
        <v>0</v>
      </c>
      <c r="L2285" s="5">
        <v>0</v>
      </c>
      <c r="M2285" s="5">
        <v>0</v>
      </c>
      <c r="N2285" s="5">
        <v>0</v>
      </c>
      <c r="O2285" s="5">
        <v>0</v>
      </c>
      <c r="P2285" s="5">
        <v>0</v>
      </c>
      <c r="Q2285" s="5">
        <v>0</v>
      </c>
      <c r="R2285" s="5">
        <v>0</v>
      </c>
      <c r="S2285" s="5">
        <v>0</v>
      </c>
      <c r="T2285" s="6">
        <v>0</v>
      </c>
      <c r="U2285">
        <v>2285</v>
      </c>
      <c r="V2285">
        <f t="shared" si="35"/>
        <v>68550</v>
      </c>
      <c r="W2285" s="10">
        <v>0.79340277777777801</v>
      </c>
    </row>
    <row r="2286" spans="1:23" x14ac:dyDescent="0.25">
      <c r="A2286" s="4">
        <v>131</v>
      </c>
      <c r="B2286" s="5">
        <v>12</v>
      </c>
      <c r="C2286" s="5">
        <v>7</v>
      </c>
      <c r="D2286" s="5">
        <v>2</v>
      </c>
      <c r="E2286" s="5">
        <v>5</v>
      </c>
      <c r="F2286" s="5">
        <v>2</v>
      </c>
      <c r="G2286" s="5">
        <v>0</v>
      </c>
      <c r="H2286" s="5">
        <v>0</v>
      </c>
      <c r="I2286" s="5">
        <v>2</v>
      </c>
      <c r="J2286" s="5">
        <v>0</v>
      </c>
      <c r="K2286" s="5">
        <v>0</v>
      </c>
      <c r="L2286" s="5">
        <v>0</v>
      </c>
      <c r="M2286" s="5">
        <v>0</v>
      </c>
      <c r="N2286" s="5">
        <v>0</v>
      </c>
      <c r="O2286" s="5">
        <v>0</v>
      </c>
      <c r="P2286" s="5">
        <v>1</v>
      </c>
      <c r="Q2286" s="5">
        <v>0</v>
      </c>
      <c r="R2286" s="5">
        <v>0</v>
      </c>
      <c r="S2286" s="5">
        <v>0</v>
      </c>
      <c r="T2286" s="6">
        <v>0</v>
      </c>
      <c r="U2286">
        <v>2286</v>
      </c>
      <c r="V2286">
        <f t="shared" si="35"/>
        <v>68580</v>
      </c>
      <c r="W2286" s="10">
        <v>0.79374999999999996</v>
      </c>
    </row>
    <row r="2287" spans="1:23" x14ac:dyDescent="0.25">
      <c r="A2287" s="4">
        <v>97</v>
      </c>
      <c r="B2287" s="5">
        <v>7</v>
      </c>
      <c r="C2287" s="5">
        <v>10</v>
      </c>
      <c r="D2287" s="5">
        <v>1</v>
      </c>
      <c r="E2287" s="5">
        <v>2</v>
      </c>
      <c r="F2287" s="5">
        <v>2</v>
      </c>
      <c r="G2287" s="5">
        <v>0</v>
      </c>
      <c r="H2287" s="5">
        <v>0</v>
      </c>
      <c r="I2287" s="5">
        <v>4</v>
      </c>
      <c r="J2287" s="5">
        <v>5</v>
      </c>
      <c r="K2287" s="5">
        <v>0</v>
      </c>
      <c r="L2287" s="5">
        <v>0</v>
      </c>
      <c r="M2287" s="5">
        <v>0</v>
      </c>
      <c r="N2287" s="5">
        <v>0</v>
      </c>
      <c r="O2287" s="5">
        <v>0</v>
      </c>
      <c r="P2287" s="5">
        <v>1</v>
      </c>
      <c r="Q2287" s="5">
        <v>0</v>
      </c>
      <c r="R2287" s="5">
        <v>0</v>
      </c>
      <c r="S2287" s="5">
        <v>0</v>
      </c>
      <c r="T2287" s="6">
        <v>2</v>
      </c>
      <c r="U2287">
        <v>2287</v>
      </c>
      <c r="V2287">
        <f t="shared" si="35"/>
        <v>68610</v>
      </c>
      <c r="W2287" s="10">
        <v>0.79409722222222201</v>
      </c>
    </row>
    <row r="2288" spans="1:23" x14ac:dyDescent="0.25">
      <c r="A2288" s="4">
        <v>91</v>
      </c>
      <c r="B2288" s="5">
        <v>6</v>
      </c>
      <c r="C2288" s="5">
        <v>11</v>
      </c>
      <c r="D2288" s="5">
        <v>1</v>
      </c>
      <c r="E2288" s="5">
        <v>1</v>
      </c>
      <c r="F2288" s="5">
        <v>0</v>
      </c>
      <c r="G2288" s="5">
        <v>0</v>
      </c>
      <c r="H2288" s="5">
        <v>0</v>
      </c>
      <c r="I2288" s="5">
        <v>0</v>
      </c>
      <c r="J2288" s="5">
        <v>0</v>
      </c>
      <c r="K2288" s="5">
        <v>0</v>
      </c>
      <c r="L2288" s="5">
        <v>0</v>
      </c>
      <c r="M2288" s="5">
        <v>0</v>
      </c>
      <c r="N2288" s="5">
        <v>0</v>
      </c>
      <c r="O2288" s="5">
        <v>0</v>
      </c>
      <c r="P2288" s="5">
        <v>0</v>
      </c>
      <c r="Q2288" s="5">
        <v>0</v>
      </c>
      <c r="R2288" s="5">
        <v>1</v>
      </c>
      <c r="S2288" s="5">
        <v>0</v>
      </c>
      <c r="T2288" s="6">
        <v>1</v>
      </c>
      <c r="U2288">
        <v>2288</v>
      </c>
      <c r="V2288">
        <f t="shared" si="35"/>
        <v>68640</v>
      </c>
      <c r="W2288" s="10">
        <v>0.79444444444444395</v>
      </c>
    </row>
    <row r="2289" spans="1:23" x14ac:dyDescent="0.25">
      <c r="A2289" s="4">
        <v>55</v>
      </c>
      <c r="B2289" s="5">
        <v>2</v>
      </c>
      <c r="C2289" s="5">
        <v>3</v>
      </c>
      <c r="D2289" s="5">
        <v>0</v>
      </c>
      <c r="E2289" s="5">
        <v>2</v>
      </c>
      <c r="F2289" s="5">
        <v>0</v>
      </c>
      <c r="G2289" s="5">
        <v>0</v>
      </c>
      <c r="H2289" s="5">
        <v>0</v>
      </c>
      <c r="I2289" s="5">
        <v>0</v>
      </c>
      <c r="J2289" s="5">
        <v>0</v>
      </c>
      <c r="K2289" s="5">
        <v>0</v>
      </c>
      <c r="L2289" s="5">
        <v>0</v>
      </c>
      <c r="M2289" s="5">
        <v>0</v>
      </c>
      <c r="N2289" s="5">
        <v>0</v>
      </c>
      <c r="O2289" s="5">
        <v>0</v>
      </c>
      <c r="P2289" s="5">
        <v>0</v>
      </c>
      <c r="Q2289" s="5">
        <v>0</v>
      </c>
      <c r="R2289" s="5">
        <v>0</v>
      </c>
      <c r="S2289" s="5">
        <v>0</v>
      </c>
      <c r="T2289" s="6">
        <v>1</v>
      </c>
      <c r="U2289">
        <v>2289</v>
      </c>
      <c r="V2289">
        <f t="shared" si="35"/>
        <v>68670</v>
      </c>
      <c r="W2289" s="10">
        <v>0.79479166666666701</v>
      </c>
    </row>
    <row r="2290" spans="1:23" x14ac:dyDescent="0.25">
      <c r="A2290" s="4">
        <v>146</v>
      </c>
      <c r="B2290" s="5">
        <v>2</v>
      </c>
      <c r="C2290" s="5">
        <v>9</v>
      </c>
      <c r="D2290" s="5">
        <v>0</v>
      </c>
      <c r="E2290" s="5">
        <v>3</v>
      </c>
      <c r="F2290" s="5">
        <v>0</v>
      </c>
      <c r="G2290" s="5">
        <v>0</v>
      </c>
      <c r="H2290" s="5">
        <v>3</v>
      </c>
      <c r="I2290" s="5">
        <v>1</v>
      </c>
      <c r="J2290" s="5">
        <v>10</v>
      </c>
      <c r="K2290" s="5">
        <v>0</v>
      </c>
      <c r="L2290" s="5">
        <v>0</v>
      </c>
      <c r="M2290" s="5">
        <v>0</v>
      </c>
      <c r="N2290" s="5">
        <v>0</v>
      </c>
      <c r="O2290" s="5">
        <v>0</v>
      </c>
      <c r="P2290" s="5">
        <v>0</v>
      </c>
      <c r="Q2290" s="5">
        <v>0</v>
      </c>
      <c r="R2290" s="5">
        <v>3</v>
      </c>
      <c r="S2290" s="5">
        <v>0</v>
      </c>
      <c r="T2290" s="6">
        <v>1</v>
      </c>
      <c r="U2290">
        <v>2290</v>
      </c>
      <c r="V2290">
        <f t="shared" si="35"/>
        <v>68700</v>
      </c>
      <c r="W2290" s="10">
        <v>0.79513888888888895</v>
      </c>
    </row>
    <row r="2291" spans="1:23" x14ac:dyDescent="0.25">
      <c r="A2291" s="4">
        <v>128</v>
      </c>
      <c r="B2291" s="5">
        <v>3</v>
      </c>
      <c r="C2291" s="5">
        <v>15</v>
      </c>
      <c r="D2291" s="5">
        <v>3</v>
      </c>
      <c r="E2291" s="5">
        <v>6</v>
      </c>
      <c r="F2291" s="5">
        <v>1</v>
      </c>
      <c r="G2291" s="5">
        <v>0</v>
      </c>
      <c r="H2291" s="5">
        <v>2</v>
      </c>
      <c r="I2291" s="5">
        <v>0</v>
      </c>
      <c r="J2291" s="5">
        <v>1</v>
      </c>
      <c r="K2291" s="5">
        <v>0</v>
      </c>
      <c r="L2291" s="5">
        <v>1</v>
      </c>
      <c r="M2291" s="5">
        <v>0</v>
      </c>
      <c r="N2291" s="5">
        <v>0</v>
      </c>
      <c r="O2291" s="5">
        <v>0</v>
      </c>
      <c r="P2291" s="5">
        <v>0</v>
      </c>
      <c r="Q2291" s="5">
        <v>0</v>
      </c>
      <c r="R2291" s="5">
        <v>2</v>
      </c>
      <c r="S2291" s="5">
        <v>0</v>
      </c>
      <c r="T2291" s="6">
        <v>2</v>
      </c>
      <c r="U2291">
        <v>2291</v>
      </c>
      <c r="V2291">
        <f t="shared" si="35"/>
        <v>68730</v>
      </c>
      <c r="W2291" s="10">
        <v>0.79548611111111101</v>
      </c>
    </row>
    <row r="2292" spans="1:23" x14ac:dyDescent="0.25">
      <c r="A2292" s="4">
        <v>364</v>
      </c>
      <c r="B2292" s="5">
        <v>4</v>
      </c>
      <c r="C2292" s="5">
        <v>5</v>
      </c>
      <c r="D2292" s="5">
        <v>1</v>
      </c>
      <c r="E2292" s="5">
        <v>121</v>
      </c>
      <c r="F2292" s="5">
        <v>0</v>
      </c>
      <c r="G2292" s="5">
        <v>0</v>
      </c>
      <c r="H2292" s="5">
        <v>0</v>
      </c>
      <c r="I2292" s="5">
        <v>2</v>
      </c>
      <c r="J2292" s="5">
        <v>0</v>
      </c>
      <c r="K2292" s="5">
        <v>0</v>
      </c>
      <c r="L2292" s="5">
        <v>0</v>
      </c>
      <c r="M2292" s="5">
        <v>0</v>
      </c>
      <c r="N2292" s="5">
        <v>1</v>
      </c>
      <c r="O2292" s="5">
        <v>0</v>
      </c>
      <c r="P2292" s="5">
        <v>0</v>
      </c>
      <c r="Q2292" s="5">
        <v>0</v>
      </c>
      <c r="R2292" s="5">
        <v>1</v>
      </c>
      <c r="S2292" s="5">
        <v>0</v>
      </c>
      <c r="T2292" s="6">
        <v>0</v>
      </c>
      <c r="U2292">
        <v>2292</v>
      </c>
      <c r="V2292">
        <f t="shared" si="35"/>
        <v>68760</v>
      </c>
      <c r="W2292" s="10">
        <v>0.79583333333333295</v>
      </c>
    </row>
    <row r="2293" spans="1:23" x14ac:dyDescent="0.25">
      <c r="A2293" s="4">
        <v>146</v>
      </c>
      <c r="B2293" s="5">
        <v>2</v>
      </c>
      <c r="C2293" s="5">
        <v>9</v>
      </c>
      <c r="D2293" s="5">
        <v>2</v>
      </c>
      <c r="E2293" s="5">
        <v>21</v>
      </c>
      <c r="F2293" s="5">
        <v>0</v>
      </c>
      <c r="G2293" s="5">
        <v>0</v>
      </c>
      <c r="H2293" s="5">
        <v>0</v>
      </c>
      <c r="I2293" s="5">
        <v>1</v>
      </c>
      <c r="J2293" s="5">
        <v>0</v>
      </c>
      <c r="K2293" s="5">
        <v>0</v>
      </c>
      <c r="L2293" s="5">
        <v>0</v>
      </c>
      <c r="M2293" s="5">
        <v>0</v>
      </c>
      <c r="N2293" s="5">
        <v>1</v>
      </c>
      <c r="O2293" s="5">
        <v>0</v>
      </c>
      <c r="P2293" s="5">
        <v>0</v>
      </c>
      <c r="Q2293" s="5">
        <v>0</v>
      </c>
      <c r="R2293" s="5">
        <v>0</v>
      </c>
      <c r="S2293" s="5">
        <v>0</v>
      </c>
      <c r="T2293" s="6">
        <v>2</v>
      </c>
      <c r="U2293">
        <v>2293</v>
      </c>
      <c r="V2293">
        <f t="shared" si="35"/>
        <v>68790</v>
      </c>
      <c r="W2293" s="10">
        <v>0.796180555555555</v>
      </c>
    </row>
    <row r="2294" spans="1:23" x14ac:dyDescent="0.25">
      <c r="A2294" s="4">
        <v>110</v>
      </c>
      <c r="B2294" s="5">
        <v>3</v>
      </c>
      <c r="C2294" s="5">
        <v>16</v>
      </c>
      <c r="D2294" s="5">
        <v>3</v>
      </c>
      <c r="E2294" s="5">
        <v>5</v>
      </c>
      <c r="F2294" s="5">
        <v>0</v>
      </c>
      <c r="G2294" s="5">
        <v>0</v>
      </c>
      <c r="H2294" s="5">
        <v>1</v>
      </c>
      <c r="I2294" s="5">
        <v>0</v>
      </c>
      <c r="J2294" s="5">
        <v>0</v>
      </c>
      <c r="K2294" s="5">
        <v>0</v>
      </c>
      <c r="L2294" s="5">
        <v>0</v>
      </c>
      <c r="M2294" s="5">
        <v>0</v>
      </c>
      <c r="N2294" s="5">
        <v>0</v>
      </c>
      <c r="O2294" s="5">
        <v>0</v>
      </c>
      <c r="P2294" s="5">
        <v>0</v>
      </c>
      <c r="Q2294" s="5">
        <v>0</v>
      </c>
      <c r="R2294" s="5">
        <v>0</v>
      </c>
      <c r="S2294" s="5">
        <v>0</v>
      </c>
      <c r="T2294" s="6">
        <v>0</v>
      </c>
      <c r="U2294">
        <v>2294</v>
      </c>
      <c r="V2294">
        <f t="shared" si="35"/>
        <v>68820</v>
      </c>
      <c r="W2294" s="10">
        <v>0.79652777777777795</v>
      </c>
    </row>
    <row r="2295" spans="1:23" x14ac:dyDescent="0.25">
      <c r="A2295" s="4">
        <v>134</v>
      </c>
      <c r="B2295" s="5">
        <v>25</v>
      </c>
      <c r="C2295" s="5">
        <v>8</v>
      </c>
      <c r="D2295" s="5">
        <v>1</v>
      </c>
      <c r="E2295" s="5">
        <v>0</v>
      </c>
      <c r="F2295" s="5">
        <v>0</v>
      </c>
      <c r="G2295" s="5">
        <v>0</v>
      </c>
      <c r="H2295" s="5">
        <v>1</v>
      </c>
      <c r="I2295" s="5">
        <v>0</v>
      </c>
      <c r="J2295" s="5">
        <v>1</v>
      </c>
      <c r="K2295" s="5">
        <v>0</v>
      </c>
      <c r="L2295" s="5">
        <v>1</v>
      </c>
      <c r="M2295" s="5">
        <v>0</v>
      </c>
      <c r="N2295" s="5">
        <v>0</v>
      </c>
      <c r="O2295" s="5">
        <v>0</v>
      </c>
      <c r="P2295" s="5">
        <v>0</v>
      </c>
      <c r="Q2295" s="5">
        <v>0</v>
      </c>
      <c r="R2295" s="5">
        <v>0</v>
      </c>
      <c r="S2295" s="5">
        <v>0</v>
      </c>
      <c r="T2295" s="6">
        <v>2</v>
      </c>
      <c r="U2295">
        <v>2295</v>
      </c>
      <c r="V2295">
        <f t="shared" si="35"/>
        <v>68850</v>
      </c>
      <c r="W2295" s="10">
        <v>0.796875</v>
      </c>
    </row>
    <row r="2296" spans="1:23" x14ac:dyDescent="0.25">
      <c r="A2296" s="4">
        <v>167</v>
      </c>
      <c r="B2296" s="5">
        <v>0</v>
      </c>
      <c r="C2296" s="5">
        <v>17</v>
      </c>
      <c r="D2296" s="5">
        <v>2</v>
      </c>
      <c r="E2296" s="5">
        <v>1</v>
      </c>
      <c r="F2296" s="5">
        <v>0</v>
      </c>
      <c r="G2296" s="5">
        <v>0</v>
      </c>
      <c r="H2296" s="5">
        <v>0</v>
      </c>
      <c r="I2296" s="5">
        <v>1</v>
      </c>
      <c r="J2296" s="5">
        <v>1</v>
      </c>
      <c r="K2296" s="5">
        <v>0</v>
      </c>
      <c r="L2296" s="5">
        <v>0</v>
      </c>
      <c r="M2296" s="5">
        <v>0</v>
      </c>
      <c r="N2296" s="5">
        <v>0</v>
      </c>
      <c r="O2296" s="5">
        <v>0</v>
      </c>
      <c r="P2296" s="5">
        <v>0</v>
      </c>
      <c r="Q2296" s="5">
        <v>0</v>
      </c>
      <c r="R2296" s="5">
        <v>0</v>
      </c>
      <c r="S2296" s="5">
        <v>0</v>
      </c>
      <c r="T2296" s="6">
        <v>0</v>
      </c>
      <c r="U2296">
        <v>2296</v>
      </c>
      <c r="V2296">
        <f t="shared" si="35"/>
        <v>68880</v>
      </c>
      <c r="W2296" s="10">
        <v>0.79722222222222205</v>
      </c>
    </row>
    <row r="2297" spans="1:23" x14ac:dyDescent="0.25">
      <c r="A2297" s="4">
        <v>118</v>
      </c>
      <c r="B2297" s="5">
        <v>2</v>
      </c>
      <c r="C2297" s="5">
        <v>8</v>
      </c>
      <c r="D2297" s="5">
        <v>1</v>
      </c>
      <c r="E2297" s="5">
        <v>1</v>
      </c>
      <c r="F2297" s="5">
        <v>1</v>
      </c>
      <c r="G2297" s="5">
        <v>0</v>
      </c>
      <c r="H2297" s="5">
        <v>0</v>
      </c>
      <c r="I2297" s="5">
        <v>0</v>
      </c>
      <c r="J2297" s="5">
        <v>4</v>
      </c>
      <c r="K2297" s="5">
        <v>0</v>
      </c>
      <c r="L2297" s="5">
        <v>2</v>
      </c>
      <c r="M2297" s="5">
        <v>0</v>
      </c>
      <c r="N2297" s="5">
        <v>0</v>
      </c>
      <c r="O2297" s="5">
        <v>0</v>
      </c>
      <c r="P2297" s="5">
        <v>0</v>
      </c>
      <c r="Q2297" s="5">
        <v>0</v>
      </c>
      <c r="R2297" s="5">
        <v>0</v>
      </c>
      <c r="S2297" s="5">
        <v>0</v>
      </c>
      <c r="T2297" s="6">
        <v>0</v>
      </c>
      <c r="U2297">
        <v>2297</v>
      </c>
      <c r="V2297">
        <f t="shared" si="35"/>
        <v>68910</v>
      </c>
      <c r="W2297" s="10">
        <v>0.797569444444444</v>
      </c>
    </row>
    <row r="2298" spans="1:23" x14ac:dyDescent="0.25">
      <c r="A2298" s="4">
        <v>135</v>
      </c>
      <c r="B2298" s="5">
        <v>31</v>
      </c>
      <c r="C2298" s="5">
        <v>13</v>
      </c>
      <c r="D2298" s="5">
        <v>1</v>
      </c>
      <c r="E2298" s="5">
        <v>1</v>
      </c>
      <c r="F2298" s="5">
        <v>7</v>
      </c>
      <c r="G2298" s="5">
        <v>0</v>
      </c>
      <c r="H2298" s="5">
        <v>0</v>
      </c>
      <c r="I2298" s="5">
        <v>0</v>
      </c>
      <c r="J2298" s="5">
        <v>0</v>
      </c>
      <c r="K2298" s="5">
        <v>0</v>
      </c>
      <c r="L2298" s="5">
        <v>1</v>
      </c>
      <c r="M2298" s="5">
        <v>0</v>
      </c>
      <c r="N2298" s="5">
        <v>0</v>
      </c>
      <c r="O2298" s="5">
        <v>0</v>
      </c>
      <c r="P2298" s="5">
        <v>2</v>
      </c>
      <c r="Q2298" s="5">
        <v>0</v>
      </c>
      <c r="R2298" s="5">
        <v>0</v>
      </c>
      <c r="S2298" s="5">
        <v>0</v>
      </c>
      <c r="T2298" s="6">
        <v>4</v>
      </c>
      <c r="U2298">
        <v>2298</v>
      </c>
      <c r="V2298">
        <f t="shared" si="35"/>
        <v>68940</v>
      </c>
      <c r="W2298" s="10">
        <v>0.79791666666666605</v>
      </c>
    </row>
    <row r="2299" spans="1:23" x14ac:dyDescent="0.25">
      <c r="A2299" s="4">
        <v>63</v>
      </c>
      <c r="B2299" s="5">
        <v>5</v>
      </c>
      <c r="C2299" s="5">
        <v>2</v>
      </c>
      <c r="D2299" s="5">
        <v>0</v>
      </c>
      <c r="E2299" s="5">
        <v>1</v>
      </c>
      <c r="F2299" s="5">
        <v>1</v>
      </c>
      <c r="G2299" s="5">
        <v>0</v>
      </c>
      <c r="H2299" s="5">
        <v>0</v>
      </c>
      <c r="I2299" s="5">
        <v>0</v>
      </c>
      <c r="J2299" s="5">
        <v>0</v>
      </c>
      <c r="K2299" s="5">
        <v>0</v>
      </c>
      <c r="L2299" s="5">
        <v>1</v>
      </c>
      <c r="M2299" s="5">
        <v>0</v>
      </c>
      <c r="N2299" s="5">
        <v>0</v>
      </c>
      <c r="O2299" s="5">
        <v>0</v>
      </c>
      <c r="P2299" s="5">
        <v>0</v>
      </c>
      <c r="Q2299" s="5">
        <v>0</v>
      </c>
      <c r="R2299" s="5">
        <v>0</v>
      </c>
      <c r="S2299" s="5">
        <v>0</v>
      </c>
      <c r="T2299" s="6">
        <v>0</v>
      </c>
      <c r="U2299">
        <v>2299</v>
      </c>
      <c r="V2299">
        <f t="shared" si="35"/>
        <v>68970</v>
      </c>
      <c r="W2299" s="10">
        <v>0.79826388888888899</v>
      </c>
    </row>
    <row r="2300" spans="1:23" x14ac:dyDescent="0.25">
      <c r="A2300" s="4">
        <v>56</v>
      </c>
      <c r="B2300" s="5">
        <v>0</v>
      </c>
      <c r="C2300" s="5">
        <v>10</v>
      </c>
      <c r="D2300" s="5">
        <v>0</v>
      </c>
      <c r="E2300" s="5">
        <v>0</v>
      </c>
      <c r="F2300" s="5">
        <v>0</v>
      </c>
      <c r="G2300" s="5">
        <v>0</v>
      </c>
      <c r="H2300" s="5">
        <v>0</v>
      </c>
      <c r="I2300" s="5">
        <v>0</v>
      </c>
      <c r="J2300" s="5">
        <v>0</v>
      </c>
      <c r="K2300" s="5">
        <v>0</v>
      </c>
      <c r="L2300" s="5">
        <v>0</v>
      </c>
      <c r="M2300" s="5">
        <v>0</v>
      </c>
      <c r="N2300" s="5">
        <v>0</v>
      </c>
      <c r="O2300" s="5">
        <v>0</v>
      </c>
      <c r="P2300" s="5">
        <v>0</v>
      </c>
      <c r="Q2300" s="5">
        <v>0</v>
      </c>
      <c r="R2300" s="5">
        <v>0</v>
      </c>
      <c r="S2300" s="5">
        <v>0</v>
      </c>
      <c r="T2300" s="6">
        <v>1</v>
      </c>
      <c r="U2300">
        <v>2300</v>
      </c>
      <c r="V2300">
        <f t="shared" si="35"/>
        <v>69000</v>
      </c>
      <c r="W2300" s="10">
        <v>0.79861111111111105</v>
      </c>
    </row>
    <row r="2301" spans="1:23" x14ac:dyDescent="0.25">
      <c r="A2301" s="4">
        <v>95</v>
      </c>
      <c r="B2301" s="5">
        <v>1</v>
      </c>
      <c r="C2301" s="5">
        <v>37</v>
      </c>
      <c r="D2301" s="5">
        <v>4</v>
      </c>
      <c r="E2301" s="5">
        <v>2</v>
      </c>
      <c r="F2301" s="5">
        <v>0</v>
      </c>
      <c r="G2301" s="5">
        <v>0</v>
      </c>
      <c r="H2301" s="5">
        <v>0</v>
      </c>
      <c r="I2301" s="5">
        <v>0</v>
      </c>
      <c r="J2301" s="5">
        <v>0</v>
      </c>
      <c r="K2301" s="5">
        <v>0</v>
      </c>
      <c r="L2301" s="5">
        <v>0</v>
      </c>
      <c r="M2301" s="5">
        <v>0</v>
      </c>
      <c r="N2301" s="5">
        <v>0</v>
      </c>
      <c r="O2301" s="5">
        <v>0</v>
      </c>
      <c r="P2301" s="5">
        <v>0</v>
      </c>
      <c r="Q2301" s="5">
        <v>0</v>
      </c>
      <c r="R2301" s="5">
        <v>2</v>
      </c>
      <c r="S2301" s="5">
        <v>0</v>
      </c>
      <c r="T2301" s="6">
        <v>0</v>
      </c>
      <c r="U2301">
        <v>2301</v>
      </c>
      <c r="V2301">
        <f t="shared" si="35"/>
        <v>69030</v>
      </c>
      <c r="W2301" s="10">
        <v>0.79895833333333299</v>
      </c>
    </row>
    <row r="2302" spans="1:23" x14ac:dyDescent="0.25">
      <c r="A2302" s="4">
        <v>169</v>
      </c>
      <c r="B2302" s="5">
        <v>16</v>
      </c>
      <c r="C2302" s="5">
        <v>6</v>
      </c>
      <c r="D2302" s="5">
        <v>0</v>
      </c>
      <c r="E2302" s="5">
        <v>0</v>
      </c>
      <c r="F2302" s="5">
        <v>2</v>
      </c>
      <c r="G2302" s="5">
        <v>0</v>
      </c>
      <c r="H2302" s="5">
        <v>0</v>
      </c>
      <c r="I2302" s="5">
        <v>0</v>
      </c>
      <c r="J2302" s="5">
        <v>0</v>
      </c>
      <c r="K2302" s="5">
        <v>10</v>
      </c>
      <c r="L2302" s="5">
        <v>0</v>
      </c>
      <c r="M2302" s="5">
        <v>0</v>
      </c>
      <c r="N2302" s="5">
        <v>0</v>
      </c>
      <c r="O2302" s="5">
        <v>0</v>
      </c>
      <c r="P2302" s="5">
        <v>0</v>
      </c>
      <c r="Q2302" s="5">
        <v>0</v>
      </c>
      <c r="R2302" s="5">
        <v>0</v>
      </c>
      <c r="S2302" s="5">
        <v>0</v>
      </c>
      <c r="T2302" s="6">
        <v>7</v>
      </c>
      <c r="U2302">
        <v>2302</v>
      </c>
      <c r="V2302">
        <f t="shared" si="35"/>
        <v>69060</v>
      </c>
      <c r="W2302" s="10">
        <v>0.79930555555555505</v>
      </c>
    </row>
    <row r="2303" spans="1:23" x14ac:dyDescent="0.25">
      <c r="A2303" s="4">
        <v>73</v>
      </c>
      <c r="B2303" s="5">
        <v>3</v>
      </c>
      <c r="C2303" s="5">
        <v>4</v>
      </c>
      <c r="D2303" s="5">
        <v>0</v>
      </c>
      <c r="E2303" s="5">
        <v>1</v>
      </c>
      <c r="F2303" s="5">
        <v>2</v>
      </c>
      <c r="G2303" s="5">
        <v>0</v>
      </c>
      <c r="H2303" s="5">
        <v>0</v>
      </c>
      <c r="I2303" s="5">
        <v>0</v>
      </c>
      <c r="J2303" s="5">
        <v>0</v>
      </c>
      <c r="K2303" s="5">
        <v>0</v>
      </c>
      <c r="L2303" s="5">
        <v>1</v>
      </c>
      <c r="M2303" s="5">
        <v>0</v>
      </c>
      <c r="N2303" s="5">
        <v>0</v>
      </c>
      <c r="O2303" s="5">
        <v>0</v>
      </c>
      <c r="P2303" s="5">
        <v>0</v>
      </c>
      <c r="Q2303" s="5">
        <v>0</v>
      </c>
      <c r="R2303" s="5">
        <v>0</v>
      </c>
      <c r="S2303" s="5">
        <v>0</v>
      </c>
      <c r="T2303" s="6">
        <v>0</v>
      </c>
      <c r="U2303">
        <v>2303</v>
      </c>
      <c r="V2303">
        <f t="shared" si="35"/>
        <v>69090</v>
      </c>
      <c r="W2303" s="10">
        <v>0.79965277777777799</v>
      </c>
    </row>
    <row r="2304" spans="1:23" x14ac:dyDescent="0.25">
      <c r="A2304" s="4">
        <v>48</v>
      </c>
      <c r="B2304" s="5">
        <v>1</v>
      </c>
      <c r="C2304" s="5">
        <v>2</v>
      </c>
      <c r="D2304" s="5">
        <v>0</v>
      </c>
      <c r="E2304" s="5">
        <v>4</v>
      </c>
      <c r="F2304" s="5">
        <v>1</v>
      </c>
      <c r="G2304" s="5">
        <v>0</v>
      </c>
      <c r="H2304" s="5">
        <v>0</v>
      </c>
      <c r="I2304" s="5">
        <v>0</v>
      </c>
      <c r="J2304" s="5">
        <v>0</v>
      </c>
      <c r="K2304" s="5">
        <v>0</v>
      </c>
      <c r="L2304" s="5">
        <v>0</v>
      </c>
      <c r="M2304" s="5">
        <v>0</v>
      </c>
      <c r="N2304" s="5">
        <v>0</v>
      </c>
      <c r="O2304" s="5">
        <v>0</v>
      </c>
      <c r="P2304" s="5">
        <v>0</v>
      </c>
      <c r="Q2304" s="5">
        <v>0</v>
      </c>
      <c r="R2304" s="5">
        <v>0</v>
      </c>
      <c r="S2304" s="5">
        <v>0</v>
      </c>
      <c r="T2304" s="6">
        <v>0</v>
      </c>
      <c r="U2304">
        <v>2304</v>
      </c>
      <c r="V2304">
        <f t="shared" si="35"/>
        <v>69120</v>
      </c>
      <c r="W2304" s="10">
        <v>0.8</v>
      </c>
    </row>
    <row r="2305" spans="1:23" x14ac:dyDescent="0.25">
      <c r="A2305" s="4">
        <v>119</v>
      </c>
      <c r="B2305" s="5">
        <v>0</v>
      </c>
      <c r="C2305" s="5">
        <v>9</v>
      </c>
      <c r="D2305" s="5">
        <v>1</v>
      </c>
      <c r="E2305" s="5">
        <v>1</v>
      </c>
      <c r="F2305" s="5">
        <v>0</v>
      </c>
      <c r="G2305" s="5">
        <v>0</v>
      </c>
      <c r="H2305" s="5">
        <v>0</v>
      </c>
      <c r="I2305" s="5">
        <v>0</v>
      </c>
      <c r="J2305" s="5">
        <v>0</v>
      </c>
      <c r="K2305" s="5">
        <v>0</v>
      </c>
      <c r="L2305" s="5">
        <v>0</v>
      </c>
      <c r="M2305" s="5">
        <v>0</v>
      </c>
      <c r="N2305" s="5">
        <v>0</v>
      </c>
      <c r="O2305" s="5">
        <v>0</v>
      </c>
      <c r="P2305" s="5">
        <v>1</v>
      </c>
      <c r="Q2305" s="5">
        <v>0</v>
      </c>
      <c r="R2305" s="5">
        <v>0</v>
      </c>
      <c r="S2305" s="5">
        <v>0</v>
      </c>
      <c r="T2305" s="6">
        <v>0</v>
      </c>
      <c r="U2305">
        <v>2305</v>
      </c>
      <c r="V2305">
        <f t="shared" si="35"/>
        <v>69150</v>
      </c>
      <c r="W2305" s="10">
        <v>0.80034722222222199</v>
      </c>
    </row>
    <row r="2306" spans="1:23" x14ac:dyDescent="0.25">
      <c r="A2306" s="4">
        <v>120</v>
      </c>
      <c r="B2306" s="5">
        <v>3</v>
      </c>
      <c r="C2306" s="5">
        <v>16</v>
      </c>
      <c r="D2306" s="5">
        <v>1</v>
      </c>
      <c r="E2306" s="5">
        <v>5</v>
      </c>
      <c r="F2306" s="5">
        <v>2</v>
      </c>
      <c r="G2306" s="5">
        <v>0</v>
      </c>
      <c r="H2306" s="5">
        <v>0</v>
      </c>
      <c r="I2306" s="5">
        <v>0</v>
      </c>
      <c r="J2306" s="5">
        <v>0</v>
      </c>
      <c r="K2306" s="5">
        <v>0</v>
      </c>
      <c r="L2306" s="5">
        <v>0</v>
      </c>
      <c r="M2306" s="5">
        <v>0</v>
      </c>
      <c r="N2306" s="5">
        <v>0</v>
      </c>
      <c r="O2306" s="5">
        <v>0</v>
      </c>
      <c r="P2306" s="5">
        <v>2</v>
      </c>
      <c r="Q2306" s="5">
        <v>0</v>
      </c>
      <c r="R2306" s="5">
        <v>0</v>
      </c>
      <c r="S2306" s="5">
        <v>0</v>
      </c>
      <c r="T2306" s="6">
        <v>0</v>
      </c>
      <c r="U2306">
        <v>2306</v>
      </c>
      <c r="V2306">
        <f t="shared" ref="V2306:V2369" si="36">U2306*30</f>
        <v>69180</v>
      </c>
      <c r="W2306" s="10">
        <v>0.80069444444444404</v>
      </c>
    </row>
    <row r="2307" spans="1:23" x14ac:dyDescent="0.25">
      <c r="A2307" s="4">
        <v>109</v>
      </c>
      <c r="B2307" s="5">
        <v>1</v>
      </c>
      <c r="C2307" s="5">
        <v>15</v>
      </c>
      <c r="D2307" s="5">
        <v>2</v>
      </c>
      <c r="E2307" s="5">
        <v>3</v>
      </c>
      <c r="F2307" s="5">
        <v>0</v>
      </c>
      <c r="G2307" s="5">
        <v>0</v>
      </c>
      <c r="H2307" s="5">
        <v>0</v>
      </c>
      <c r="I2307" s="5">
        <v>0</v>
      </c>
      <c r="J2307" s="5">
        <v>0</v>
      </c>
      <c r="K2307" s="5">
        <v>0</v>
      </c>
      <c r="L2307" s="5">
        <v>1</v>
      </c>
      <c r="M2307" s="5">
        <v>0</v>
      </c>
      <c r="N2307" s="5">
        <v>0</v>
      </c>
      <c r="O2307" s="5">
        <v>0</v>
      </c>
      <c r="P2307" s="5">
        <v>0</v>
      </c>
      <c r="Q2307" s="5">
        <v>0</v>
      </c>
      <c r="R2307" s="5">
        <v>0</v>
      </c>
      <c r="S2307" s="5">
        <v>0</v>
      </c>
      <c r="T2307" s="6">
        <v>0</v>
      </c>
      <c r="U2307">
        <v>2307</v>
      </c>
      <c r="V2307">
        <f t="shared" si="36"/>
        <v>69210</v>
      </c>
      <c r="W2307" s="10">
        <v>0.80104166666666599</v>
      </c>
    </row>
    <row r="2308" spans="1:23" x14ac:dyDescent="0.25">
      <c r="A2308" s="4">
        <v>84</v>
      </c>
      <c r="B2308" s="5">
        <v>0</v>
      </c>
      <c r="C2308" s="5">
        <v>12</v>
      </c>
      <c r="D2308" s="5">
        <v>2</v>
      </c>
      <c r="E2308" s="5">
        <v>1</v>
      </c>
      <c r="F2308" s="5">
        <v>0</v>
      </c>
      <c r="G2308" s="5">
        <v>1</v>
      </c>
      <c r="H2308" s="5">
        <v>0</v>
      </c>
      <c r="I2308" s="5">
        <v>0</v>
      </c>
      <c r="J2308" s="5">
        <v>1</v>
      </c>
      <c r="K2308" s="5">
        <v>15</v>
      </c>
      <c r="L2308" s="5">
        <v>0</v>
      </c>
      <c r="M2308" s="5">
        <v>0</v>
      </c>
      <c r="N2308" s="5">
        <v>0</v>
      </c>
      <c r="O2308" s="5">
        <v>0</v>
      </c>
      <c r="P2308" s="5">
        <v>0</v>
      </c>
      <c r="Q2308" s="5">
        <v>0</v>
      </c>
      <c r="R2308" s="5">
        <v>0</v>
      </c>
      <c r="S2308" s="5">
        <v>0</v>
      </c>
      <c r="T2308" s="6">
        <v>1</v>
      </c>
      <c r="U2308">
        <v>2308</v>
      </c>
      <c r="V2308">
        <f t="shared" si="36"/>
        <v>69240</v>
      </c>
      <c r="W2308" s="10">
        <v>0.80138888888888904</v>
      </c>
    </row>
    <row r="2309" spans="1:23" x14ac:dyDescent="0.25">
      <c r="A2309" s="4">
        <v>239</v>
      </c>
      <c r="B2309" s="5">
        <v>1</v>
      </c>
      <c r="C2309" s="5">
        <v>88</v>
      </c>
      <c r="D2309" s="5">
        <v>6</v>
      </c>
      <c r="E2309" s="5">
        <v>4</v>
      </c>
      <c r="F2309" s="5">
        <v>0</v>
      </c>
      <c r="G2309" s="5">
        <v>0</v>
      </c>
      <c r="H2309" s="5">
        <v>0</v>
      </c>
      <c r="I2309" s="5">
        <v>0</v>
      </c>
      <c r="J2309" s="5">
        <v>0</v>
      </c>
      <c r="K2309" s="5">
        <v>0</v>
      </c>
      <c r="L2309" s="5">
        <v>0</v>
      </c>
      <c r="M2309" s="5">
        <v>0</v>
      </c>
      <c r="N2309" s="5">
        <v>0</v>
      </c>
      <c r="O2309" s="5">
        <v>0</v>
      </c>
      <c r="P2309" s="5">
        <v>0</v>
      </c>
      <c r="Q2309" s="5">
        <v>0</v>
      </c>
      <c r="R2309" s="5">
        <v>0</v>
      </c>
      <c r="S2309" s="5">
        <v>0</v>
      </c>
      <c r="T2309" s="6">
        <v>0</v>
      </c>
      <c r="U2309">
        <v>2309</v>
      </c>
      <c r="V2309">
        <f t="shared" si="36"/>
        <v>69270</v>
      </c>
      <c r="W2309" s="10">
        <v>0.80173611111111098</v>
      </c>
    </row>
    <row r="2310" spans="1:23" x14ac:dyDescent="0.25">
      <c r="A2310" s="4">
        <v>118</v>
      </c>
      <c r="B2310" s="5">
        <v>3</v>
      </c>
      <c r="C2310" s="5">
        <v>16</v>
      </c>
      <c r="D2310" s="5">
        <v>2</v>
      </c>
      <c r="E2310" s="5">
        <v>1</v>
      </c>
      <c r="F2310" s="5">
        <v>5</v>
      </c>
      <c r="G2310" s="5">
        <v>0</v>
      </c>
      <c r="H2310" s="5">
        <v>1</v>
      </c>
      <c r="I2310" s="5">
        <v>0</v>
      </c>
      <c r="J2310" s="5">
        <v>0</v>
      </c>
      <c r="K2310" s="5">
        <v>0</v>
      </c>
      <c r="L2310" s="5">
        <v>0</v>
      </c>
      <c r="M2310" s="5">
        <v>0</v>
      </c>
      <c r="N2310" s="5">
        <v>0</v>
      </c>
      <c r="O2310" s="5">
        <v>0</v>
      </c>
      <c r="P2310" s="5">
        <v>1</v>
      </c>
      <c r="Q2310" s="5">
        <v>0</v>
      </c>
      <c r="R2310" s="5">
        <v>0</v>
      </c>
      <c r="S2310" s="5">
        <v>0</v>
      </c>
      <c r="T2310" s="6">
        <v>2</v>
      </c>
      <c r="U2310">
        <v>2310</v>
      </c>
      <c r="V2310">
        <f t="shared" si="36"/>
        <v>69300</v>
      </c>
      <c r="W2310" s="10">
        <v>0.80208333333333304</v>
      </c>
    </row>
    <row r="2311" spans="1:23" x14ac:dyDescent="0.25">
      <c r="A2311" s="4">
        <v>76</v>
      </c>
      <c r="B2311" s="5">
        <v>0</v>
      </c>
      <c r="C2311" s="5">
        <v>5</v>
      </c>
      <c r="D2311" s="5">
        <v>1</v>
      </c>
      <c r="E2311" s="5">
        <v>2</v>
      </c>
      <c r="F2311" s="5">
        <v>4</v>
      </c>
      <c r="G2311" s="5">
        <v>0</v>
      </c>
      <c r="H2311" s="5">
        <v>10</v>
      </c>
      <c r="I2311" s="5">
        <v>0</v>
      </c>
      <c r="J2311" s="5">
        <v>0</v>
      </c>
      <c r="K2311" s="5">
        <v>0</v>
      </c>
      <c r="L2311" s="5">
        <v>0</v>
      </c>
      <c r="M2311" s="5">
        <v>0</v>
      </c>
      <c r="N2311" s="5">
        <v>0</v>
      </c>
      <c r="O2311" s="5">
        <v>0</v>
      </c>
      <c r="P2311" s="5">
        <v>0</v>
      </c>
      <c r="Q2311" s="5">
        <v>0</v>
      </c>
      <c r="R2311" s="5">
        <v>0</v>
      </c>
      <c r="S2311" s="5">
        <v>0</v>
      </c>
      <c r="T2311" s="6">
        <v>1</v>
      </c>
      <c r="U2311">
        <v>2311</v>
      </c>
      <c r="V2311">
        <f t="shared" si="36"/>
        <v>69330</v>
      </c>
      <c r="W2311" s="10">
        <v>0.80243055555555498</v>
      </c>
    </row>
    <row r="2312" spans="1:23" x14ac:dyDescent="0.25">
      <c r="A2312" s="4">
        <v>74</v>
      </c>
      <c r="B2312" s="5">
        <v>0</v>
      </c>
      <c r="C2312" s="5">
        <v>8</v>
      </c>
      <c r="D2312" s="5">
        <v>3</v>
      </c>
      <c r="E2312" s="5">
        <v>1</v>
      </c>
      <c r="F2312" s="5">
        <v>0</v>
      </c>
      <c r="G2312" s="5">
        <v>0</v>
      </c>
      <c r="H2312" s="5">
        <v>14</v>
      </c>
      <c r="I2312" s="5">
        <v>0</v>
      </c>
      <c r="J2312" s="5">
        <v>0</v>
      </c>
      <c r="K2312" s="5">
        <v>1</v>
      </c>
      <c r="L2312" s="5">
        <v>2</v>
      </c>
      <c r="M2312" s="5">
        <v>0</v>
      </c>
      <c r="N2312" s="5">
        <v>0</v>
      </c>
      <c r="O2312" s="5">
        <v>0</v>
      </c>
      <c r="P2312" s="5">
        <v>0</v>
      </c>
      <c r="Q2312" s="5">
        <v>0</v>
      </c>
      <c r="R2312" s="5">
        <v>0</v>
      </c>
      <c r="S2312" s="5">
        <v>0</v>
      </c>
      <c r="T2312" s="6">
        <v>1</v>
      </c>
      <c r="U2312">
        <v>2312</v>
      </c>
      <c r="V2312">
        <f t="shared" si="36"/>
        <v>69360</v>
      </c>
      <c r="W2312" s="10">
        <v>0.80277777777777803</v>
      </c>
    </row>
    <row r="2313" spans="1:23" x14ac:dyDescent="0.25">
      <c r="A2313" s="4">
        <v>56</v>
      </c>
      <c r="B2313" s="5">
        <v>2</v>
      </c>
      <c r="C2313" s="5">
        <v>2</v>
      </c>
      <c r="D2313" s="5">
        <v>1</v>
      </c>
      <c r="E2313" s="5">
        <v>4</v>
      </c>
      <c r="F2313" s="5">
        <v>1</v>
      </c>
      <c r="G2313" s="5">
        <v>1</v>
      </c>
      <c r="H2313" s="5">
        <v>0</v>
      </c>
      <c r="I2313" s="5">
        <v>1</v>
      </c>
      <c r="J2313" s="5">
        <v>0</v>
      </c>
      <c r="K2313" s="5">
        <v>0</v>
      </c>
      <c r="L2313" s="5">
        <v>0</v>
      </c>
      <c r="M2313" s="5">
        <v>0</v>
      </c>
      <c r="N2313" s="5">
        <v>0</v>
      </c>
      <c r="O2313" s="5">
        <v>0</v>
      </c>
      <c r="P2313" s="5">
        <v>0</v>
      </c>
      <c r="Q2313" s="5">
        <v>0</v>
      </c>
      <c r="R2313" s="5">
        <v>0</v>
      </c>
      <c r="S2313" s="5">
        <v>0</v>
      </c>
      <c r="T2313" s="6">
        <v>1</v>
      </c>
      <c r="U2313">
        <v>2313</v>
      </c>
      <c r="V2313">
        <f t="shared" si="36"/>
        <v>69390</v>
      </c>
      <c r="W2313" s="10">
        <v>0.80312499999999998</v>
      </c>
    </row>
    <row r="2314" spans="1:23" x14ac:dyDescent="0.25">
      <c r="A2314" s="4">
        <v>111</v>
      </c>
      <c r="B2314" s="5">
        <v>5</v>
      </c>
      <c r="C2314" s="5">
        <v>5</v>
      </c>
      <c r="D2314" s="5">
        <v>0</v>
      </c>
      <c r="E2314" s="5">
        <v>11</v>
      </c>
      <c r="F2314" s="5">
        <v>1</v>
      </c>
      <c r="G2314" s="5">
        <v>2</v>
      </c>
      <c r="H2314" s="5">
        <v>0</v>
      </c>
      <c r="I2314" s="5">
        <v>0</v>
      </c>
      <c r="J2314" s="5">
        <v>0</v>
      </c>
      <c r="K2314" s="5">
        <v>0</v>
      </c>
      <c r="L2314" s="5">
        <v>0</v>
      </c>
      <c r="M2314" s="5">
        <v>0</v>
      </c>
      <c r="N2314" s="5">
        <v>1</v>
      </c>
      <c r="O2314" s="5">
        <v>0</v>
      </c>
      <c r="P2314" s="5">
        <v>0</v>
      </c>
      <c r="Q2314" s="5">
        <v>0</v>
      </c>
      <c r="R2314" s="5">
        <v>0</v>
      </c>
      <c r="S2314" s="5">
        <v>0</v>
      </c>
      <c r="T2314" s="6">
        <v>0</v>
      </c>
      <c r="U2314">
        <v>2314</v>
      </c>
      <c r="V2314">
        <f t="shared" si="36"/>
        <v>69420</v>
      </c>
      <c r="W2314" s="10">
        <v>0.80347222222222203</v>
      </c>
    </row>
    <row r="2315" spans="1:23" x14ac:dyDescent="0.25">
      <c r="A2315" s="4">
        <v>50</v>
      </c>
      <c r="B2315" s="5">
        <v>1</v>
      </c>
      <c r="C2315" s="5">
        <v>5</v>
      </c>
      <c r="D2315" s="5">
        <v>0</v>
      </c>
      <c r="E2315" s="5">
        <v>1</v>
      </c>
      <c r="F2315" s="5">
        <v>0</v>
      </c>
      <c r="G2315" s="5">
        <v>1</v>
      </c>
      <c r="H2315" s="5">
        <v>0</v>
      </c>
      <c r="I2315" s="5">
        <v>0</v>
      </c>
      <c r="J2315" s="5">
        <v>0</v>
      </c>
      <c r="K2315" s="5">
        <v>0</v>
      </c>
      <c r="L2315" s="5">
        <v>0</v>
      </c>
      <c r="M2315" s="5">
        <v>0</v>
      </c>
      <c r="N2315" s="5">
        <v>0</v>
      </c>
      <c r="O2315" s="5">
        <v>0</v>
      </c>
      <c r="P2315" s="5">
        <v>0</v>
      </c>
      <c r="Q2315" s="5">
        <v>0</v>
      </c>
      <c r="R2315" s="5">
        <v>0</v>
      </c>
      <c r="S2315" s="5">
        <v>0</v>
      </c>
      <c r="T2315" s="6">
        <v>0</v>
      </c>
      <c r="U2315">
        <v>2315</v>
      </c>
      <c r="V2315">
        <f t="shared" si="36"/>
        <v>69450</v>
      </c>
      <c r="W2315" s="10">
        <v>0.80381944444444398</v>
      </c>
    </row>
    <row r="2316" spans="1:23" x14ac:dyDescent="0.25">
      <c r="A2316" s="4">
        <v>52</v>
      </c>
      <c r="B2316" s="5">
        <v>2</v>
      </c>
      <c r="C2316" s="5">
        <v>8</v>
      </c>
      <c r="D2316" s="5">
        <v>0</v>
      </c>
      <c r="E2316" s="5">
        <v>2</v>
      </c>
      <c r="F2316" s="5">
        <v>0</v>
      </c>
      <c r="G2316" s="5">
        <v>1</v>
      </c>
      <c r="H2316" s="5">
        <v>0</v>
      </c>
      <c r="I2316" s="5">
        <v>0</v>
      </c>
      <c r="J2316" s="5">
        <v>0</v>
      </c>
      <c r="K2316" s="5">
        <v>1</v>
      </c>
      <c r="L2316" s="5">
        <v>0</v>
      </c>
      <c r="M2316" s="5">
        <v>0</v>
      </c>
      <c r="N2316" s="5">
        <v>0</v>
      </c>
      <c r="O2316" s="5">
        <v>0</v>
      </c>
      <c r="P2316" s="5">
        <v>0</v>
      </c>
      <c r="Q2316" s="5">
        <v>0</v>
      </c>
      <c r="R2316" s="5">
        <v>0</v>
      </c>
      <c r="S2316" s="5">
        <v>0</v>
      </c>
      <c r="T2316" s="6">
        <v>0</v>
      </c>
      <c r="U2316">
        <v>2316</v>
      </c>
      <c r="V2316">
        <f t="shared" si="36"/>
        <v>69480</v>
      </c>
      <c r="W2316" s="10">
        <v>0.80416666666666603</v>
      </c>
    </row>
    <row r="2317" spans="1:23" x14ac:dyDescent="0.25">
      <c r="A2317" s="4">
        <v>74</v>
      </c>
      <c r="B2317" s="5">
        <v>0</v>
      </c>
      <c r="C2317" s="5">
        <v>8</v>
      </c>
      <c r="D2317" s="5">
        <v>0</v>
      </c>
      <c r="E2317" s="5">
        <v>2</v>
      </c>
      <c r="F2317" s="5">
        <v>1</v>
      </c>
      <c r="G2317" s="5">
        <v>0</v>
      </c>
      <c r="H2317" s="5">
        <v>0</v>
      </c>
      <c r="I2317" s="5">
        <v>0</v>
      </c>
      <c r="J2317" s="5">
        <v>0</v>
      </c>
      <c r="K2317" s="5">
        <v>0</v>
      </c>
      <c r="L2317" s="5">
        <v>1</v>
      </c>
      <c r="M2317" s="5">
        <v>0</v>
      </c>
      <c r="N2317" s="5">
        <v>0</v>
      </c>
      <c r="O2317" s="5">
        <v>0</v>
      </c>
      <c r="P2317" s="5">
        <v>0</v>
      </c>
      <c r="Q2317" s="5">
        <v>0</v>
      </c>
      <c r="R2317" s="5">
        <v>0</v>
      </c>
      <c r="S2317" s="5">
        <v>0</v>
      </c>
      <c r="T2317" s="6">
        <v>1</v>
      </c>
      <c r="U2317">
        <v>2317</v>
      </c>
      <c r="V2317">
        <f t="shared" si="36"/>
        <v>69510</v>
      </c>
      <c r="W2317" s="10">
        <v>0.80451388888888897</v>
      </c>
    </row>
    <row r="2318" spans="1:23" x14ac:dyDescent="0.25">
      <c r="A2318" s="4">
        <v>33</v>
      </c>
      <c r="B2318" s="5">
        <v>1</v>
      </c>
      <c r="C2318" s="5">
        <v>0</v>
      </c>
      <c r="D2318" s="5">
        <v>0</v>
      </c>
      <c r="E2318" s="5">
        <v>1</v>
      </c>
      <c r="F2318" s="5">
        <v>0</v>
      </c>
      <c r="G2318" s="5">
        <v>0</v>
      </c>
      <c r="H2318" s="5">
        <v>0</v>
      </c>
      <c r="I2318" s="5">
        <v>0</v>
      </c>
      <c r="J2318" s="5">
        <v>0</v>
      </c>
      <c r="K2318" s="5">
        <v>0</v>
      </c>
      <c r="L2318" s="5">
        <v>4</v>
      </c>
      <c r="M2318" s="5">
        <v>0</v>
      </c>
      <c r="N2318" s="5">
        <v>0</v>
      </c>
      <c r="O2318" s="5">
        <v>0</v>
      </c>
      <c r="P2318" s="5">
        <v>0</v>
      </c>
      <c r="Q2318" s="5">
        <v>0</v>
      </c>
      <c r="R2318" s="5">
        <v>0</v>
      </c>
      <c r="S2318" s="5">
        <v>0</v>
      </c>
      <c r="T2318" s="6">
        <v>0</v>
      </c>
      <c r="U2318">
        <v>2318</v>
      </c>
      <c r="V2318">
        <f t="shared" si="36"/>
        <v>69540</v>
      </c>
      <c r="W2318" s="10">
        <v>0.80486111111111103</v>
      </c>
    </row>
    <row r="2319" spans="1:23" x14ac:dyDescent="0.25">
      <c r="A2319" s="4">
        <v>39</v>
      </c>
      <c r="B2319" s="5">
        <v>2</v>
      </c>
      <c r="C2319" s="5">
        <v>4</v>
      </c>
      <c r="D2319" s="5">
        <v>1</v>
      </c>
      <c r="E2319" s="5">
        <v>0</v>
      </c>
      <c r="F2319" s="5">
        <v>1</v>
      </c>
      <c r="G2319" s="5">
        <v>0</v>
      </c>
      <c r="H2319" s="5">
        <v>0</v>
      </c>
      <c r="I2319" s="5">
        <v>0</v>
      </c>
      <c r="J2319" s="5">
        <v>0</v>
      </c>
      <c r="K2319" s="5">
        <v>0</v>
      </c>
      <c r="L2319" s="5">
        <v>0</v>
      </c>
      <c r="M2319" s="5">
        <v>0</v>
      </c>
      <c r="N2319" s="5">
        <v>0</v>
      </c>
      <c r="O2319" s="5">
        <v>0</v>
      </c>
      <c r="P2319" s="5">
        <v>0</v>
      </c>
      <c r="Q2319" s="5">
        <v>0</v>
      </c>
      <c r="R2319" s="5">
        <v>0</v>
      </c>
      <c r="S2319" s="5">
        <v>0</v>
      </c>
      <c r="T2319" s="6">
        <v>0</v>
      </c>
      <c r="U2319">
        <v>2319</v>
      </c>
      <c r="V2319">
        <f t="shared" si="36"/>
        <v>69570</v>
      </c>
      <c r="W2319" s="10">
        <v>0.80520833333333297</v>
      </c>
    </row>
    <row r="2320" spans="1:23" x14ac:dyDescent="0.25">
      <c r="A2320" s="4">
        <v>35</v>
      </c>
      <c r="B2320" s="5">
        <v>0</v>
      </c>
      <c r="C2320" s="5">
        <v>1</v>
      </c>
      <c r="D2320" s="5">
        <v>2</v>
      </c>
      <c r="E2320" s="5">
        <v>0</v>
      </c>
      <c r="F2320" s="5">
        <v>0</v>
      </c>
      <c r="G2320" s="5">
        <v>0</v>
      </c>
      <c r="H2320" s="5">
        <v>0</v>
      </c>
      <c r="I2320" s="5">
        <v>0</v>
      </c>
      <c r="J2320" s="5">
        <v>0</v>
      </c>
      <c r="K2320" s="5">
        <v>0</v>
      </c>
      <c r="L2320" s="5">
        <v>0</v>
      </c>
      <c r="M2320" s="5">
        <v>0</v>
      </c>
      <c r="N2320" s="5">
        <v>0</v>
      </c>
      <c r="O2320" s="5">
        <v>0</v>
      </c>
      <c r="P2320" s="5">
        <v>0</v>
      </c>
      <c r="Q2320" s="5">
        <v>0</v>
      </c>
      <c r="R2320" s="5">
        <v>0</v>
      </c>
      <c r="S2320" s="5">
        <v>0</v>
      </c>
      <c r="T2320" s="6">
        <v>0</v>
      </c>
      <c r="U2320">
        <v>2320</v>
      </c>
      <c r="V2320">
        <f t="shared" si="36"/>
        <v>69600</v>
      </c>
      <c r="W2320" s="10">
        <v>0.80555555555555503</v>
      </c>
    </row>
    <row r="2321" spans="1:23" x14ac:dyDescent="0.25">
      <c r="A2321" s="4">
        <v>67</v>
      </c>
      <c r="B2321" s="5">
        <v>1</v>
      </c>
      <c r="C2321" s="5">
        <v>18</v>
      </c>
      <c r="D2321" s="5">
        <v>2</v>
      </c>
      <c r="E2321" s="5">
        <v>1</v>
      </c>
      <c r="F2321" s="5">
        <v>1</v>
      </c>
      <c r="G2321" s="5">
        <v>0</v>
      </c>
      <c r="H2321" s="5">
        <v>0</v>
      </c>
      <c r="I2321" s="5">
        <v>0</v>
      </c>
      <c r="J2321" s="5">
        <v>0</v>
      </c>
      <c r="K2321" s="5">
        <v>0</v>
      </c>
      <c r="L2321" s="5">
        <v>1</v>
      </c>
      <c r="M2321" s="5">
        <v>0</v>
      </c>
      <c r="N2321" s="5">
        <v>0</v>
      </c>
      <c r="O2321" s="5">
        <v>0</v>
      </c>
      <c r="P2321" s="5">
        <v>0</v>
      </c>
      <c r="Q2321" s="5">
        <v>0</v>
      </c>
      <c r="R2321" s="5">
        <v>0</v>
      </c>
      <c r="S2321" s="5">
        <v>0</v>
      </c>
      <c r="T2321" s="6">
        <v>1</v>
      </c>
      <c r="U2321">
        <v>2321</v>
      </c>
      <c r="V2321">
        <f t="shared" si="36"/>
        <v>69630</v>
      </c>
      <c r="W2321" s="10">
        <v>0.80590277777777797</v>
      </c>
    </row>
    <row r="2322" spans="1:23" x14ac:dyDescent="0.25">
      <c r="A2322" s="4">
        <v>57</v>
      </c>
      <c r="B2322" s="5">
        <v>6</v>
      </c>
      <c r="C2322" s="5">
        <v>5</v>
      </c>
      <c r="D2322" s="5">
        <v>1</v>
      </c>
      <c r="E2322" s="5">
        <v>0</v>
      </c>
      <c r="F2322" s="5">
        <v>1</v>
      </c>
      <c r="G2322" s="5">
        <v>0</v>
      </c>
      <c r="H2322" s="5">
        <v>0</v>
      </c>
      <c r="I2322" s="5">
        <v>0</v>
      </c>
      <c r="J2322" s="5">
        <v>0</v>
      </c>
      <c r="K2322" s="5">
        <v>0</v>
      </c>
      <c r="L2322" s="5">
        <v>0</v>
      </c>
      <c r="M2322" s="5">
        <v>0</v>
      </c>
      <c r="N2322" s="5">
        <v>0</v>
      </c>
      <c r="O2322" s="5">
        <v>0</v>
      </c>
      <c r="P2322" s="5">
        <v>0</v>
      </c>
      <c r="Q2322" s="5">
        <v>0</v>
      </c>
      <c r="R2322" s="5">
        <v>0</v>
      </c>
      <c r="S2322" s="5">
        <v>0</v>
      </c>
      <c r="T2322" s="6">
        <v>3</v>
      </c>
      <c r="U2322">
        <v>2322</v>
      </c>
      <c r="V2322">
        <f t="shared" si="36"/>
        <v>69660</v>
      </c>
      <c r="W2322" s="10">
        <v>0.80625000000000002</v>
      </c>
    </row>
    <row r="2323" spans="1:23" x14ac:dyDescent="0.25">
      <c r="A2323" s="4">
        <v>47</v>
      </c>
      <c r="B2323" s="5">
        <v>2</v>
      </c>
      <c r="C2323" s="5">
        <v>7</v>
      </c>
      <c r="D2323" s="5">
        <v>1</v>
      </c>
      <c r="E2323" s="5">
        <v>0</v>
      </c>
      <c r="F2323" s="5">
        <v>0</v>
      </c>
      <c r="G2323" s="5">
        <v>0</v>
      </c>
      <c r="H2323" s="5">
        <v>0</v>
      </c>
      <c r="I2323" s="5">
        <v>0</v>
      </c>
      <c r="J2323" s="5">
        <v>0</v>
      </c>
      <c r="K2323" s="5">
        <v>0</v>
      </c>
      <c r="L2323" s="5">
        <v>0</v>
      </c>
      <c r="M2323" s="5">
        <v>0</v>
      </c>
      <c r="N2323" s="5">
        <v>0</v>
      </c>
      <c r="O2323" s="5">
        <v>0</v>
      </c>
      <c r="P2323" s="5">
        <v>0</v>
      </c>
      <c r="Q2323" s="5">
        <v>0</v>
      </c>
      <c r="R2323" s="5">
        <v>0</v>
      </c>
      <c r="S2323" s="5">
        <v>0</v>
      </c>
      <c r="T2323" s="6">
        <v>0</v>
      </c>
      <c r="U2323">
        <v>2323</v>
      </c>
      <c r="V2323">
        <f t="shared" si="36"/>
        <v>69690</v>
      </c>
      <c r="W2323" s="10">
        <v>0.80659722222222197</v>
      </c>
    </row>
    <row r="2324" spans="1:23" x14ac:dyDescent="0.25">
      <c r="A2324" s="4">
        <v>34</v>
      </c>
      <c r="B2324" s="5">
        <v>0</v>
      </c>
      <c r="C2324" s="5">
        <v>2</v>
      </c>
      <c r="D2324" s="5">
        <v>0</v>
      </c>
      <c r="E2324" s="5">
        <v>1</v>
      </c>
      <c r="F2324" s="5">
        <v>0</v>
      </c>
      <c r="G2324" s="5">
        <v>0</v>
      </c>
      <c r="H2324" s="5">
        <v>0</v>
      </c>
      <c r="I2324" s="5">
        <v>0</v>
      </c>
      <c r="J2324" s="5">
        <v>0</v>
      </c>
      <c r="K2324" s="5">
        <v>0</v>
      </c>
      <c r="L2324" s="5">
        <v>0</v>
      </c>
      <c r="M2324" s="5">
        <v>0</v>
      </c>
      <c r="N2324" s="5">
        <v>0</v>
      </c>
      <c r="O2324" s="5">
        <v>0</v>
      </c>
      <c r="P2324" s="5">
        <v>0</v>
      </c>
      <c r="Q2324" s="5">
        <v>0</v>
      </c>
      <c r="R2324" s="5">
        <v>0</v>
      </c>
      <c r="S2324" s="5">
        <v>0</v>
      </c>
      <c r="T2324" s="6">
        <v>0</v>
      </c>
      <c r="U2324">
        <v>2324</v>
      </c>
      <c r="V2324">
        <f t="shared" si="36"/>
        <v>69720</v>
      </c>
      <c r="W2324" s="10">
        <v>0.80694444444444402</v>
      </c>
    </row>
    <row r="2325" spans="1:23" x14ac:dyDescent="0.25">
      <c r="A2325" s="4">
        <v>66</v>
      </c>
      <c r="B2325" s="5">
        <v>0</v>
      </c>
      <c r="C2325" s="5">
        <v>13</v>
      </c>
      <c r="D2325" s="5">
        <v>0</v>
      </c>
      <c r="E2325" s="5">
        <v>0</v>
      </c>
      <c r="F2325" s="5">
        <v>0</v>
      </c>
      <c r="G2325" s="5">
        <v>0</v>
      </c>
      <c r="H2325" s="5">
        <v>0</v>
      </c>
      <c r="I2325" s="5">
        <v>0</v>
      </c>
      <c r="J2325" s="5">
        <v>0</v>
      </c>
      <c r="K2325" s="5">
        <v>0</v>
      </c>
      <c r="L2325" s="5">
        <v>0</v>
      </c>
      <c r="M2325" s="5">
        <v>0</v>
      </c>
      <c r="N2325" s="5">
        <v>0</v>
      </c>
      <c r="O2325" s="5">
        <v>0</v>
      </c>
      <c r="P2325" s="5">
        <v>1</v>
      </c>
      <c r="Q2325" s="5">
        <v>0</v>
      </c>
      <c r="R2325" s="5">
        <v>0</v>
      </c>
      <c r="S2325" s="5">
        <v>0</v>
      </c>
      <c r="T2325" s="6">
        <v>0</v>
      </c>
      <c r="U2325">
        <v>2325</v>
      </c>
      <c r="V2325">
        <f t="shared" si="36"/>
        <v>69750</v>
      </c>
      <c r="W2325" s="10">
        <v>0.80729166666666596</v>
      </c>
    </row>
    <row r="2326" spans="1:23" x14ac:dyDescent="0.25">
      <c r="A2326" s="4">
        <v>73</v>
      </c>
      <c r="B2326" s="5">
        <v>1</v>
      </c>
      <c r="C2326" s="5">
        <v>25</v>
      </c>
      <c r="D2326" s="5">
        <v>0</v>
      </c>
      <c r="E2326" s="5">
        <v>3</v>
      </c>
      <c r="F2326" s="5">
        <v>0</v>
      </c>
      <c r="G2326" s="5">
        <v>0</v>
      </c>
      <c r="H2326" s="5">
        <v>1</v>
      </c>
      <c r="I2326" s="5">
        <v>0</v>
      </c>
      <c r="J2326" s="5">
        <v>1</v>
      </c>
      <c r="K2326" s="5">
        <v>0</v>
      </c>
      <c r="L2326" s="5">
        <v>0</v>
      </c>
      <c r="M2326" s="5">
        <v>0</v>
      </c>
      <c r="N2326" s="5">
        <v>0</v>
      </c>
      <c r="O2326" s="5">
        <v>0</v>
      </c>
      <c r="P2326" s="5">
        <v>0</v>
      </c>
      <c r="Q2326" s="5">
        <v>0</v>
      </c>
      <c r="R2326" s="5">
        <v>0</v>
      </c>
      <c r="S2326" s="5">
        <v>0</v>
      </c>
      <c r="T2326" s="6">
        <v>1</v>
      </c>
      <c r="U2326">
        <v>2326</v>
      </c>
      <c r="V2326">
        <f t="shared" si="36"/>
        <v>69780</v>
      </c>
      <c r="W2326" s="10">
        <v>0.80763888888888902</v>
      </c>
    </row>
    <row r="2327" spans="1:23" x14ac:dyDescent="0.25">
      <c r="A2327" s="4">
        <v>79</v>
      </c>
      <c r="B2327" s="5">
        <v>0</v>
      </c>
      <c r="C2327" s="5">
        <v>19</v>
      </c>
      <c r="D2327" s="5">
        <v>6</v>
      </c>
      <c r="E2327" s="5">
        <v>3</v>
      </c>
      <c r="F2327" s="5">
        <v>0</v>
      </c>
      <c r="G2327" s="5">
        <v>1</v>
      </c>
      <c r="H2327" s="5">
        <v>1</v>
      </c>
      <c r="I2327" s="5">
        <v>0</v>
      </c>
      <c r="J2327" s="5">
        <v>2</v>
      </c>
      <c r="K2327" s="5">
        <v>0</v>
      </c>
      <c r="L2327" s="5">
        <v>0</v>
      </c>
      <c r="M2327" s="5">
        <v>0</v>
      </c>
      <c r="N2327" s="5">
        <v>0</v>
      </c>
      <c r="O2327" s="5">
        <v>0</v>
      </c>
      <c r="P2327" s="5">
        <v>1</v>
      </c>
      <c r="Q2327" s="5">
        <v>0</v>
      </c>
      <c r="R2327" s="5">
        <v>0</v>
      </c>
      <c r="S2327" s="5">
        <v>0</v>
      </c>
      <c r="T2327" s="6">
        <v>0</v>
      </c>
      <c r="U2327">
        <v>2327</v>
      </c>
      <c r="V2327">
        <f t="shared" si="36"/>
        <v>69810</v>
      </c>
      <c r="W2327" s="10">
        <v>0.80798611111111096</v>
      </c>
    </row>
    <row r="2328" spans="1:23" x14ac:dyDescent="0.25">
      <c r="A2328" s="4">
        <v>64</v>
      </c>
      <c r="B2328" s="5">
        <v>6</v>
      </c>
      <c r="C2328" s="5">
        <v>6</v>
      </c>
      <c r="D2328" s="5">
        <v>1</v>
      </c>
      <c r="E2328" s="5">
        <v>1</v>
      </c>
      <c r="F2328" s="5">
        <v>0</v>
      </c>
      <c r="G2328" s="5">
        <v>0</v>
      </c>
      <c r="H2328" s="5">
        <v>1</v>
      </c>
      <c r="I2328" s="5">
        <v>1</v>
      </c>
      <c r="J2328" s="5">
        <v>0</v>
      </c>
      <c r="K2328" s="5">
        <v>0</v>
      </c>
      <c r="L2328" s="5">
        <v>0</v>
      </c>
      <c r="M2328" s="5">
        <v>0</v>
      </c>
      <c r="N2328" s="5">
        <v>0</v>
      </c>
      <c r="O2328" s="5">
        <v>0</v>
      </c>
      <c r="P2328" s="5">
        <v>0</v>
      </c>
      <c r="Q2328" s="5">
        <v>0</v>
      </c>
      <c r="R2328" s="5">
        <v>0</v>
      </c>
      <c r="S2328" s="5">
        <v>0</v>
      </c>
      <c r="T2328" s="6">
        <v>0</v>
      </c>
      <c r="U2328">
        <v>2328</v>
      </c>
      <c r="V2328">
        <f t="shared" si="36"/>
        <v>69840</v>
      </c>
      <c r="W2328" s="10">
        <v>0.80833333333333302</v>
      </c>
    </row>
    <row r="2329" spans="1:23" x14ac:dyDescent="0.25">
      <c r="A2329" s="4">
        <v>68</v>
      </c>
      <c r="B2329" s="5">
        <v>3</v>
      </c>
      <c r="C2329" s="5">
        <v>7</v>
      </c>
      <c r="D2329" s="5">
        <v>1</v>
      </c>
      <c r="E2329" s="5">
        <v>14</v>
      </c>
      <c r="F2329" s="5">
        <v>0</v>
      </c>
      <c r="G2329" s="5">
        <v>0</v>
      </c>
      <c r="H2329" s="5">
        <v>0</v>
      </c>
      <c r="I2329" s="5">
        <v>0</v>
      </c>
      <c r="J2329" s="5">
        <v>0</v>
      </c>
      <c r="K2329" s="5">
        <v>0</v>
      </c>
      <c r="L2329" s="5">
        <v>0</v>
      </c>
      <c r="M2329" s="5">
        <v>0</v>
      </c>
      <c r="N2329" s="5">
        <v>0</v>
      </c>
      <c r="O2329" s="5">
        <v>0</v>
      </c>
      <c r="P2329" s="5">
        <v>0</v>
      </c>
      <c r="Q2329" s="5">
        <v>0</v>
      </c>
      <c r="R2329" s="5">
        <v>0</v>
      </c>
      <c r="S2329" s="5">
        <v>0</v>
      </c>
      <c r="T2329" s="6">
        <v>1</v>
      </c>
      <c r="U2329">
        <v>2329</v>
      </c>
      <c r="V2329">
        <f t="shared" si="36"/>
        <v>69870</v>
      </c>
      <c r="W2329" s="10">
        <v>0.80868055555555496</v>
      </c>
    </row>
    <row r="2330" spans="1:23" x14ac:dyDescent="0.25">
      <c r="A2330" s="4">
        <v>81</v>
      </c>
      <c r="B2330" s="5">
        <v>2</v>
      </c>
      <c r="C2330" s="5">
        <v>8</v>
      </c>
      <c r="D2330" s="5">
        <v>3</v>
      </c>
      <c r="E2330" s="5">
        <v>10</v>
      </c>
      <c r="F2330" s="5">
        <v>0</v>
      </c>
      <c r="G2330" s="5">
        <v>0</v>
      </c>
      <c r="H2330" s="5">
        <v>0</v>
      </c>
      <c r="I2330" s="5">
        <v>0</v>
      </c>
      <c r="J2330" s="5">
        <v>0</v>
      </c>
      <c r="K2330" s="5">
        <v>0</v>
      </c>
      <c r="L2330" s="5">
        <v>0</v>
      </c>
      <c r="M2330" s="5">
        <v>0</v>
      </c>
      <c r="N2330" s="5">
        <v>0</v>
      </c>
      <c r="O2330" s="5">
        <v>0</v>
      </c>
      <c r="P2330" s="5">
        <v>0</v>
      </c>
      <c r="Q2330" s="5">
        <v>0</v>
      </c>
      <c r="R2330" s="5">
        <v>0</v>
      </c>
      <c r="S2330" s="5">
        <v>0</v>
      </c>
      <c r="T2330" s="6">
        <v>1</v>
      </c>
      <c r="U2330">
        <v>2330</v>
      </c>
      <c r="V2330">
        <f t="shared" si="36"/>
        <v>69900</v>
      </c>
      <c r="W2330" s="10">
        <v>0.80902777777777801</v>
      </c>
    </row>
    <row r="2331" spans="1:23" x14ac:dyDescent="0.25">
      <c r="A2331" s="4">
        <v>88</v>
      </c>
      <c r="B2331" s="5">
        <v>1</v>
      </c>
      <c r="C2331" s="5">
        <v>10</v>
      </c>
      <c r="D2331" s="5">
        <v>2</v>
      </c>
      <c r="E2331" s="5">
        <v>13</v>
      </c>
      <c r="F2331" s="5">
        <v>0</v>
      </c>
      <c r="G2331" s="5">
        <v>0</v>
      </c>
      <c r="H2331" s="5">
        <v>0</v>
      </c>
      <c r="I2331" s="5">
        <v>0</v>
      </c>
      <c r="J2331" s="5">
        <v>1</v>
      </c>
      <c r="K2331" s="5">
        <v>0</v>
      </c>
      <c r="L2331" s="5">
        <v>1</v>
      </c>
      <c r="M2331" s="5">
        <v>0</v>
      </c>
      <c r="N2331" s="5">
        <v>0</v>
      </c>
      <c r="O2331" s="5">
        <v>0</v>
      </c>
      <c r="P2331" s="5">
        <v>0</v>
      </c>
      <c r="Q2331" s="5">
        <v>0</v>
      </c>
      <c r="R2331" s="5">
        <v>0</v>
      </c>
      <c r="S2331" s="5">
        <v>0</v>
      </c>
      <c r="T2331" s="6">
        <v>0</v>
      </c>
      <c r="U2331">
        <v>2331</v>
      </c>
      <c r="V2331">
        <f t="shared" si="36"/>
        <v>69930</v>
      </c>
      <c r="W2331" s="10">
        <v>0.80937499999999996</v>
      </c>
    </row>
    <row r="2332" spans="1:23" x14ac:dyDescent="0.25">
      <c r="A2332" s="4">
        <v>92</v>
      </c>
      <c r="B2332" s="5">
        <v>2</v>
      </c>
      <c r="C2332" s="5">
        <v>7</v>
      </c>
      <c r="D2332" s="5">
        <v>2</v>
      </c>
      <c r="E2332" s="5">
        <v>2</v>
      </c>
      <c r="F2332" s="5">
        <v>0</v>
      </c>
      <c r="G2332" s="5">
        <v>0</v>
      </c>
      <c r="H2332" s="5">
        <v>0</v>
      </c>
      <c r="I2332" s="5">
        <v>0</v>
      </c>
      <c r="J2332" s="5">
        <v>0</v>
      </c>
      <c r="K2332" s="5">
        <v>0</v>
      </c>
      <c r="L2332" s="5">
        <v>0</v>
      </c>
      <c r="M2332" s="5">
        <v>0</v>
      </c>
      <c r="N2332" s="5">
        <v>0</v>
      </c>
      <c r="O2332" s="5">
        <v>0</v>
      </c>
      <c r="P2332" s="5">
        <v>0</v>
      </c>
      <c r="Q2332" s="5">
        <v>0</v>
      </c>
      <c r="R2332" s="5">
        <v>0</v>
      </c>
      <c r="S2332" s="5">
        <v>0</v>
      </c>
      <c r="T2332" s="6">
        <v>1</v>
      </c>
      <c r="U2332">
        <v>2332</v>
      </c>
      <c r="V2332">
        <f t="shared" si="36"/>
        <v>69960</v>
      </c>
      <c r="W2332" s="10">
        <v>0.80972222222222201</v>
      </c>
    </row>
    <row r="2333" spans="1:23" x14ac:dyDescent="0.25">
      <c r="A2333" s="4">
        <v>92</v>
      </c>
      <c r="B2333" s="5">
        <v>4</v>
      </c>
      <c r="C2333" s="5">
        <v>26</v>
      </c>
      <c r="D2333" s="5">
        <v>2</v>
      </c>
      <c r="E2333" s="5">
        <v>1</v>
      </c>
      <c r="F2333" s="5">
        <v>0</v>
      </c>
      <c r="G2333" s="5">
        <v>0</v>
      </c>
      <c r="H2333" s="5">
        <v>0</v>
      </c>
      <c r="I2333" s="5">
        <v>1</v>
      </c>
      <c r="J2333" s="5">
        <v>1</v>
      </c>
      <c r="K2333" s="5">
        <v>0</v>
      </c>
      <c r="L2333" s="5">
        <v>1</v>
      </c>
      <c r="M2333" s="5">
        <v>0</v>
      </c>
      <c r="N2333" s="5">
        <v>0</v>
      </c>
      <c r="O2333" s="5">
        <v>0</v>
      </c>
      <c r="P2333" s="5">
        <v>0</v>
      </c>
      <c r="Q2333" s="5">
        <v>0</v>
      </c>
      <c r="R2333" s="5">
        <v>0</v>
      </c>
      <c r="S2333" s="5">
        <v>0</v>
      </c>
      <c r="T2333" s="6">
        <v>0</v>
      </c>
      <c r="U2333">
        <v>2333</v>
      </c>
      <c r="V2333">
        <f t="shared" si="36"/>
        <v>69990</v>
      </c>
      <c r="W2333" s="10">
        <v>0.81006944444444395</v>
      </c>
    </row>
    <row r="2334" spans="1:23" x14ac:dyDescent="0.25">
      <c r="A2334" s="4">
        <v>116</v>
      </c>
      <c r="B2334" s="5">
        <v>1</v>
      </c>
      <c r="C2334" s="5">
        <v>19</v>
      </c>
      <c r="D2334" s="5">
        <v>0</v>
      </c>
      <c r="E2334" s="5">
        <v>6</v>
      </c>
      <c r="F2334" s="5">
        <v>0</v>
      </c>
      <c r="G2334" s="5">
        <v>0</v>
      </c>
      <c r="H2334" s="5">
        <v>0</v>
      </c>
      <c r="I2334" s="5">
        <v>0</v>
      </c>
      <c r="J2334" s="5">
        <v>0</v>
      </c>
      <c r="K2334" s="5">
        <v>0</v>
      </c>
      <c r="L2334" s="5">
        <v>0</v>
      </c>
      <c r="M2334" s="5">
        <v>0</v>
      </c>
      <c r="N2334" s="5">
        <v>0</v>
      </c>
      <c r="O2334" s="5">
        <v>0</v>
      </c>
      <c r="P2334" s="5">
        <v>0</v>
      </c>
      <c r="Q2334" s="5">
        <v>0</v>
      </c>
      <c r="R2334" s="5">
        <v>0</v>
      </c>
      <c r="S2334" s="5">
        <v>0</v>
      </c>
      <c r="T2334" s="6">
        <v>1</v>
      </c>
      <c r="U2334">
        <v>2334</v>
      </c>
      <c r="V2334">
        <f t="shared" si="36"/>
        <v>70020</v>
      </c>
      <c r="W2334" s="10">
        <v>0.81041666666666701</v>
      </c>
    </row>
    <row r="2335" spans="1:23" x14ac:dyDescent="0.25">
      <c r="A2335" s="4">
        <v>96</v>
      </c>
      <c r="B2335" s="5">
        <v>0</v>
      </c>
      <c r="C2335" s="5">
        <v>17</v>
      </c>
      <c r="D2335" s="5">
        <v>2</v>
      </c>
      <c r="E2335" s="5">
        <v>2</v>
      </c>
      <c r="F2335" s="5">
        <v>0</v>
      </c>
      <c r="G2335" s="5">
        <v>1</v>
      </c>
      <c r="H2335" s="5">
        <v>0</v>
      </c>
      <c r="I2335" s="5">
        <v>0</v>
      </c>
      <c r="J2335" s="5">
        <v>1</v>
      </c>
      <c r="K2335" s="5">
        <v>0</v>
      </c>
      <c r="L2335" s="5">
        <v>1</v>
      </c>
      <c r="M2335" s="5">
        <v>0</v>
      </c>
      <c r="N2335" s="5">
        <v>0</v>
      </c>
      <c r="O2335" s="5">
        <v>0</v>
      </c>
      <c r="P2335" s="5">
        <v>0</v>
      </c>
      <c r="Q2335" s="5">
        <v>0</v>
      </c>
      <c r="R2335" s="5">
        <v>0</v>
      </c>
      <c r="S2335" s="5">
        <v>0</v>
      </c>
      <c r="T2335" s="6">
        <v>1</v>
      </c>
      <c r="U2335">
        <v>2335</v>
      </c>
      <c r="V2335">
        <f t="shared" si="36"/>
        <v>70050</v>
      </c>
      <c r="W2335" s="10">
        <v>0.81076388888888895</v>
      </c>
    </row>
    <row r="2336" spans="1:23" x14ac:dyDescent="0.25">
      <c r="A2336" s="4">
        <v>120</v>
      </c>
      <c r="B2336" s="5">
        <v>2</v>
      </c>
      <c r="C2336" s="5">
        <v>10</v>
      </c>
      <c r="D2336" s="5">
        <v>2</v>
      </c>
      <c r="E2336" s="5">
        <v>13</v>
      </c>
      <c r="F2336" s="5">
        <v>0</v>
      </c>
      <c r="G2336" s="5">
        <v>0</v>
      </c>
      <c r="H2336" s="5">
        <v>1</v>
      </c>
      <c r="I2336" s="5">
        <v>1</v>
      </c>
      <c r="J2336" s="5">
        <v>0</v>
      </c>
      <c r="K2336" s="5">
        <v>0</v>
      </c>
      <c r="L2336" s="5">
        <v>0</v>
      </c>
      <c r="M2336" s="5">
        <v>0</v>
      </c>
      <c r="N2336" s="5">
        <v>0</v>
      </c>
      <c r="O2336" s="5">
        <v>0</v>
      </c>
      <c r="P2336" s="5">
        <v>0</v>
      </c>
      <c r="Q2336" s="5">
        <v>0</v>
      </c>
      <c r="R2336" s="5">
        <v>1</v>
      </c>
      <c r="S2336" s="5">
        <v>0</v>
      </c>
      <c r="T2336" s="6">
        <v>1</v>
      </c>
      <c r="U2336">
        <v>2336</v>
      </c>
      <c r="V2336">
        <f t="shared" si="36"/>
        <v>70080</v>
      </c>
      <c r="W2336" s="10">
        <v>0.81111111111111101</v>
      </c>
    </row>
    <row r="2337" spans="1:23" x14ac:dyDescent="0.25">
      <c r="A2337" s="4">
        <v>64</v>
      </c>
      <c r="B2337" s="5">
        <v>1</v>
      </c>
      <c r="C2337" s="5">
        <v>5</v>
      </c>
      <c r="D2337" s="5">
        <v>0</v>
      </c>
      <c r="E2337" s="5">
        <v>5</v>
      </c>
      <c r="F2337" s="5">
        <v>0</v>
      </c>
      <c r="G2337" s="5">
        <v>0</v>
      </c>
      <c r="H2337" s="5">
        <v>0</v>
      </c>
      <c r="I2337" s="5">
        <v>0</v>
      </c>
      <c r="J2337" s="5">
        <v>0</v>
      </c>
      <c r="K2337" s="5">
        <v>0</v>
      </c>
      <c r="L2337" s="5">
        <v>1</v>
      </c>
      <c r="M2337" s="5">
        <v>0</v>
      </c>
      <c r="N2337" s="5">
        <v>0</v>
      </c>
      <c r="O2337" s="5">
        <v>0</v>
      </c>
      <c r="P2337" s="5">
        <v>0</v>
      </c>
      <c r="Q2337" s="5">
        <v>0</v>
      </c>
      <c r="R2337" s="5">
        <v>0</v>
      </c>
      <c r="S2337" s="5">
        <v>0</v>
      </c>
      <c r="T2337" s="6">
        <v>0</v>
      </c>
      <c r="U2337">
        <v>2337</v>
      </c>
      <c r="V2337">
        <f t="shared" si="36"/>
        <v>70110</v>
      </c>
      <c r="W2337" s="10">
        <v>0.81145833333333295</v>
      </c>
    </row>
    <row r="2338" spans="1:23" x14ac:dyDescent="0.25">
      <c r="A2338" s="4">
        <v>90</v>
      </c>
      <c r="B2338" s="5">
        <v>0</v>
      </c>
      <c r="C2338" s="5">
        <v>3</v>
      </c>
      <c r="D2338" s="5">
        <v>0</v>
      </c>
      <c r="E2338" s="5">
        <v>1</v>
      </c>
      <c r="F2338" s="5">
        <v>0</v>
      </c>
      <c r="G2338" s="5">
        <v>0</v>
      </c>
      <c r="H2338" s="5">
        <v>0</v>
      </c>
      <c r="I2338" s="5">
        <v>0</v>
      </c>
      <c r="J2338" s="5">
        <v>4</v>
      </c>
      <c r="K2338" s="5">
        <v>0</v>
      </c>
      <c r="L2338" s="5">
        <v>0</v>
      </c>
      <c r="M2338" s="5">
        <v>0</v>
      </c>
      <c r="N2338" s="5">
        <v>0</v>
      </c>
      <c r="O2338" s="5">
        <v>0</v>
      </c>
      <c r="P2338" s="5">
        <v>0</v>
      </c>
      <c r="Q2338" s="5">
        <v>0</v>
      </c>
      <c r="R2338" s="5">
        <v>0</v>
      </c>
      <c r="S2338" s="5">
        <v>0</v>
      </c>
      <c r="T2338" s="6">
        <v>0</v>
      </c>
      <c r="U2338">
        <v>2338</v>
      </c>
      <c r="V2338">
        <f t="shared" si="36"/>
        <v>70140</v>
      </c>
      <c r="W2338" s="10">
        <v>0.811805555555555</v>
      </c>
    </row>
    <row r="2339" spans="1:23" x14ac:dyDescent="0.25">
      <c r="A2339" s="4">
        <v>52</v>
      </c>
      <c r="B2339" s="5">
        <v>0</v>
      </c>
      <c r="C2339" s="5">
        <v>3</v>
      </c>
      <c r="D2339" s="5">
        <v>0</v>
      </c>
      <c r="E2339" s="5">
        <v>0</v>
      </c>
      <c r="F2339" s="5">
        <v>2</v>
      </c>
      <c r="G2339" s="5">
        <v>0</v>
      </c>
      <c r="H2339" s="5">
        <v>1</v>
      </c>
      <c r="I2339" s="5">
        <v>0</v>
      </c>
      <c r="J2339" s="5">
        <v>0</v>
      </c>
      <c r="K2339" s="5">
        <v>0</v>
      </c>
      <c r="L2339" s="5">
        <v>0</v>
      </c>
      <c r="M2339" s="5">
        <v>0</v>
      </c>
      <c r="N2339" s="5">
        <v>0</v>
      </c>
      <c r="O2339" s="5">
        <v>0</v>
      </c>
      <c r="P2339" s="5">
        <v>0</v>
      </c>
      <c r="Q2339" s="5">
        <v>0</v>
      </c>
      <c r="R2339" s="5">
        <v>0</v>
      </c>
      <c r="S2339" s="5">
        <v>0</v>
      </c>
      <c r="T2339" s="6">
        <v>0</v>
      </c>
      <c r="U2339">
        <v>2339</v>
      </c>
      <c r="V2339">
        <f t="shared" si="36"/>
        <v>70170</v>
      </c>
      <c r="W2339" s="10">
        <v>0.81215277777777795</v>
      </c>
    </row>
    <row r="2340" spans="1:23" x14ac:dyDescent="0.25">
      <c r="A2340" s="4">
        <v>59</v>
      </c>
      <c r="B2340" s="5">
        <v>0</v>
      </c>
      <c r="C2340" s="5">
        <v>7</v>
      </c>
      <c r="D2340" s="5">
        <v>0</v>
      </c>
      <c r="E2340" s="5">
        <v>0</v>
      </c>
      <c r="F2340" s="5">
        <v>0</v>
      </c>
      <c r="G2340" s="5">
        <v>0</v>
      </c>
      <c r="H2340" s="5">
        <v>0</v>
      </c>
      <c r="I2340" s="5">
        <v>1</v>
      </c>
      <c r="J2340" s="5">
        <v>0</v>
      </c>
      <c r="K2340" s="5">
        <v>0</v>
      </c>
      <c r="L2340" s="5">
        <v>1</v>
      </c>
      <c r="M2340" s="5">
        <v>0</v>
      </c>
      <c r="N2340" s="5">
        <v>0</v>
      </c>
      <c r="O2340" s="5">
        <v>0</v>
      </c>
      <c r="P2340" s="5">
        <v>0</v>
      </c>
      <c r="Q2340" s="5">
        <v>0</v>
      </c>
      <c r="R2340" s="5">
        <v>2</v>
      </c>
      <c r="S2340" s="5">
        <v>0</v>
      </c>
      <c r="T2340" s="6">
        <v>0</v>
      </c>
      <c r="U2340">
        <v>2340</v>
      </c>
      <c r="V2340">
        <f t="shared" si="36"/>
        <v>70200</v>
      </c>
      <c r="W2340" s="10">
        <v>0.8125</v>
      </c>
    </row>
    <row r="2341" spans="1:23" x14ac:dyDescent="0.25">
      <c r="A2341" s="4">
        <v>52</v>
      </c>
      <c r="B2341" s="5">
        <v>0</v>
      </c>
      <c r="C2341" s="5">
        <v>7</v>
      </c>
      <c r="D2341" s="5">
        <v>1</v>
      </c>
      <c r="E2341" s="5">
        <v>0</v>
      </c>
      <c r="F2341" s="5">
        <v>0</v>
      </c>
      <c r="G2341" s="5">
        <v>1</v>
      </c>
      <c r="H2341" s="5">
        <v>1</v>
      </c>
      <c r="I2341" s="5">
        <v>0</v>
      </c>
      <c r="J2341" s="5">
        <v>0</v>
      </c>
      <c r="K2341" s="5">
        <v>0</v>
      </c>
      <c r="L2341" s="5">
        <v>1</v>
      </c>
      <c r="M2341" s="5">
        <v>0</v>
      </c>
      <c r="N2341" s="5">
        <v>0</v>
      </c>
      <c r="O2341" s="5">
        <v>0</v>
      </c>
      <c r="P2341" s="5">
        <v>0</v>
      </c>
      <c r="Q2341" s="5">
        <v>0</v>
      </c>
      <c r="R2341" s="5">
        <v>0</v>
      </c>
      <c r="S2341" s="5">
        <v>0</v>
      </c>
      <c r="T2341" s="6">
        <v>0</v>
      </c>
      <c r="U2341">
        <v>2341</v>
      </c>
      <c r="V2341">
        <f t="shared" si="36"/>
        <v>70230</v>
      </c>
      <c r="W2341" s="10">
        <v>0.81284722222222205</v>
      </c>
    </row>
    <row r="2342" spans="1:23" x14ac:dyDescent="0.25">
      <c r="A2342" s="4">
        <v>101</v>
      </c>
      <c r="B2342" s="5">
        <v>0</v>
      </c>
      <c r="C2342" s="5">
        <v>33</v>
      </c>
      <c r="D2342" s="5">
        <v>2</v>
      </c>
      <c r="E2342" s="5">
        <v>3</v>
      </c>
      <c r="F2342" s="5">
        <v>0</v>
      </c>
      <c r="G2342" s="5">
        <v>5</v>
      </c>
      <c r="H2342" s="5">
        <v>0</v>
      </c>
      <c r="I2342" s="5">
        <v>0</v>
      </c>
      <c r="J2342" s="5">
        <v>0</v>
      </c>
      <c r="K2342" s="5">
        <v>0</v>
      </c>
      <c r="L2342" s="5">
        <v>0</v>
      </c>
      <c r="M2342" s="5">
        <v>0</v>
      </c>
      <c r="N2342" s="5">
        <v>0</v>
      </c>
      <c r="O2342" s="5">
        <v>0</v>
      </c>
      <c r="P2342" s="5">
        <v>1</v>
      </c>
      <c r="Q2342" s="5">
        <v>0</v>
      </c>
      <c r="R2342" s="5">
        <v>0</v>
      </c>
      <c r="S2342" s="5">
        <v>0</v>
      </c>
      <c r="T2342" s="6">
        <v>0</v>
      </c>
      <c r="U2342">
        <v>2342</v>
      </c>
      <c r="V2342">
        <f t="shared" si="36"/>
        <v>70260</v>
      </c>
      <c r="W2342" s="10">
        <v>0.813194444444444</v>
      </c>
    </row>
    <row r="2343" spans="1:23" x14ac:dyDescent="0.25">
      <c r="A2343" s="4">
        <v>89</v>
      </c>
      <c r="B2343" s="5">
        <v>0</v>
      </c>
      <c r="C2343" s="5">
        <v>3</v>
      </c>
      <c r="D2343" s="5">
        <v>3</v>
      </c>
      <c r="E2343" s="5">
        <v>0</v>
      </c>
      <c r="F2343" s="5">
        <v>0</v>
      </c>
      <c r="G2343" s="5">
        <v>0</v>
      </c>
      <c r="H2343" s="5">
        <v>0</v>
      </c>
      <c r="I2343" s="5">
        <v>0</v>
      </c>
      <c r="J2343" s="5">
        <v>0</v>
      </c>
      <c r="K2343" s="5">
        <v>0</v>
      </c>
      <c r="L2343" s="5">
        <v>0</v>
      </c>
      <c r="M2343" s="5">
        <v>0</v>
      </c>
      <c r="N2343" s="5">
        <v>0</v>
      </c>
      <c r="O2343" s="5">
        <v>0</v>
      </c>
      <c r="P2343" s="5">
        <v>0</v>
      </c>
      <c r="Q2343" s="5">
        <v>0</v>
      </c>
      <c r="R2343" s="5">
        <v>0</v>
      </c>
      <c r="S2343" s="5">
        <v>0</v>
      </c>
      <c r="T2343" s="6">
        <v>1</v>
      </c>
      <c r="U2343">
        <v>2343</v>
      </c>
      <c r="V2343">
        <f t="shared" si="36"/>
        <v>70290</v>
      </c>
      <c r="W2343" s="10">
        <v>0.81354166666666605</v>
      </c>
    </row>
    <row r="2344" spans="1:23" x14ac:dyDescent="0.25">
      <c r="A2344" s="4">
        <v>92</v>
      </c>
      <c r="B2344" s="5">
        <v>1</v>
      </c>
      <c r="C2344" s="5">
        <v>10</v>
      </c>
      <c r="D2344" s="5">
        <v>0</v>
      </c>
      <c r="E2344" s="5">
        <v>3</v>
      </c>
      <c r="F2344" s="5">
        <v>0</v>
      </c>
      <c r="G2344" s="5">
        <v>1</v>
      </c>
      <c r="H2344" s="5">
        <v>0</v>
      </c>
      <c r="I2344" s="5">
        <v>0</v>
      </c>
      <c r="J2344" s="5">
        <v>0</v>
      </c>
      <c r="K2344" s="5">
        <v>0</v>
      </c>
      <c r="L2344" s="5">
        <v>0</v>
      </c>
      <c r="M2344" s="5">
        <v>0</v>
      </c>
      <c r="N2344" s="5">
        <v>0</v>
      </c>
      <c r="O2344" s="5">
        <v>0</v>
      </c>
      <c r="P2344" s="5">
        <v>1</v>
      </c>
      <c r="Q2344" s="5">
        <v>0</v>
      </c>
      <c r="R2344" s="5">
        <v>0</v>
      </c>
      <c r="S2344" s="5">
        <v>0</v>
      </c>
      <c r="T2344" s="6">
        <v>0</v>
      </c>
      <c r="U2344">
        <v>2344</v>
      </c>
      <c r="V2344">
        <f t="shared" si="36"/>
        <v>70320</v>
      </c>
      <c r="W2344" s="10">
        <v>0.81388888888888899</v>
      </c>
    </row>
    <row r="2345" spans="1:23" x14ac:dyDescent="0.25">
      <c r="A2345" s="4">
        <v>62</v>
      </c>
      <c r="B2345" s="5">
        <v>3</v>
      </c>
      <c r="C2345" s="5">
        <v>5</v>
      </c>
      <c r="D2345" s="5">
        <v>0</v>
      </c>
      <c r="E2345" s="5">
        <v>2</v>
      </c>
      <c r="F2345" s="5">
        <v>1</v>
      </c>
      <c r="G2345" s="5">
        <v>0</v>
      </c>
      <c r="H2345" s="5">
        <v>0</v>
      </c>
      <c r="I2345" s="5">
        <v>0</v>
      </c>
      <c r="J2345" s="5">
        <v>0</v>
      </c>
      <c r="K2345" s="5">
        <v>1</v>
      </c>
      <c r="L2345" s="5">
        <v>0</v>
      </c>
      <c r="M2345" s="5">
        <v>0</v>
      </c>
      <c r="N2345" s="5">
        <v>0</v>
      </c>
      <c r="O2345" s="5">
        <v>0</v>
      </c>
      <c r="P2345" s="5">
        <v>0</v>
      </c>
      <c r="Q2345" s="5">
        <v>0</v>
      </c>
      <c r="R2345" s="5">
        <v>0</v>
      </c>
      <c r="S2345" s="5">
        <v>0</v>
      </c>
      <c r="T2345" s="6">
        <v>2</v>
      </c>
      <c r="U2345">
        <v>2345</v>
      </c>
      <c r="V2345">
        <f t="shared" si="36"/>
        <v>70350</v>
      </c>
      <c r="W2345" s="10">
        <v>0.81423611111111105</v>
      </c>
    </row>
    <row r="2346" spans="1:23" x14ac:dyDescent="0.25">
      <c r="A2346" s="4">
        <v>63</v>
      </c>
      <c r="B2346" s="5">
        <v>1</v>
      </c>
      <c r="C2346" s="5">
        <v>3</v>
      </c>
      <c r="D2346" s="5">
        <v>0</v>
      </c>
      <c r="E2346" s="5">
        <v>2</v>
      </c>
      <c r="F2346" s="5">
        <v>1</v>
      </c>
      <c r="G2346" s="5">
        <v>0</v>
      </c>
      <c r="H2346" s="5">
        <v>0</v>
      </c>
      <c r="I2346" s="5">
        <v>0</v>
      </c>
      <c r="J2346" s="5">
        <v>0</v>
      </c>
      <c r="K2346" s="5">
        <v>0</v>
      </c>
      <c r="L2346" s="5">
        <v>0</v>
      </c>
      <c r="M2346" s="5">
        <v>0</v>
      </c>
      <c r="N2346" s="5">
        <v>0</v>
      </c>
      <c r="O2346" s="5">
        <v>0</v>
      </c>
      <c r="P2346" s="5">
        <v>0</v>
      </c>
      <c r="Q2346" s="5">
        <v>0</v>
      </c>
      <c r="R2346" s="5">
        <v>0</v>
      </c>
      <c r="S2346" s="5">
        <v>0</v>
      </c>
      <c r="T2346" s="6">
        <v>0</v>
      </c>
      <c r="U2346">
        <v>2346</v>
      </c>
      <c r="V2346">
        <f t="shared" si="36"/>
        <v>70380</v>
      </c>
      <c r="W2346" s="10">
        <v>0.81458333333333299</v>
      </c>
    </row>
    <row r="2347" spans="1:23" x14ac:dyDescent="0.25">
      <c r="A2347" s="4">
        <v>59</v>
      </c>
      <c r="B2347" s="5">
        <v>3</v>
      </c>
      <c r="C2347" s="5">
        <v>2</v>
      </c>
      <c r="D2347" s="5">
        <v>1</v>
      </c>
      <c r="E2347" s="5">
        <v>4</v>
      </c>
      <c r="F2347" s="5">
        <v>0</v>
      </c>
      <c r="G2347" s="5">
        <v>0</v>
      </c>
      <c r="H2347" s="5">
        <v>0</v>
      </c>
      <c r="I2347" s="5">
        <v>0</v>
      </c>
      <c r="J2347" s="5">
        <v>0</v>
      </c>
      <c r="K2347" s="5">
        <v>0</v>
      </c>
      <c r="L2347" s="5">
        <v>0</v>
      </c>
      <c r="M2347" s="5">
        <v>0</v>
      </c>
      <c r="N2347" s="5">
        <v>0</v>
      </c>
      <c r="O2347" s="5">
        <v>0</v>
      </c>
      <c r="P2347" s="5">
        <v>0</v>
      </c>
      <c r="Q2347" s="5">
        <v>0</v>
      </c>
      <c r="R2347" s="5">
        <v>0</v>
      </c>
      <c r="S2347" s="5">
        <v>2</v>
      </c>
      <c r="T2347" s="6">
        <v>2</v>
      </c>
      <c r="U2347">
        <v>2347</v>
      </c>
      <c r="V2347">
        <f t="shared" si="36"/>
        <v>70410</v>
      </c>
      <c r="W2347" s="10">
        <v>0.81493055555555505</v>
      </c>
    </row>
    <row r="2348" spans="1:23" x14ac:dyDescent="0.25">
      <c r="A2348" s="4">
        <v>49</v>
      </c>
      <c r="B2348" s="5">
        <v>3</v>
      </c>
      <c r="C2348" s="5">
        <v>4</v>
      </c>
      <c r="D2348" s="5">
        <v>1</v>
      </c>
      <c r="E2348" s="5">
        <v>1</v>
      </c>
      <c r="F2348" s="5">
        <v>0</v>
      </c>
      <c r="G2348" s="5">
        <v>0</v>
      </c>
      <c r="H2348" s="5">
        <v>1</v>
      </c>
      <c r="I2348" s="5">
        <v>0</v>
      </c>
      <c r="J2348" s="5">
        <v>1</v>
      </c>
      <c r="K2348" s="5">
        <v>0</v>
      </c>
      <c r="L2348" s="5">
        <v>0</v>
      </c>
      <c r="M2348" s="5">
        <v>0</v>
      </c>
      <c r="N2348" s="5">
        <v>0</v>
      </c>
      <c r="O2348" s="5">
        <v>0</v>
      </c>
      <c r="P2348" s="5">
        <v>0</v>
      </c>
      <c r="Q2348" s="5">
        <v>0</v>
      </c>
      <c r="R2348" s="5">
        <v>0</v>
      </c>
      <c r="S2348" s="5">
        <v>0</v>
      </c>
      <c r="T2348" s="6">
        <v>0</v>
      </c>
      <c r="U2348">
        <v>2348</v>
      </c>
      <c r="V2348">
        <f t="shared" si="36"/>
        <v>70440</v>
      </c>
      <c r="W2348" s="10">
        <v>0.81527777777777799</v>
      </c>
    </row>
    <row r="2349" spans="1:23" x14ac:dyDescent="0.25">
      <c r="A2349" s="4">
        <v>79</v>
      </c>
      <c r="B2349" s="5">
        <v>13</v>
      </c>
      <c r="C2349" s="5">
        <v>9</v>
      </c>
      <c r="D2349" s="5">
        <v>0</v>
      </c>
      <c r="E2349" s="5">
        <v>1</v>
      </c>
      <c r="F2349" s="5">
        <v>1</v>
      </c>
      <c r="G2349" s="5">
        <v>0</v>
      </c>
      <c r="H2349" s="5">
        <v>0</v>
      </c>
      <c r="I2349" s="5">
        <v>0</v>
      </c>
      <c r="J2349" s="5">
        <v>3</v>
      </c>
      <c r="K2349" s="5">
        <v>0</v>
      </c>
      <c r="L2349" s="5">
        <v>2</v>
      </c>
      <c r="M2349" s="5">
        <v>0</v>
      </c>
      <c r="N2349" s="5">
        <v>0</v>
      </c>
      <c r="O2349" s="5">
        <v>0</v>
      </c>
      <c r="P2349" s="5">
        <v>0</v>
      </c>
      <c r="Q2349" s="5">
        <v>0</v>
      </c>
      <c r="R2349" s="5">
        <v>1</v>
      </c>
      <c r="S2349" s="5">
        <v>0</v>
      </c>
      <c r="T2349" s="6">
        <v>0</v>
      </c>
      <c r="U2349">
        <v>2349</v>
      </c>
      <c r="V2349">
        <f t="shared" si="36"/>
        <v>70470</v>
      </c>
      <c r="W2349" s="10">
        <v>0.81562500000000004</v>
      </c>
    </row>
    <row r="2350" spans="1:23" x14ac:dyDescent="0.25">
      <c r="A2350" s="4">
        <v>94</v>
      </c>
      <c r="B2350" s="5">
        <v>3</v>
      </c>
      <c r="C2350" s="5">
        <v>15</v>
      </c>
      <c r="D2350" s="5">
        <v>2</v>
      </c>
      <c r="E2350" s="5">
        <v>2</v>
      </c>
      <c r="F2350" s="5">
        <v>0</v>
      </c>
      <c r="G2350" s="5">
        <v>0</v>
      </c>
      <c r="H2350" s="5">
        <v>1</v>
      </c>
      <c r="I2350" s="5">
        <v>1</v>
      </c>
      <c r="J2350" s="5">
        <v>0</v>
      </c>
      <c r="K2350" s="5">
        <v>0</v>
      </c>
      <c r="L2350" s="5">
        <v>0</v>
      </c>
      <c r="M2350" s="5">
        <v>0</v>
      </c>
      <c r="N2350" s="5">
        <v>0</v>
      </c>
      <c r="O2350" s="5">
        <v>0</v>
      </c>
      <c r="P2350" s="5">
        <v>0</v>
      </c>
      <c r="Q2350" s="5">
        <v>0</v>
      </c>
      <c r="R2350" s="5">
        <v>0</v>
      </c>
      <c r="S2350" s="5">
        <v>0</v>
      </c>
      <c r="T2350" s="6">
        <v>0</v>
      </c>
      <c r="U2350">
        <v>2350</v>
      </c>
      <c r="V2350">
        <f t="shared" si="36"/>
        <v>70500</v>
      </c>
      <c r="W2350" s="10">
        <v>0.81597222222222199</v>
      </c>
    </row>
    <row r="2351" spans="1:23" x14ac:dyDescent="0.25">
      <c r="A2351" s="4">
        <v>73</v>
      </c>
      <c r="B2351" s="5">
        <v>0</v>
      </c>
      <c r="C2351" s="5">
        <v>28</v>
      </c>
      <c r="D2351" s="5">
        <v>1</v>
      </c>
      <c r="E2351" s="5">
        <v>0</v>
      </c>
      <c r="F2351" s="5">
        <v>0</v>
      </c>
      <c r="G2351" s="5">
        <v>0</v>
      </c>
      <c r="H2351" s="5">
        <v>0</v>
      </c>
      <c r="I2351" s="5">
        <v>1</v>
      </c>
      <c r="J2351" s="5">
        <v>2</v>
      </c>
      <c r="K2351" s="5">
        <v>0</v>
      </c>
      <c r="L2351" s="5">
        <v>0</v>
      </c>
      <c r="M2351" s="5">
        <v>0</v>
      </c>
      <c r="N2351" s="5">
        <v>0</v>
      </c>
      <c r="O2351" s="5">
        <v>0</v>
      </c>
      <c r="P2351" s="5">
        <v>0</v>
      </c>
      <c r="Q2351" s="5">
        <v>0</v>
      </c>
      <c r="R2351" s="5">
        <v>1</v>
      </c>
      <c r="S2351" s="5">
        <v>0</v>
      </c>
      <c r="T2351" s="6">
        <v>2</v>
      </c>
      <c r="U2351">
        <v>2351</v>
      </c>
      <c r="V2351">
        <f t="shared" si="36"/>
        <v>70530</v>
      </c>
      <c r="W2351" s="10">
        <v>0.81631944444444404</v>
      </c>
    </row>
    <row r="2352" spans="1:23" x14ac:dyDescent="0.25">
      <c r="A2352" s="4">
        <v>48</v>
      </c>
      <c r="B2352" s="5">
        <v>3</v>
      </c>
      <c r="C2352" s="5">
        <v>1</v>
      </c>
      <c r="D2352" s="5">
        <v>1</v>
      </c>
      <c r="E2352" s="5">
        <v>0</v>
      </c>
      <c r="F2352" s="5">
        <v>4</v>
      </c>
      <c r="G2352" s="5">
        <v>0</v>
      </c>
      <c r="H2352" s="5">
        <v>0</v>
      </c>
      <c r="I2352" s="5">
        <v>0</v>
      </c>
      <c r="J2352" s="5">
        <v>0</v>
      </c>
      <c r="K2352" s="5">
        <v>0</v>
      </c>
      <c r="L2352" s="5">
        <v>0</v>
      </c>
      <c r="M2352" s="5">
        <v>0</v>
      </c>
      <c r="N2352" s="5">
        <v>0</v>
      </c>
      <c r="O2352" s="5">
        <v>0</v>
      </c>
      <c r="P2352" s="5">
        <v>0</v>
      </c>
      <c r="Q2352" s="5">
        <v>0</v>
      </c>
      <c r="R2352" s="5">
        <v>0</v>
      </c>
      <c r="S2352" s="5">
        <v>0</v>
      </c>
      <c r="T2352" s="6">
        <v>0</v>
      </c>
      <c r="U2352">
        <v>2352</v>
      </c>
      <c r="V2352">
        <f t="shared" si="36"/>
        <v>70560</v>
      </c>
      <c r="W2352" s="10">
        <v>0.81666666666666599</v>
      </c>
    </row>
    <row r="2353" spans="1:23" x14ac:dyDescent="0.25">
      <c r="A2353" s="4">
        <v>60</v>
      </c>
      <c r="B2353" s="5">
        <v>2</v>
      </c>
      <c r="C2353" s="5">
        <v>0</v>
      </c>
      <c r="D2353" s="5">
        <v>0</v>
      </c>
      <c r="E2353" s="5">
        <v>3</v>
      </c>
      <c r="F2353" s="5">
        <v>0</v>
      </c>
      <c r="G2353" s="5">
        <v>0</v>
      </c>
      <c r="H2353" s="5">
        <v>0</v>
      </c>
      <c r="I2353" s="5">
        <v>0</v>
      </c>
      <c r="J2353" s="5">
        <v>0</v>
      </c>
      <c r="K2353" s="5">
        <v>0</v>
      </c>
      <c r="L2353" s="5">
        <v>1</v>
      </c>
      <c r="M2353" s="5">
        <v>0</v>
      </c>
      <c r="N2353" s="5">
        <v>0</v>
      </c>
      <c r="O2353" s="5">
        <v>0</v>
      </c>
      <c r="P2353" s="5">
        <v>0</v>
      </c>
      <c r="Q2353" s="5">
        <v>0</v>
      </c>
      <c r="R2353" s="5">
        <v>0</v>
      </c>
      <c r="S2353" s="5">
        <v>0</v>
      </c>
      <c r="T2353" s="6">
        <v>2</v>
      </c>
      <c r="U2353">
        <v>2353</v>
      </c>
      <c r="V2353">
        <f t="shared" si="36"/>
        <v>70590</v>
      </c>
      <c r="W2353" s="10">
        <v>0.81701388888888904</v>
      </c>
    </row>
    <row r="2354" spans="1:23" x14ac:dyDescent="0.25">
      <c r="A2354" s="4">
        <v>68</v>
      </c>
      <c r="B2354" s="5">
        <v>2</v>
      </c>
      <c r="C2354" s="5">
        <v>2</v>
      </c>
      <c r="D2354" s="5">
        <v>2</v>
      </c>
      <c r="E2354" s="5">
        <v>5</v>
      </c>
      <c r="F2354" s="5">
        <v>0</v>
      </c>
      <c r="G2354" s="5">
        <v>0</v>
      </c>
      <c r="H2354" s="5">
        <v>1</v>
      </c>
      <c r="I2354" s="5">
        <v>0</v>
      </c>
      <c r="J2354" s="5">
        <v>0</v>
      </c>
      <c r="K2354" s="5">
        <v>0</v>
      </c>
      <c r="L2354" s="5">
        <v>0</v>
      </c>
      <c r="M2354" s="5">
        <v>0</v>
      </c>
      <c r="N2354" s="5">
        <v>0</v>
      </c>
      <c r="O2354" s="5">
        <v>0</v>
      </c>
      <c r="P2354" s="5">
        <v>0</v>
      </c>
      <c r="Q2354" s="5">
        <v>0</v>
      </c>
      <c r="R2354" s="5">
        <v>0</v>
      </c>
      <c r="S2354" s="5">
        <v>0</v>
      </c>
      <c r="T2354" s="6">
        <v>0</v>
      </c>
      <c r="U2354">
        <v>2354</v>
      </c>
      <c r="V2354">
        <f t="shared" si="36"/>
        <v>70620</v>
      </c>
      <c r="W2354" s="10">
        <v>0.81736111111111098</v>
      </c>
    </row>
    <row r="2355" spans="1:23" x14ac:dyDescent="0.25">
      <c r="A2355" s="4">
        <v>50</v>
      </c>
      <c r="B2355" s="5">
        <v>3</v>
      </c>
      <c r="C2355" s="5">
        <v>1</v>
      </c>
      <c r="D2355" s="5">
        <v>0</v>
      </c>
      <c r="E2355" s="5">
        <v>1</v>
      </c>
      <c r="F2355" s="5">
        <v>0</v>
      </c>
      <c r="G2355" s="5">
        <v>0</v>
      </c>
      <c r="H2355" s="5">
        <v>0</v>
      </c>
      <c r="I2355" s="5">
        <v>0</v>
      </c>
      <c r="J2355" s="5">
        <v>0</v>
      </c>
      <c r="K2355" s="5">
        <v>0</v>
      </c>
      <c r="L2355" s="5">
        <v>0</v>
      </c>
      <c r="M2355" s="5">
        <v>0</v>
      </c>
      <c r="N2355" s="5">
        <v>0</v>
      </c>
      <c r="O2355" s="5">
        <v>0</v>
      </c>
      <c r="P2355" s="5">
        <v>0</v>
      </c>
      <c r="Q2355" s="5">
        <v>0</v>
      </c>
      <c r="R2355" s="5">
        <v>1</v>
      </c>
      <c r="S2355" s="5">
        <v>0</v>
      </c>
      <c r="T2355" s="6">
        <v>0</v>
      </c>
      <c r="U2355">
        <v>2355</v>
      </c>
      <c r="V2355">
        <f t="shared" si="36"/>
        <v>70650</v>
      </c>
      <c r="W2355" s="10">
        <v>0.81770833333333304</v>
      </c>
    </row>
    <row r="2356" spans="1:23" x14ac:dyDescent="0.25">
      <c r="A2356" s="4">
        <v>93</v>
      </c>
      <c r="B2356" s="5">
        <v>2</v>
      </c>
      <c r="C2356" s="5">
        <v>3</v>
      </c>
      <c r="D2356" s="5">
        <v>0</v>
      </c>
      <c r="E2356" s="5">
        <v>1</v>
      </c>
      <c r="F2356" s="5">
        <v>0</v>
      </c>
      <c r="G2356" s="5">
        <v>0</v>
      </c>
      <c r="H2356" s="5">
        <v>2</v>
      </c>
      <c r="I2356" s="5">
        <v>2</v>
      </c>
      <c r="J2356" s="5">
        <v>0</v>
      </c>
      <c r="K2356" s="5">
        <v>0</v>
      </c>
      <c r="L2356" s="5">
        <v>0</v>
      </c>
      <c r="M2356" s="5">
        <v>0</v>
      </c>
      <c r="N2356" s="5">
        <v>0</v>
      </c>
      <c r="O2356" s="5">
        <v>0</v>
      </c>
      <c r="P2356" s="5">
        <v>0</v>
      </c>
      <c r="Q2356" s="5">
        <v>0</v>
      </c>
      <c r="R2356" s="5">
        <v>0</v>
      </c>
      <c r="S2356" s="5">
        <v>0</v>
      </c>
      <c r="T2356" s="6">
        <v>0</v>
      </c>
      <c r="U2356">
        <v>2356</v>
      </c>
      <c r="V2356">
        <f t="shared" si="36"/>
        <v>70680</v>
      </c>
      <c r="W2356" s="10">
        <v>0.81805555555555498</v>
      </c>
    </row>
    <row r="2357" spans="1:23" x14ac:dyDescent="0.25">
      <c r="A2357" s="4">
        <v>64</v>
      </c>
      <c r="B2357" s="5">
        <v>1</v>
      </c>
      <c r="C2357" s="5">
        <v>2</v>
      </c>
      <c r="D2357" s="5">
        <v>0</v>
      </c>
      <c r="E2357" s="5">
        <v>5</v>
      </c>
      <c r="F2357" s="5">
        <v>0</v>
      </c>
      <c r="G2357" s="5">
        <v>0</v>
      </c>
      <c r="H2357" s="5">
        <v>0</v>
      </c>
      <c r="I2357" s="5">
        <v>0</v>
      </c>
      <c r="J2357" s="5">
        <v>1</v>
      </c>
      <c r="K2357" s="5">
        <v>5</v>
      </c>
      <c r="L2357" s="5">
        <v>0</v>
      </c>
      <c r="M2357" s="5">
        <v>0</v>
      </c>
      <c r="N2357" s="5">
        <v>0</v>
      </c>
      <c r="O2357" s="5">
        <v>0</v>
      </c>
      <c r="P2357" s="5">
        <v>0</v>
      </c>
      <c r="Q2357" s="5">
        <v>0</v>
      </c>
      <c r="R2357" s="5">
        <v>0</v>
      </c>
      <c r="S2357" s="5">
        <v>0</v>
      </c>
      <c r="T2357" s="6">
        <v>1</v>
      </c>
      <c r="U2357">
        <v>2357</v>
      </c>
      <c r="V2357">
        <f t="shared" si="36"/>
        <v>70710</v>
      </c>
      <c r="W2357" s="10">
        <v>0.81840277777777803</v>
      </c>
    </row>
    <row r="2358" spans="1:23" x14ac:dyDescent="0.25">
      <c r="A2358" s="4">
        <v>70</v>
      </c>
      <c r="B2358" s="5">
        <v>0</v>
      </c>
      <c r="C2358" s="5">
        <v>3</v>
      </c>
      <c r="D2358" s="5">
        <v>0</v>
      </c>
      <c r="E2358" s="5">
        <v>0</v>
      </c>
      <c r="F2358" s="5">
        <v>0</v>
      </c>
      <c r="G2358" s="5">
        <v>0</v>
      </c>
      <c r="H2358" s="5">
        <v>0</v>
      </c>
      <c r="I2358" s="5">
        <v>0</v>
      </c>
      <c r="J2358" s="5">
        <v>0</v>
      </c>
      <c r="K2358" s="5">
        <v>25</v>
      </c>
      <c r="L2358" s="5">
        <v>0</v>
      </c>
      <c r="M2358" s="5">
        <v>0</v>
      </c>
      <c r="N2358" s="5">
        <v>0</v>
      </c>
      <c r="O2358" s="5">
        <v>0</v>
      </c>
      <c r="P2358" s="5">
        <v>0</v>
      </c>
      <c r="Q2358" s="5">
        <v>0</v>
      </c>
      <c r="R2358" s="5">
        <v>0</v>
      </c>
      <c r="S2358" s="5">
        <v>0</v>
      </c>
      <c r="T2358" s="6">
        <v>2</v>
      </c>
      <c r="U2358">
        <v>2358</v>
      </c>
      <c r="V2358">
        <f t="shared" si="36"/>
        <v>70740</v>
      </c>
      <c r="W2358" s="10">
        <v>0.81874999999999998</v>
      </c>
    </row>
    <row r="2359" spans="1:23" x14ac:dyDescent="0.25">
      <c r="A2359" s="4">
        <v>28</v>
      </c>
      <c r="B2359" s="5">
        <v>0</v>
      </c>
      <c r="C2359" s="5">
        <v>0</v>
      </c>
      <c r="D2359" s="5">
        <v>0</v>
      </c>
      <c r="E2359" s="5">
        <v>0</v>
      </c>
      <c r="F2359" s="5">
        <v>2</v>
      </c>
      <c r="G2359" s="5">
        <v>0</v>
      </c>
      <c r="H2359" s="5">
        <v>0</v>
      </c>
      <c r="I2359" s="5">
        <v>0</v>
      </c>
      <c r="J2359" s="5">
        <v>0</v>
      </c>
      <c r="K2359" s="5">
        <v>1</v>
      </c>
      <c r="L2359" s="5">
        <v>0</v>
      </c>
      <c r="M2359" s="5">
        <v>0</v>
      </c>
      <c r="N2359" s="5">
        <v>0</v>
      </c>
      <c r="O2359" s="5">
        <v>0</v>
      </c>
      <c r="P2359" s="5">
        <v>0</v>
      </c>
      <c r="Q2359" s="5">
        <v>0</v>
      </c>
      <c r="R2359" s="5">
        <v>0</v>
      </c>
      <c r="S2359" s="5">
        <v>0</v>
      </c>
      <c r="T2359" s="6">
        <v>0</v>
      </c>
      <c r="U2359">
        <v>2359</v>
      </c>
      <c r="V2359">
        <f t="shared" si="36"/>
        <v>70770</v>
      </c>
      <c r="W2359" s="10">
        <v>0.81909722222222203</v>
      </c>
    </row>
    <row r="2360" spans="1:23" x14ac:dyDescent="0.25">
      <c r="A2360" s="4">
        <v>280</v>
      </c>
      <c r="B2360" s="5">
        <v>5</v>
      </c>
      <c r="C2360" s="5">
        <v>5</v>
      </c>
      <c r="D2360" s="5">
        <v>1</v>
      </c>
      <c r="E2360" s="5">
        <v>6</v>
      </c>
      <c r="F2360" s="5">
        <v>1</v>
      </c>
      <c r="G2360" s="5">
        <v>0</v>
      </c>
      <c r="H2360" s="5">
        <v>0</v>
      </c>
      <c r="I2360" s="5">
        <v>0</v>
      </c>
      <c r="J2360" s="5">
        <v>0</v>
      </c>
      <c r="K2360" s="5">
        <v>0</v>
      </c>
      <c r="L2360" s="5">
        <v>2</v>
      </c>
      <c r="M2360" s="5">
        <v>0</v>
      </c>
      <c r="N2360" s="5">
        <v>0</v>
      </c>
      <c r="O2360" s="5">
        <v>0</v>
      </c>
      <c r="P2360" s="5">
        <v>0</v>
      </c>
      <c r="Q2360" s="5">
        <v>0</v>
      </c>
      <c r="R2360" s="5">
        <v>0</v>
      </c>
      <c r="S2360" s="5">
        <v>0</v>
      </c>
      <c r="T2360" s="6">
        <v>1</v>
      </c>
      <c r="U2360">
        <v>2360</v>
      </c>
      <c r="V2360">
        <f t="shared" si="36"/>
        <v>70800</v>
      </c>
      <c r="W2360" s="10">
        <v>0.81944444444444398</v>
      </c>
    </row>
    <row r="2361" spans="1:23" x14ac:dyDescent="0.25">
      <c r="A2361" s="4">
        <v>206</v>
      </c>
      <c r="B2361" s="5">
        <v>4</v>
      </c>
      <c r="C2361" s="5">
        <v>6</v>
      </c>
      <c r="D2361" s="5">
        <v>2</v>
      </c>
      <c r="E2361" s="5">
        <v>8</v>
      </c>
      <c r="F2361" s="5">
        <v>0</v>
      </c>
      <c r="G2361" s="5">
        <v>0</v>
      </c>
      <c r="H2361" s="5">
        <v>0</v>
      </c>
      <c r="I2361" s="5">
        <v>0</v>
      </c>
      <c r="J2361" s="5">
        <v>0</v>
      </c>
      <c r="K2361" s="5">
        <v>0</v>
      </c>
      <c r="L2361" s="5">
        <v>0</v>
      </c>
      <c r="M2361" s="5">
        <v>0</v>
      </c>
      <c r="N2361" s="5">
        <v>0</v>
      </c>
      <c r="O2361" s="5">
        <v>0</v>
      </c>
      <c r="P2361" s="5">
        <v>0</v>
      </c>
      <c r="Q2361" s="5">
        <v>0</v>
      </c>
      <c r="R2361" s="5">
        <v>0</v>
      </c>
      <c r="S2361" s="5">
        <v>0</v>
      </c>
      <c r="T2361" s="6">
        <v>1</v>
      </c>
      <c r="U2361">
        <v>2361</v>
      </c>
      <c r="V2361">
        <f t="shared" si="36"/>
        <v>70830</v>
      </c>
      <c r="W2361" s="10">
        <v>0.81979166666666703</v>
      </c>
    </row>
    <row r="2362" spans="1:23" x14ac:dyDescent="0.25">
      <c r="A2362" s="4">
        <v>52</v>
      </c>
      <c r="B2362" s="5">
        <v>0</v>
      </c>
      <c r="C2362" s="5">
        <v>3</v>
      </c>
      <c r="D2362" s="5">
        <v>0</v>
      </c>
      <c r="E2362" s="5">
        <v>4</v>
      </c>
      <c r="F2362" s="5">
        <v>0</v>
      </c>
      <c r="G2362" s="5">
        <v>0</v>
      </c>
      <c r="H2362" s="5">
        <v>0</v>
      </c>
      <c r="I2362" s="5">
        <v>0</v>
      </c>
      <c r="J2362" s="5">
        <v>1</v>
      </c>
      <c r="K2362" s="5">
        <v>0</v>
      </c>
      <c r="L2362" s="5">
        <v>0</v>
      </c>
      <c r="M2362" s="5">
        <v>0</v>
      </c>
      <c r="N2362" s="5">
        <v>0</v>
      </c>
      <c r="O2362" s="5">
        <v>0</v>
      </c>
      <c r="P2362" s="5">
        <v>0</v>
      </c>
      <c r="Q2362" s="5">
        <v>0</v>
      </c>
      <c r="R2362" s="5">
        <v>0</v>
      </c>
      <c r="S2362" s="5">
        <v>0</v>
      </c>
      <c r="T2362" s="6">
        <v>0</v>
      </c>
      <c r="U2362">
        <v>2362</v>
      </c>
      <c r="V2362">
        <f t="shared" si="36"/>
        <v>70860</v>
      </c>
      <c r="W2362" s="10">
        <v>0.82013888888888897</v>
      </c>
    </row>
    <row r="2363" spans="1:23" x14ac:dyDescent="0.25">
      <c r="A2363" s="4">
        <v>175</v>
      </c>
      <c r="B2363" s="5">
        <v>2</v>
      </c>
      <c r="C2363" s="5">
        <v>53</v>
      </c>
      <c r="D2363" s="5">
        <v>4</v>
      </c>
      <c r="E2363" s="5">
        <v>1</v>
      </c>
      <c r="F2363" s="5">
        <v>0</v>
      </c>
      <c r="G2363" s="5">
        <v>0</v>
      </c>
      <c r="H2363" s="5">
        <v>0</v>
      </c>
      <c r="I2363" s="5">
        <v>0</v>
      </c>
      <c r="J2363" s="5">
        <v>0</v>
      </c>
      <c r="K2363" s="5">
        <v>0</v>
      </c>
      <c r="L2363" s="5">
        <v>0</v>
      </c>
      <c r="M2363" s="5">
        <v>0</v>
      </c>
      <c r="N2363" s="5">
        <v>0</v>
      </c>
      <c r="O2363" s="5">
        <v>0</v>
      </c>
      <c r="P2363" s="5">
        <v>1</v>
      </c>
      <c r="Q2363" s="5">
        <v>0</v>
      </c>
      <c r="R2363" s="5">
        <v>0</v>
      </c>
      <c r="S2363" s="5">
        <v>0</v>
      </c>
      <c r="T2363" s="6">
        <v>2</v>
      </c>
      <c r="U2363">
        <v>2363</v>
      </c>
      <c r="V2363">
        <f t="shared" si="36"/>
        <v>70890</v>
      </c>
      <c r="W2363" s="10">
        <v>0.82048611111111103</v>
      </c>
    </row>
    <row r="2364" spans="1:23" x14ac:dyDescent="0.25">
      <c r="A2364" s="4">
        <v>53</v>
      </c>
      <c r="B2364" s="5">
        <v>1</v>
      </c>
      <c r="C2364" s="5">
        <v>7</v>
      </c>
      <c r="D2364" s="5">
        <v>0</v>
      </c>
      <c r="E2364" s="5">
        <v>2</v>
      </c>
      <c r="F2364" s="5">
        <v>0</v>
      </c>
      <c r="G2364" s="5">
        <v>0</v>
      </c>
      <c r="H2364" s="5">
        <v>0</v>
      </c>
      <c r="I2364" s="5">
        <v>0</v>
      </c>
      <c r="J2364" s="5">
        <v>0</v>
      </c>
      <c r="K2364" s="5">
        <v>0</v>
      </c>
      <c r="L2364" s="5">
        <v>0</v>
      </c>
      <c r="M2364" s="5">
        <v>0</v>
      </c>
      <c r="N2364" s="5">
        <v>0</v>
      </c>
      <c r="O2364" s="5">
        <v>0</v>
      </c>
      <c r="P2364" s="5">
        <v>0</v>
      </c>
      <c r="Q2364" s="5">
        <v>0</v>
      </c>
      <c r="R2364" s="5">
        <v>0</v>
      </c>
      <c r="S2364" s="5">
        <v>0</v>
      </c>
      <c r="T2364" s="6">
        <v>1</v>
      </c>
      <c r="U2364">
        <v>2364</v>
      </c>
      <c r="V2364">
        <f t="shared" si="36"/>
        <v>70920</v>
      </c>
      <c r="W2364" s="10">
        <v>0.82083333333333297</v>
      </c>
    </row>
    <row r="2365" spans="1:23" x14ac:dyDescent="0.25">
      <c r="A2365" s="4">
        <v>33</v>
      </c>
      <c r="B2365" s="5">
        <v>1</v>
      </c>
      <c r="C2365" s="5">
        <v>1</v>
      </c>
      <c r="D2365" s="5">
        <v>0</v>
      </c>
      <c r="E2365" s="5">
        <v>0</v>
      </c>
      <c r="F2365" s="5">
        <v>0</v>
      </c>
      <c r="G2365" s="5">
        <v>0</v>
      </c>
      <c r="H2365" s="5">
        <v>0</v>
      </c>
      <c r="I2365" s="5">
        <v>0</v>
      </c>
      <c r="J2365" s="5">
        <v>0</v>
      </c>
      <c r="K2365" s="5">
        <v>0</v>
      </c>
      <c r="L2365" s="5">
        <v>0</v>
      </c>
      <c r="M2365" s="5">
        <v>0</v>
      </c>
      <c r="N2365" s="5">
        <v>0</v>
      </c>
      <c r="O2365" s="5">
        <v>0</v>
      </c>
      <c r="P2365" s="5">
        <v>1</v>
      </c>
      <c r="Q2365" s="5">
        <v>0</v>
      </c>
      <c r="R2365" s="5">
        <v>0</v>
      </c>
      <c r="S2365" s="5">
        <v>0</v>
      </c>
      <c r="T2365" s="6">
        <v>0</v>
      </c>
      <c r="U2365">
        <v>2365</v>
      </c>
      <c r="V2365">
        <f t="shared" si="36"/>
        <v>70950</v>
      </c>
      <c r="W2365" s="10">
        <v>0.82118055555555503</v>
      </c>
    </row>
    <row r="2366" spans="1:23" x14ac:dyDescent="0.25">
      <c r="A2366" s="4">
        <v>58</v>
      </c>
      <c r="B2366" s="5">
        <v>1</v>
      </c>
      <c r="C2366" s="5">
        <v>12</v>
      </c>
      <c r="D2366" s="5">
        <v>3</v>
      </c>
      <c r="E2366" s="5">
        <v>1</v>
      </c>
      <c r="F2366" s="5">
        <v>0</v>
      </c>
      <c r="G2366" s="5">
        <v>0</v>
      </c>
      <c r="H2366" s="5">
        <v>0</v>
      </c>
      <c r="I2366" s="5">
        <v>0</v>
      </c>
      <c r="J2366" s="5">
        <v>0</v>
      </c>
      <c r="K2366" s="5">
        <v>0</v>
      </c>
      <c r="L2366" s="5">
        <v>0</v>
      </c>
      <c r="M2366" s="5">
        <v>0</v>
      </c>
      <c r="N2366" s="5">
        <v>0</v>
      </c>
      <c r="O2366" s="5">
        <v>0</v>
      </c>
      <c r="P2366" s="5">
        <v>0</v>
      </c>
      <c r="Q2366" s="5">
        <v>0</v>
      </c>
      <c r="R2366" s="5">
        <v>0</v>
      </c>
      <c r="S2366" s="5">
        <v>0</v>
      </c>
      <c r="T2366" s="6">
        <v>0</v>
      </c>
      <c r="U2366">
        <v>2366</v>
      </c>
      <c r="V2366">
        <f t="shared" si="36"/>
        <v>70980</v>
      </c>
      <c r="W2366" s="10">
        <v>0.82152777777777797</v>
      </c>
    </row>
    <row r="2367" spans="1:23" x14ac:dyDescent="0.25">
      <c r="A2367" s="4">
        <v>47</v>
      </c>
      <c r="B2367" s="5">
        <v>0</v>
      </c>
      <c r="C2367" s="5">
        <v>6</v>
      </c>
      <c r="D2367" s="5">
        <v>3</v>
      </c>
      <c r="E2367" s="5">
        <v>2</v>
      </c>
      <c r="F2367" s="5">
        <v>0</v>
      </c>
      <c r="G2367" s="5">
        <v>0</v>
      </c>
      <c r="H2367" s="5">
        <v>0</v>
      </c>
      <c r="I2367" s="5">
        <v>0</v>
      </c>
      <c r="J2367" s="5">
        <v>0</v>
      </c>
      <c r="K2367" s="5">
        <v>0</v>
      </c>
      <c r="L2367" s="5">
        <v>0</v>
      </c>
      <c r="M2367" s="5">
        <v>0</v>
      </c>
      <c r="N2367" s="5">
        <v>0</v>
      </c>
      <c r="O2367" s="5">
        <v>0</v>
      </c>
      <c r="P2367" s="5">
        <v>1</v>
      </c>
      <c r="Q2367" s="5">
        <v>0</v>
      </c>
      <c r="R2367" s="5">
        <v>0</v>
      </c>
      <c r="S2367" s="5">
        <v>0</v>
      </c>
      <c r="T2367" s="6">
        <v>0</v>
      </c>
      <c r="U2367">
        <v>2367</v>
      </c>
      <c r="V2367">
        <f t="shared" si="36"/>
        <v>71010</v>
      </c>
      <c r="W2367" s="10">
        <v>0.82187500000000002</v>
      </c>
    </row>
    <row r="2368" spans="1:23" x14ac:dyDescent="0.25">
      <c r="A2368" s="4">
        <v>58</v>
      </c>
      <c r="B2368" s="5">
        <v>2</v>
      </c>
      <c r="C2368" s="5">
        <v>15</v>
      </c>
      <c r="D2368" s="5">
        <v>1</v>
      </c>
      <c r="E2368" s="5">
        <v>0</v>
      </c>
      <c r="F2368" s="5">
        <v>0</v>
      </c>
      <c r="G2368" s="5">
        <v>0</v>
      </c>
      <c r="H2368" s="5">
        <v>0</v>
      </c>
      <c r="I2368" s="5">
        <v>0</v>
      </c>
      <c r="J2368" s="5">
        <v>0</v>
      </c>
      <c r="K2368" s="5">
        <v>0</v>
      </c>
      <c r="L2368" s="5">
        <v>0</v>
      </c>
      <c r="M2368" s="5">
        <v>0</v>
      </c>
      <c r="N2368" s="5">
        <v>0</v>
      </c>
      <c r="O2368" s="5">
        <v>0</v>
      </c>
      <c r="P2368" s="5">
        <v>0</v>
      </c>
      <c r="Q2368" s="5">
        <v>0</v>
      </c>
      <c r="R2368" s="5">
        <v>2</v>
      </c>
      <c r="S2368" s="5">
        <v>0</v>
      </c>
      <c r="T2368" s="6">
        <v>0</v>
      </c>
      <c r="U2368">
        <v>2368</v>
      </c>
      <c r="V2368">
        <f t="shared" si="36"/>
        <v>71040</v>
      </c>
      <c r="W2368" s="10">
        <v>0.82222222222222197</v>
      </c>
    </row>
    <row r="2369" spans="1:23" x14ac:dyDescent="0.25">
      <c r="A2369" s="4">
        <v>49</v>
      </c>
      <c r="B2369" s="5">
        <v>0</v>
      </c>
      <c r="C2369" s="5">
        <v>9</v>
      </c>
      <c r="D2369" s="5">
        <v>0</v>
      </c>
      <c r="E2369" s="5">
        <v>0</v>
      </c>
      <c r="F2369" s="5">
        <v>0</v>
      </c>
      <c r="G2369" s="5">
        <v>0</v>
      </c>
      <c r="H2369" s="5">
        <v>0</v>
      </c>
      <c r="I2369" s="5">
        <v>0</v>
      </c>
      <c r="J2369" s="5">
        <v>0</v>
      </c>
      <c r="K2369" s="5">
        <v>0</v>
      </c>
      <c r="L2369" s="5">
        <v>0</v>
      </c>
      <c r="M2369" s="5">
        <v>0</v>
      </c>
      <c r="N2369" s="5">
        <v>0</v>
      </c>
      <c r="O2369" s="5">
        <v>0</v>
      </c>
      <c r="P2369" s="5">
        <v>0</v>
      </c>
      <c r="Q2369" s="5">
        <v>0</v>
      </c>
      <c r="R2369" s="5">
        <v>1</v>
      </c>
      <c r="S2369" s="5">
        <v>0</v>
      </c>
      <c r="T2369" s="6">
        <v>0</v>
      </c>
      <c r="U2369">
        <v>2369</v>
      </c>
      <c r="V2369">
        <f t="shared" si="36"/>
        <v>71070</v>
      </c>
      <c r="W2369" s="10">
        <v>0.82256944444444402</v>
      </c>
    </row>
    <row r="2370" spans="1:23" x14ac:dyDescent="0.25">
      <c r="A2370" s="4">
        <v>23</v>
      </c>
      <c r="B2370" s="5">
        <v>1</v>
      </c>
      <c r="C2370" s="5">
        <v>2</v>
      </c>
      <c r="D2370" s="5">
        <v>0</v>
      </c>
      <c r="E2370" s="5">
        <v>0</v>
      </c>
      <c r="F2370" s="5">
        <v>0</v>
      </c>
      <c r="G2370" s="5">
        <v>0</v>
      </c>
      <c r="H2370" s="5">
        <v>0</v>
      </c>
      <c r="I2370" s="5">
        <v>1</v>
      </c>
      <c r="J2370" s="5">
        <v>0</v>
      </c>
      <c r="K2370" s="5">
        <v>2</v>
      </c>
      <c r="L2370" s="5">
        <v>0</v>
      </c>
      <c r="M2370" s="5">
        <v>0</v>
      </c>
      <c r="N2370" s="5">
        <v>0</v>
      </c>
      <c r="O2370" s="5">
        <v>0</v>
      </c>
      <c r="P2370" s="5">
        <v>0</v>
      </c>
      <c r="Q2370" s="5">
        <v>0</v>
      </c>
      <c r="R2370" s="5">
        <v>0</v>
      </c>
      <c r="S2370" s="5">
        <v>0</v>
      </c>
      <c r="T2370" s="6">
        <v>1</v>
      </c>
      <c r="U2370">
        <v>2370</v>
      </c>
      <c r="V2370">
        <f t="shared" ref="V2370:V2433" si="37">U2370*30</f>
        <v>71100</v>
      </c>
      <c r="W2370" s="10">
        <v>0.82291666666666596</v>
      </c>
    </row>
    <row r="2371" spans="1:23" x14ac:dyDescent="0.25">
      <c r="A2371" s="4">
        <v>99</v>
      </c>
      <c r="B2371" s="5">
        <v>0</v>
      </c>
      <c r="C2371" s="5">
        <v>5</v>
      </c>
      <c r="D2371" s="5">
        <v>0</v>
      </c>
      <c r="E2371" s="5">
        <v>0</v>
      </c>
      <c r="F2371" s="5">
        <v>0</v>
      </c>
      <c r="G2371" s="5">
        <v>0</v>
      </c>
      <c r="H2371" s="5">
        <v>0</v>
      </c>
      <c r="I2371" s="5">
        <v>0</v>
      </c>
      <c r="J2371" s="5">
        <v>0</v>
      </c>
      <c r="K2371" s="5">
        <v>40</v>
      </c>
      <c r="L2371" s="5">
        <v>0</v>
      </c>
      <c r="M2371" s="5">
        <v>0</v>
      </c>
      <c r="N2371" s="5">
        <v>0</v>
      </c>
      <c r="O2371" s="5">
        <v>0</v>
      </c>
      <c r="P2371" s="5">
        <v>0</v>
      </c>
      <c r="Q2371" s="5">
        <v>0</v>
      </c>
      <c r="R2371" s="5">
        <v>0</v>
      </c>
      <c r="S2371" s="5">
        <v>0</v>
      </c>
      <c r="T2371" s="6">
        <v>0</v>
      </c>
      <c r="U2371">
        <v>2371</v>
      </c>
      <c r="V2371">
        <f t="shared" si="37"/>
        <v>71130</v>
      </c>
      <c r="W2371" s="10">
        <v>0.82326388888888902</v>
      </c>
    </row>
    <row r="2372" spans="1:23" x14ac:dyDescent="0.25">
      <c r="A2372" s="4">
        <v>83</v>
      </c>
      <c r="B2372" s="5">
        <v>4</v>
      </c>
      <c r="C2372" s="5">
        <v>13</v>
      </c>
      <c r="D2372" s="5">
        <v>1</v>
      </c>
      <c r="E2372" s="5">
        <v>0</v>
      </c>
      <c r="F2372" s="5">
        <v>1</v>
      </c>
      <c r="G2372" s="5">
        <v>0</v>
      </c>
      <c r="H2372" s="5">
        <v>0</v>
      </c>
      <c r="I2372" s="5">
        <v>0</v>
      </c>
      <c r="J2372" s="5">
        <v>0</v>
      </c>
      <c r="K2372" s="5">
        <v>15</v>
      </c>
      <c r="L2372" s="5">
        <v>0</v>
      </c>
      <c r="M2372" s="5">
        <v>0</v>
      </c>
      <c r="N2372" s="5">
        <v>0</v>
      </c>
      <c r="O2372" s="5">
        <v>0</v>
      </c>
      <c r="P2372" s="5">
        <v>0</v>
      </c>
      <c r="Q2372" s="5">
        <v>0</v>
      </c>
      <c r="R2372" s="5">
        <v>0</v>
      </c>
      <c r="S2372" s="5">
        <v>0</v>
      </c>
      <c r="T2372" s="6">
        <v>0</v>
      </c>
      <c r="U2372">
        <v>2372</v>
      </c>
      <c r="V2372">
        <f t="shared" si="37"/>
        <v>71160</v>
      </c>
      <c r="W2372" s="10">
        <v>0.82361111111111096</v>
      </c>
    </row>
    <row r="2373" spans="1:23" x14ac:dyDescent="0.25">
      <c r="A2373" s="4">
        <v>140</v>
      </c>
      <c r="B2373" s="5">
        <v>32</v>
      </c>
      <c r="C2373" s="5">
        <v>11</v>
      </c>
      <c r="D2373" s="5">
        <v>3</v>
      </c>
      <c r="E2373" s="5">
        <v>1</v>
      </c>
      <c r="F2373" s="5">
        <v>8</v>
      </c>
      <c r="G2373" s="5">
        <v>0</v>
      </c>
      <c r="H2373" s="5">
        <v>0</v>
      </c>
      <c r="I2373" s="5">
        <v>0</v>
      </c>
      <c r="J2373" s="5">
        <v>1</v>
      </c>
      <c r="K2373" s="5">
        <v>1</v>
      </c>
      <c r="L2373" s="5">
        <v>2</v>
      </c>
      <c r="M2373" s="5">
        <v>0</v>
      </c>
      <c r="N2373" s="5">
        <v>0</v>
      </c>
      <c r="O2373" s="5">
        <v>0</v>
      </c>
      <c r="P2373" s="5">
        <v>0</v>
      </c>
      <c r="Q2373" s="5">
        <v>0</v>
      </c>
      <c r="R2373" s="5">
        <v>1</v>
      </c>
      <c r="S2373" s="5">
        <v>0</v>
      </c>
      <c r="T2373" s="6">
        <v>5</v>
      </c>
      <c r="U2373">
        <v>2373</v>
      </c>
      <c r="V2373">
        <f t="shared" si="37"/>
        <v>71190</v>
      </c>
      <c r="W2373" s="10">
        <v>0.82395833333333302</v>
      </c>
    </row>
    <row r="2374" spans="1:23" x14ac:dyDescent="0.25">
      <c r="A2374" s="4">
        <v>57</v>
      </c>
      <c r="B2374" s="5">
        <v>7</v>
      </c>
      <c r="C2374" s="5">
        <v>2</v>
      </c>
      <c r="D2374" s="5">
        <v>1</v>
      </c>
      <c r="E2374" s="5">
        <v>1</v>
      </c>
      <c r="F2374" s="5">
        <v>0</v>
      </c>
      <c r="G2374" s="5">
        <v>0</v>
      </c>
      <c r="H2374" s="5">
        <v>0</v>
      </c>
      <c r="I2374" s="5">
        <v>0</v>
      </c>
      <c r="J2374" s="5">
        <v>0</v>
      </c>
      <c r="K2374" s="5">
        <v>0</v>
      </c>
      <c r="L2374" s="5">
        <v>0</v>
      </c>
      <c r="M2374" s="5">
        <v>0</v>
      </c>
      <c r="N2374" s="5">
        <v>0</v>
      </c>
      <c r="O2374" s="5">
        <v>0</v>
      </c>
      <c r="P2374" s="5">
        <v>0</v>
      </c>
      <c r="Q2374" s="5">
        <v>0</v>
      </c>
      <c r="R2374" s="5">
        <v>0</v>
      </c>
      <c r="S2374" s="5">
        <v>0</v>
      </c>
      <c r="T2374" s="6">
        <v>2</v>
      </c>
      <c r="U2374">
        <v>2374</v>
      </c>
      <c r="V2374">
        <f t="shared" si="37"/>
        <v>71220</v>
      </c>
      <c r="W2374" s="10">
        <v>0.82430555555555496</v>
      </c>
    </row>
    <row r="2375" spans="1:23" x14ac:dyDescent="0.25">
      <c r="A2375" s="4">
        <v>181</v>
      </c>
      <c r="B2375" s="5">
        <v>33</v>
      </c>
      <c r="C2375" s="5">
        <v>21</v>
      </c>
      <c r="D2375" s="5">
        <v>6</v>
      </c>
      <c r="E2375" s="5">
        <v>2</v>
      </c>
      <c r="F2375" s="5">
        <v>4</v>
      </c>
      <c r="G2375" s="5">
        <v>1</v>
      </c>
      <c r="H2375" s="5">
        <v>0</v>
      </c>
      <c r="I2375" s="5">
        <v>0</v>
      </c>
      <c r="J2375" s="5">
        <v>0</v>
      </c>
      <c r="K2375" s="5">
        <v>0</v>
      </c>
      <c r="L2375" s="5">
        <v>0</v>
      </c>
      <c r="M2375" s="5">
        <v>0</v>
      </c>
      <c r="N2375" s="5">
        <v>0</v>
      </c>
      <c r="O2375" s="5">
        <v>0</v>
      </c>
      <c r="P2375" s="5">
        <v>0</v>
      </c>
      <c r="Q2375" s="5">
        <v>0</v>
      </c>
      <c r="R2375" s="5">
        <v>0</v>
      </c>
      <c r="S2375" s="5">
        <v>0</v>
      </c>
      <c r="T2375" s="6">
        <v>3</v>
      </c>
      <c r="U2375">
        <v>2375</v>
      </c>
      <c r="V2375">
        <f t="shared" si="37"/>
        <v>71250</v>
      </c>
      <c r="W2375" s="10">
        <v>0.82465277777777801</v>
      </c>
    </row>
    <row r="2376" spans="1:23" x14ac:dyDescent="0.25">
      <c r="A2376" s="4">
        <v>130</v>
      </c>
      <c r="B2376" s="5">
        <v>23</v>
      </c>
      <c r="C2376" s="5">
        <v>6</v>
      </c>
      <c r="D2376" s="5">
        <v>1</v>
      </c>
      <c r="E2376" s="5">
        <v>0</v>
      </c>
      <c r="F2376" s="5">
        <v>5</v>
      </c>
      <c r="G2376" s="5">
        <v>0</v>
      </c>
      <c r="H2376" s="5">
        <v>0</v>
      </c>
      <c r="I2376" s="5">
        <v>0</v>
      </c>
      <c r="J2376" s="5">
        <v>0</v>
      </c>
      <c r="K2376" s="5">
        <v>0</v>
      </c>
      <c r="L2376" s="5">
        <v>0</v>
      </c>
      <c r="M2376" s="5">
        <v>0</v>
      </c>
      <c r="N2376" s="5">
        <v>0</v>
      </c>
      <c r="O2376" s="5">
        <v>0</v>
      </c>
      <c r="P2376" s="5">
        <v>0</v>
      </c>
      <c r="Q2376" s="5">
        <v>0</v>
      </c>
      <c r="R2376" s="5">
        <v>0</v>
      </c>
      <c r="S2376" s="5">
        <v>0</v>
      </c>
      <c r="T2376" s="6">
        <v>3</v>
      </c>
      <c r="U2376">
        <v>2376</v>
      </c>
      <c r="V2376">
        <f t="shared" si="37"/>
        <v>71280</v>
      </c>
      <c r="W2376" s="10">
        <v>0.82499999999999996</v>
      </c>
    </row>
    <row r="2377" spans="1:23" x14ac:dyDescent="0.25">
      <c r="A2377" s="4">
        <v>41</v>
      </c>
      <c r="B2377" s="5">
        <v>3</v>
      </c>
      <c r="C2377" s="5">
        <v>3</v>
      </c>
      <c r="D2377" s="5">
        <v>0</v>
      </c>
      <c r="E2377" s="5">
        <v>0</v>
      </c>
      <c r="F2377" s="5">
        <v>2</v>
      </c>
      <c r="G2377" s="5">
        <v>0</v>
      </c>
      <c r="H2377" s="5">
        <v>0</v>
      </c>
      <c r="I2377" s="5">
        <v>0</v>
      </c>
      <c r="J2377" s="5">
        <v>0</v>
      </c>
      <c r="K2377" s="5">
        <v>0</v>
      </c>
      <c r="L2377" s="5">
        <v>0</v>
      </c>
      <c r="M2377" s="5">
        <v>0</v>
      </c>
      <c r="N2377" s="5">
        <v>0</v>
      </c>
      <c r="O2377" s="5">
        <v>0</v>
      </c>
      <c r="P2377" s="5">
        <v>0</v>
      </c>
      <c r="Q2377" s="5">
        <v>0</v>
      </c>
      <c r="R2377" s="5">
        <v>0</v>
      </c>
      <c r="S2377" s="5">
        <v>0</v>
      </c>
      <c r="T2377" s="6">
        <v>0</v>
      </c>
      <c r="U2377">
        <v>2377</v>
      </c>
      <c r="V2377">
        <f t="shared" si="37"/>
        <v>71310</v>
      </c>
      <c r="W2377" s="10">
        <v>0.82534722222222201</v>
      </c>
    </row>
    <row r="2378" spans="1:23" x14ac:dyDescent="0.25">
      <c r="A2378" s="4">
        <v>46</v>
      </c>
      <c r="B2378" s="5">
        <v>2</v>
      </c>
      <c r="C2378" s="5">
        <v>1</v>
      </c>
      <c r="D2378" s="5">
        <v>1</v>
      </c>
      <c r="E2378" s="5">
        <v>3</v>
      </c>
      <c r="F2378" s="5">
        <v>0</v>
      </c>
      <c r="G2378" s="5">
        <v>0</v>
      </c>
      <c r="H2378" s="5">
        <v>0</v>
      </c>
      <c r="I2378" s="5">
        <v>2</v>
      </c>
      <c r="J2378" s="5">
        <v>1</v>
      </c>
      <c r="K2378" s="5">
        <v>0</v>
      </c>
      <c r="L2378" s="5">
        <v>0</v>
      </c>
      <c r="M2378" s="5">
        <v>0</v>
      </c>
      <c r="N2378" s="5">
        <v>0</v>
      </c>
      <c r="O2378" s="5">
        <v>0</v>
      </c>
      <c r="P2378" s="5">
        <v>0</v>
      </c>
      <c r="Q2378" s="5">
        <v>0</v>
      </c>
      <c r="R2378" s="5">
        <v>0</v>
      </c>
      <c r="S2378" s="5">
        <v>0</v>
      </c>
      <c r="T2378" s="6">
        <v>0</v>
      </c>
      <c r="U2378">
        <v>2378</v>
      </c>
      <c r="V2378">
        <f t="shared" si="37"/>
        <v>71340</v>
      </c>
      <c r="W2378" s="10">
        <v>0.82569444444444395</v>
      </c>
    </row>
    <row r="2379" spans="1:23" x14ac:dyDescent="0.25">
      <c r="A2379" s="4">
        <v>50</v>
      </c>
      <c r="B2379" s="5">
        <v>0</v>
      </c>
      <c r="C2379" s="5">
        <v>2</v>
      </c>
      <c r="D2379" s="5">
        <v>1</v>
      </c>
      <c r="E2379" s="5">
        <v>0</v>
      </c>
      <c r="F2379" s="5">
        <v>0</v>
      </c>
      <c r="G2379" s="5">
        <v>0</v>
      </c>
      <c r="H2379" s="5">
        <v>0</v>
      </c>
      <c r="I2379" s="5">
        <v>0</v>
      </c>
      <c r="J2379" s="5">
        <v>0</v>
      </c>
      <c r="K2379" s="5">
        <v>0</v>
      </c>
      <c r="L2379" s="5">
        <v>0</v>
      </c>
      <c r="M2379" s="5">
        <v>0</v>
      </c>
      <c r="N2379" s="5">
        <v>0</v>
      </c>
      <c r="O2379" s="5">
        <v>0</v>
      </c>
      <c r="P2379" s="5">
        <v>0</v>
      </c>
      <c r="Q2379" s="5">
        <v>0</v>
      </c>
      <c r="R2379" s="5">
        <v>0</v>
      </c>
      <c r="S2379" s="5">
        <v>0</v>
      </c>
      <c r="T2379" s="6">
        <v>0</v>
      </c>
      <c r="U2379">
        <v>2379</v>
      </c>
      <c r="V2379">
        <f t="shared" si="37"/>
        <v>71370</v>
      </c>
      <c r="W2379" s="10">
        <v>0.82604166666666701</v>
      </c>
    </row>
    <row r="2380" spans="1:23" x14ac:dyDescent="0.25">
      <c r="A2380" s="4">
        <v>70</v>
      </c>
      <c r="B2380" s="5">
        <v>4</v>
      </c>
      <c r="C2380" s="5">
        <v>4</v>
      </c>
      <c r="D2380" s="5">
        <v>0</v>
      </c>
      <c r="E2380" s="5">
        <v>0</v>
      </c>
      <c r="F2380" s="5">
        <v>0</v>
      </c>
      <c r="G2380" s="5">
        <v>0</v>
      </c>
      <c r="H2380" s="5">
        <v>0</v>
      </c>
      <c r="I2380" s="5">
        <v>0</v>
      </c>
      <c r="J2380" s="5">
        <v>0</v>
      </c>
      <c r="K2380" s="5">
        <v>0</v>
      </c>
      <c r="L2380" s="5">
        <v>0</v>
      </c>
      <c r="M2380" s="5">
        <v>0</v>
      </c>
      <c r="N2380" s="5">
        <v>0</v>
      </c>
      <c r="O2380" s="5">
        <v>0</v>
      </c>
      <c r="P2380" s="5">
        <v>0</v>
      </c>
      <c r="Q2380" s="5">
        <v>0</v>
      </c>
      <c r="R2380" s="5">
        <v>0</v>
      </c>
      <c r="S2380" s="5">
        <v>0</v>
      </c>
      <c r="T2380" s="6">
        <v>0</v>
      </c>
      <c r="U2380">
        <v>2380</v>
      </c>
      <c r="V2380">
        <f t="shared" si="37"/>
        <v>71400</v>
      </c>
      <c r="W2380" s="10">
        <v>0.82638888888888895</v>
      </c>
    </row>
    <row r="2381" spans="1:23" x14ac:dyDescent="0.25">
      <c r="A2381" s="4">
        <v>112</v>
      </c>
      <c r="B2381" s="5">
        <v>25</v>
      </c>
      <c r="C2381" s="5">
        <v>1</v>
      </c>
      <c r="D2381" s="5">
        <v>0</v>
      </c>
      <c r="E2381" s="5">
        <v>1</v>
      </c>
      <c r="F2381" s="5">
        <v>2</v>
      </c>
      <c r="G2381" s="5">
        <v>1</v>
      </c>
      <c r="H2381" s="5">
        <v>0</v>
      </c>
      <c r="I2381" s="5">
        <v>0</v>
      </c>
      <c r="J2381" s="5">
        <v>1</v>
      </c>
      <c r="K2381" s="5">
        <v>0</v>
      </c>
      <c r="L2381" s="5">
        <v>0</v>
      </c>
      <c r="M2381" s="5">
        <v>0</v>
      </c>
      <c r="N2381" s="5">
        <v>0</v>
      </c>
      <c r="O2381" s="5">
        <v>0</v>
      </c>
      <c r="P2381" s="5">
        <v>0</v>
      </c>
      <c r="Q2381" s="5">
        <v>0</v>
      </c>
      <c r="R2381" s="5">
        <v>0</v>
      </c>
      <c r="S2381" s="5">
        <v>0</v>
      </c>
      <c r="T2381" s="6">
        <v>1</v>
      </c>
      <c r="U2381">
        <v>2381</v>
      </c>
      <c r="V2381">
        <f t="shared" si="37"/>
        <v>71430</v>
      </c>
      <c r="W2381" s="10">
        <v>0.82673611111111101</v>
      </c>
    </row>
    <row r="2382" spans="1:23" x14ac:dyDescent="0.25">
      <c r="A2382" s="4">
        <v>117</v>
      </c>
      <c r="B2382" s="5">
        <v>1</v>
      </c>
      <c r="C2382" s="5">
        <v>21</v>
      </c>
      <c r="D2382" s="5">
        <v>0</v>
      </c>
      <c r="E2382" s="5">
        <v>3</v>
      </c>
      <c r="F2382" s="5">
        <v>0</v>
      </c>
      <c r="G2382" s="5">
        <v>2</v>
      </c>
      <c r="H2382" s="5">
        <v>0</v>
      </c>
      <c r="I2382" s="5">
        <v>0</v>
      </c>
      <c r="J2382" s="5">
        <v>0</v>
      </c>
      <c r="K2382" s="5">
        <v>0</v>
      </c>
      <c r="L2382" s="5">
        <v>0</v>
      </c>
      <c r="M2382" s="5">
        <v>0</v>
      </c>
      <c r="N2382" s="5">
        <v>0</v>
      </c>
      <c r="O2382" s="5">
        <v>0</v>
      </c>
      <c r="P2382" s="5">
        <v>0</v>
      </c>
      <c r="Q2382" s="5">
        <v>0</v>
      </c>
      <c r="R2382" s="5">
        <v>0</v>
      </c>
      <c r="S2382" s="5">
        <v>0</v>
      </c>
      <c r="T2382" s="6">
        <v>0</v>
      </c>
      <c r="U2382">
        <v>2382</v>
      </c>
      <c r="V2382">
        <f t="shared" si="37"/>
        <v>71460</v>
      </c>
      <c r="W2382" s="10">
        <v>0.82708333333333295</v>
      </c>
    </row>
    <row r="2383" spans="1:23" x14ac:dyDescent="0.25">
      <c r="A2383" s="4">
        <v>66</v>
      </c>
      <c r="B2383" s="5">
        <v>0</v>
      </c>
      <c r="C2383" s="5">
        <v>13</v>
      </c>
      <c r="D2383" s="5">
        <v>0</v>
      </c>
      <c r="E2383" s="5">
        <v>0</v>
      </c>
      <c r="F2383" s="5">
        <v>0</v>
      </c>
      <c r="G2383" s="5">
        <v>3</v>
      </c>
      <c r="H2383" s="5">
        <v>0</v>
      </c>
      <c r="I2383" s="5">
        <v>2</v>
      </c>
      <c r="J2383" s="5">
        <v>0</v>
      </c>
      <c r="K2383" s="5">
        <v>0</v>
      </c>
      <c r="L2383" s="5">
        <v>0</v>
      </c>
      <c r="M2383" s="5">
        <v>0</v>
      </c>
      <c r="N2383" s="5">
        <v>0</v>
      </c>
      <c r="O2383" s="5">
        <v>0</v>
      </c>
      <c r="P2383" s="5">
        <v>0</v>
      </c>
      <c r="Q2383" s="5">
        <v>0</v>
      </c>
      <c r="R2383" s="5">
        <v>0</v>
      </c>
      <c r="S2383" s="5">
        <v>0</v>
      </c>
      <c r="T2383" s="6">
        <v>4</v>
      </c>
      <c r="U2383">
        <v>2383</v>
      </c>
      <c r="V2383">
        <f t="shared" si="37"/>
        <v>71490</v>
      </c>
      <c r="W2383" s="10">
        <v>0.827430555555555</v>
      </c>
    </row>
    <row r="2384" spans="1:23" x14ac:dyDescent="0.25">
      <c r="A2384" s="4">
        <v>94</v>
      </c>
      <c r="B2384" s="5">
        <v>15</v>
      </c>
      <c r="C2384" s="5">
        <v>0</v>
      </c>
      <c r="D2384" s="5">
        <v>0</v>
      </c>
      <c r="E2384" s="5">
        <v>0</v>
      </c>
      <c r="F2384" s="5">
        <v>2</v>
      </c>
      <c r="G2384" s="5">
        <v>0</v>
      </c>
      <c r="H2384" s="5">
        <v>0</v>
      </c>
      <c r="I2384" s="5">
        <v>0</v>
      </c>
      <c r="J2384" s="5">
        <v>0</v>
      </c>
      <c r="K2384" s="5">
        <v>0</v>
      </c>
      <c r="L2384" s="5">
        <v>0</v>
      </c>
      <c r="M2384" s="5">
        <v>0</v>
      </c>
      <c r="N2384" s="5">
        <v>0</v>
      </c>
      <c r="O2384" s="5">
        <v>0</v>
      </c>
      <c r="P2384" s="5">
        <v>0</v>
      </c>
      <c r="Q2384" s="5">
        <v>0</v>
      </c>
      <c r="R2384" s="5">
        <v>0</v>
      </c>
      <c r="S2384" s="5">
        <v>0</v>
      </c>
      <c r="T2384" s="6">
        <v>4</v>
      </c>
      <c r="U2384">
        <v>2384</v>
      </c>
      <c r="V2384">
        <f t="shared" si="37"/>
        <v>71520</v>
      </c>
      <c r="W2384" s="10">
        <v>0.82777777777777795</v>
      </c>
    </row>
    <row r="2385" spans="1:23" x14ac:dyDescent="0.25">
      <c r="A2385" s="4">
        <v>90</v>
      </c>
      <c r="B2385" s="5">
        <v>4</v>
      </c>
      <c r="C2385" s="5">
        <v>10</v>
      </c>
      <c r="D2385" s="5">
        <v>0</v>
      </c>
      <c r="E2385" s="5">
        <v>0</v>
      </c>
      <c r="F2385" s="5">
        <v>0</v>
      </c>
      <c r="G2385" s="5">
        <v>0</v>
      </c>
      <c r="H2385" s="5">
        <v>0</v>
      </c>
      <c r="I2385" s="5">
        <v>1</v>
      </c>
      <c r="J2385" s="5">
        <v>0</v>
      </c>
      <c r="K2385" s="5">
        <v>0</v>
      </c>
      <c r="L2385" s="5">
        <v>0</v>
      </c>
      <c r="M2385" s="5">
        <v>0</v>
      </c>
      <c r="N2385" s="5">
        <v>0</v>
      </c>
      <c r="O2385" s="5">
        <v>0</v>
      </c>
      <c r="P2385" s="5">
        <v>0</v>
      </c>
      <c r="Q2385" s="5">
        <v>0</v>
      </c>
      <c r="R2385" s="5">
        <v>0</v>
      </c>
      <c r="S2385" s="5">
        <v>0</v>
      </c>
      <c r="T2385" s="6">
        <v>1</v>
      </c>
      <c r="U2385">
        <v>2385</v>
      </c>
      <c r="V2385">
        <f t="shared" si="37"/>
        <v>71550</v>
      </c>
      <c r="W2385" s="10">
        <v>0.828125</v>
      </c>
    </row>
    <row r="2386" spans="1:23" x14ac:dyDescent="0.25">
      <c r="A2386" s="4">
        <v>109</v>
      </c>
      <c r="B2386" s="5">
        <v>10</v>
      </c>
      <c r="C2386" s="5">
        <v>16</v>
      </c>
      <c r="D2386" s="5">
        <v>3</v>
      </c>
      <c r="E2386" s="5">
        <v>0</v>
      </c>
      <c r="F2386" s="5">
        <v>2</v>
      </c>
      <c r="G2386" s="5">
        <v>0</v>
      </c>
      <c r="H2386" s="5">
        <v>0</v>
      </c>
      <c r="I2386" s="5">
        <v>0</v>
      </c>
      <c r="J2386" s="5">
        <v>0</v>
      </c>
      <c r="K2386" s="5">
        <v>0</v>
      </c>
      <c r="L2386" s="5">
        <v>0</v>
      </c>
      <c r="M2386" s="5">
        <v>0</v>
      </c>
      <c r="N2386" s="5">
        <v>0</v>
      </c>
      <c r="O2386" s="5">
        <v>0</v>
      </c>
      <c r="P2386" s="5">
        <v>1</v>
      </c>
      <c r="Q2386" s="5">
        <v>0</v>
      </c>
      <c r="R2386" s="5">
        <v>0</v>
      </c>
      <c r="S2386" s="5">
        <v>0</v>
      </c>
      <c r="T2386" s="6">
        <v>0</v>
      </c>
      <c r="U2386">
        <v>2386</v>
      </c>
      <c r="V2386">
        <f t="shared" si="37"/>
        <v>71580</v>
      </c>
      <c r="W2386" s="10">
        <v>0.82847222222222205</v>
      </c>
    </row>
    <row r="2387" spans="1:23" x14ac:dyDescent="0.25">
      <c r="A2387" s="4">
        <v>403</v>
      </c>
      <c r="B2387" s="5">
        <v>97</v>
      </c>
      <c r="C2387" s="5">
        <v>23</v>
      </c>
      <c r="D2387" s="5">
        <v>1</v>
      </c>
      <c r="E2387" s="5">
        <v>0</v>
      </c>
      <c r="F2387" s="5">
        <v>8</v>
      </c>
      <c r="G2387" s="5">
        <v>0</v>
      </c>
      <c r="H2387" s="5">
        <v>0</v>
      </c>
      <c r="I2387" s="5">
        <v>0</v>
      </c>
      <c r="J2387" s="5">
        <v>0</v>
      </c>
      <c r="K2387" s="5">
        <v>0</v>
      </c>
      <c r="L2387" s="5">
        <v>0</v>
      </c>
      <c r="M2387" s="5">
        <v>0</v>
      </c>
      <c r="N2387" s="5">
        <v>0</v>
      </c>
      <c r="O2387" s="5">
        <v>0</v>
      </c>
      <c r="P2387" s="5">
        <v>0</v>
      </c>
      <c r="Q2387" s="5">
        <v>0</v>
      </c>
      <c r="R2387" s="5">
        <v>0</v>
      </c>
      <c r="S2387" s="5">
        <v>0</v>
      </c>
      <c r="T2387" s="6">
        <v>34</v>
      </c>
      <c r="U2387">
        <v>2387</v>
      </c>
      <c r="V2387">
        <f t="shared" si="37"/>
        <v>71610</v>
      </c>
      <c r="W2387" s="10">
        <v>0.828819444444444</v>
      </c>
    </row>
    <row r="2388" spans="1:23" x14ac:dyDescent="0.25">
      <c r="A2388" s="4">
        <v>130</v>
      </c>
      <c r="B2388" s="5">
        <v>14</v>
      </c>
      <c r="C2388" s="5">
        <v>2</v>
      </c>
      <c r="D2388" s="5">
        <v>0</v>
      </c>
      <c r="E2388" s="5">
        <v>1</v>
      </c>
      <c r="F2388" s="5">
        <v>4</v>
      </c>
      <c r="G2388" s="5">
        <v>0</v>
      </c>
      <c r="H2388" s="5">
        <v>0</v>
      </c>
      <c r="I2388" s="5">
        <v>0</v>
      </c>
      <c r="J2388" s="5">
        <v>0</v>
      </c>
      <c r="K2388" s="5">
        <v>0</v>
      </c>
      <c r="L2388" s="5">
        <v>2</v>
      </c>
      <c r="M2388" s="5">
        <v>0</v>
      </c>
      <c r="N2388" s="5">
        <v>0</v>
      </c>
      <c r="O2388" s="5">
        <v>0</v>
      </c>
      <c r="P2388" s="5">
        <v>0</v>
      </c>
      <c r="Q2388" s="5">
        <v>0</v>
      </c>
      <c r="R2388" s="5">
        <v>0</v>
      </c>
      <c r="S2388" s="5">
        <v>0</v>
      </c>
      <c r="T2388" s="6">
        <v>12</v>
      </c>
      <c r="U2388">
        <v>2388</v>
      </c>
      <c r="V2388">
        <f t="shared" si="37"/>
        <v>71640</v>
      </c>
      <c r="W2388" s="10">
        <v>0.82916666666666605</v>
      </c>
    </row>
    <row r="2389" spans="1:23" x14ac:dyDescent="0.25">
      <c r="A2389" s="4">
        <v>61</v>
      </c>
      <c r="B2389" s="5">
        <v>4</v>
      </c>
      <c r="C2389" s="5">
        <v>5</v>
      </c>
      <c r="D2389" s="5">
        <v>1</v>
      </c>
      <c r="E2389" s="5">
        <v>2</v>
      </c>
      <c r="F2389" s="5">
        <v>0</v>
      </c>
      <c r="G2389" s="5">
        <v>0</v>
      </c>
      <c r="H2389" s="5">
        <v>0</v>
      </c>
      <c r="I2389" s="5">
        <v>0</v>
      </c>
      <c r="J2389" s="5">
        <v>0</v>
      </c>
      <c r="K2389" s="5">
        <v>0</v>
      </c>
      <c r="L2389" s="5">
        <v>0</v>
      </c>
      <c r="M2389" s="5">
        <v>0</v>
      </c>
      <c r="N2389" s="5">
        <v>0</v>
      </c>
      <c r="O2389" s="5">
        <v>0</v>
      </c>
      <c r="P2389" s="5">
        <v>0</v>
      </c>
      <c r="Q2389" s="5">
        <v>0</v>
      </c>
      <c r="R2389" s="5">
        <v>0</v>
      </c>
      <c r="S2389" s="5">
        <v>0</v>
      </c>
      <c r="T2389" s="6">
        <v>0</v>
      </c>
      <c r="U2389">
        <v>2389</v>
      </c>
      <c r="V2389">
        <f t="shared" si="37"/>
        <v>71670</v>
      </c>
      <c r="W2389" s="10">
        <v>0.82951388888888899</v>
      </c>
    </row>
    <row r="2390" spans="1:23" x14ac:dyDescent="0.25">
      <c r="A2390" s="4">
        <v>36</v>
      </c>
      <c r="B2390" s="5">
        <v>1</v>
      </c>
      <c r="C2390" s="5">
        <v>2</v>
      </c>
      <c r="D2390" s="5">
        <v>1</v>
      </c>
      <c r="E2390" s="5">
        <v>3</v>
      </c>
      <c r="F2390" s="5">
        <v>0</v>
      </c>
      <c r="G2390" s="5">
        <v>0</v>
      </c>
      <c r="H2390" s="5">
        <v>0</v>
      </c>
      <c r="I2390" s="5">
        <v>0</v>
      </c>
      <c r="J2390" s="5">
        <v>0</v>
      </c>
      <c r="K2390" s="5">
        <v>0</v>
      </c>
      <c r="L2390" s="5">
        <v>0</v>
      </c>
      <c r="M2390" s="5">
        <v>0</v>
      </c>
      <c r="N2390" s="5">
        <v>0</v>
      </c>
      <c r="O2390" s="5">
        <v>0</v>
      </c>
      <c r="P2390" s="5">
        <v>0</v>
      </c>
      <c r="Q2390" s="5">
        <v>0</v>
      </c>
      <c r="R2390" s="5">
        <v>0</v>
      </c>
      <c r="S2390" s="5">
        <v>0</v>
      </c>
      <c r="T2390" s="6">
        <v>0</v>
      </c>
      <c r="U2390">
        <v>2390</v>
      </c>
      <c r="V2390">
        <f t="shared" si="37"/>
        <v>71700</v>
      </c>
      <c r="W2390" s="10">
        <v>0.82986111111111105</v>
      </c>
    </row>
    <row r="2391" spans="1:23" x14ac:dyDescent="0.25">
      <c r="A2391" s="4">
        <v>54</v>
      </c>
      <c r="B2391" s="5">
        <v>2</v>
      </c>
      <c r="C2391" s="5">
        <v>7</v>
      </c>
      <c r="D2391" s="5">
        <v>0</v>
      </c>
      <c r="E2391" s="5">
        <v>3</v>
      </c>
      <c r="F2391" s="5">
        <v>0</v>
      </c>
      <c r="G2391" s="5">
        <v>0</v>
      </c>
      <c r="H2391" s="5">
        <v>0</v>
      </c>
      <c r="I2391" s="5">
        <v>0</v>
      </c>
      <c r="J2391" s="5">
        <v>0</v>
      </c>
      <c r="K2391" s="5">
        <v>0</v>
      </c>
      <c r="L2391" s="5">
        <v>0</v>
      </c>
      <c r="M2391" s="5">
        <v>0</v>
      </c>
      <c r="N2391" s="5">
        <v>0</v>
      </c>
      <c r="O2391" s="5">
        <v>0</v>
      </c>
      <c r="P2391" s="5">
        <v>0</v>
      </c>
      <c r="Q2391" s="5">
        <v>0</v>
      </c>
      <c r="R2391" s="5">
        <v>0</v>
      </c>
      <c r="S2391" s="5">
        <v>0</v>
      </c>
      <c r="T2391" s="6">
        <v>0</v>
      </c>
      <c r="U2391">
        <v>2391</v>
      </c>
      <c r="V2391">
        <f t="shared" si="37"/>
        <v>71730</v>
      </c>
      <c r="W2391" s="10">
        <v>0.83020833333333299</v>
      </c>
    </row>
    <row r="2392" spans="1:23" x14ac:dyDescent="0.25">
      <c r="A2392" s="4">
        <v>42</v>
      </c>
      <c r="B2392" s="5">
        <v>0</v>
      </c>
      <c r="C2392" s="5">
        <v>1</v>
      </c>
      <c r="D2392" s="5">
        <v>1</v>
      </c>
      <c r="E2392" s="5">
        <v>5</v>
      </c>
      <c r="F2392" s="5">
        <v>0</v>
      </c>
      <c r="G2392" s="5">
        <v>0</v>
      </c>
      <c r="H2392" s="5">
        <v>0</v>
      </c>
      <c r="I2392" s="5">
        <v>0</v>
      </c>
      <c r="J2392" s="5">
        <v>1</v>
      </c>
      <c r="K2392" s="5">
        <v>0</v>
      </c>
      <c r="L2392" s="5">
        <v>1</v>
      </c>
      <c r="M2392" s="5">
        <v>0</v>
      </c>
      <c r="N2392" s="5">
        <v>0</v>
      </c>
      <c r="O2392" s="5">
        <v>0</v>
      </c>
      <c r="P2392" s="5">
        <v>0</v>
      </c>
      <c r="Q2392" s="5">
        <v>0</v>
      </c>
      <c r="R2392" s="5">
        <v>0</v>
      </c>
      <c r="S2392" s="5">
        <v>0</v>
      </c>
      <c r="T2392" s="6">
        <v>0</v>
      </c>
      <c r="U2392">
        <v>2392</v>
      </c>
      <c r="V2392">
        <f t="shared" si="37"/>
        <v>71760</v>
      </c>
      <c r="W2392" s="10">
        <v>0.83055555555555505</v>
      </c>
    </row>
    <row r="2393" spans="1:23" x14ac:dyDescent="0.25">
      <c r="A2393" s="4">
        <v>28</v>
      </c>
      <c r="B2393" s="5">
        <v>0</v>
      </c>
      <c r="C2393" s="5">
        <v>3</v>
      </c>
      <c r="D2393" s="5">
        <v>1</v>
      </c>
      <c r="E2393" s="5">
        <v>1</v>
      </c>
      <c r="F2393" s="5">
        <v>0</v>
      </c>
      <c r="G2393" s="5">
        <v>0</v>
      </c>
      <c r="H2393" s="5">
        <v>0</v>
      </c>
      <c r="I2393" s="5">
        <v>0</v>
      </c>
      <c r="J2393" s="5">
        <v>1</v>
      </c>
      <c r="K2393" s="5">
        <v>0</v>
      </c>
      <c r="L2393" s="5">
        <v>0</v>
      </c>
      <c r="M2393" s="5">
        <v>0</v>
      </c>
      <c r="N2393" s="5">
        <v>0</v>
      </c>
      <c r="O2393" s="5">
        <v>0</v>
      </c>
      <c r="P2393" s="5">
        <v>0</v>
      </c>
      <c r="Q2393" s="5">
        <v>0</v>
      </c>
      <c r="R2393" s="5">
        <v>0</v>
      </c>
      <c r="S2393" s="5">
        <v>0</v>
      </c>
      <c r="T2393" s="6">
        <v>0</v>
      </c>
      <c r="U2393">
        <v>2393</v>
      </c>
      <c r="V2393">
        <f t="shared" si="37"/>
        <v>71790</v>
      </c>
      <c r="W2393" s="10">
        <v>0.83090277777777799</v>
      </c>
    </row>
    <row r="2394" spans="1:23" x14ac:dyDescent="0.25">
      <c r="A2394" s="4">
        <v>18</v>
      </c>
      <c r="B2394" s="5">
        <v>1</v>
      </c>
      <c r="C2394" s="5">
        <v>1</v>
      </c>
      <c r="D2394" s="5">
        <v>0</v>
      </c>
      <c r="E2394" s="5">
        <v>0</v>
      </c>
      <c r="F2394" s="5">
        <v>1</v>
      </c>
      <c r="G2394" s="5">
        <v>0</v>
      </c>
      <c r="H2394" s="5">
        <v>0</v>
      </c>
      <c r="I2394" s="5">
        <v>0</v>
      </c>
      <c r="J2394" s="5">
        <v>0</v>
      </c>
      <c r="K2394" s="5">
        <v>0</v>
      </c>
      <c r="L2394" s="5">
        <v>0</v>
      </c>
      <c r="M2394" s="5">
        <v>0</v>
      </c>
      <c r="N2394" s="5">
        <v>0</v>
      </c>
      <c r="O2394" s="5">
        <v>0</v>
      </c>
      <c r="P2394" s="5">
        <v>0</v>
      </c>
      <c r="Q2394" s="5">
        <v>0</v>
      </c>
      <c r="R2394" s="5">
        <v>0</v>
      </c>
      <c r="S2394" s="5">
        <v>0</v>
      </c>
      <c r="T2394" s="6">
        <v>1</v>
      </c>
      <c r="U2394">
        <v>2394</v>
      </c>
      <c r="V2394">
        <f t="shared" si="37"/>
        <v>71820</v>
      </c>
      <c r="W2394" s="10">
        <v>0.83125000000000004</v>
      </c>
    </row>
    <row r="2395" spans="1:23" x14ac:dyDescent="0.25">
      <c r="A2395" s="4">
        <v>35</v>
      </c>
      <c r="B2395" s="5">
        <v>0</v>
      </c>
      <c r="C2395" s="5">
        <v>8</v>
      </c>
      <c r="D2395" s="5">
        <v>0</v>
      </c>
      <c r="E2395" s="5">
        <v>1</v>
      </c>
      <c r="F2395" s="5">
        <v>0</v>
      </c>
      <c r="G2395" s="5">
        <v>0</v>
      </c>
      <c r="H2395" s="5">
        <v>0</v>
      </c>
      <c r="I2395" s="5">
        <v>0</v>
      </c>
      <c r="J2395" s="5">
        <v>0</v>
      </c>
      <c r="K2395" s="5">
        <v>0</v>
      </c>
      <c r="L2395" s="5">
        <v>0</v>
      </c>
      <c r="M2395" s="5">
        <v>0</v>
      </c>
      <c r="N2395" s="5">
        <v>0</v>
      </c>
      <c r="O2395" s="5">
        <v>0</v>
      </c>
      <c r="P2395" s="5">
        <v>0</v>
      </c>
      <c r="Q2395" s="5">
        <v>0</v>
      </c>
      <c r="R2395" s="5">
        <v>0</v>
      </c>
      <c r="S2395" s="5">
        <v>0</v>
      </c>
      <c r="T2395" s="6">
        <v>0</v>
      </c>
      <c r="U2395">
        <v>2395</v>
      </c>
      <c r="V2395">
        <f t="shared" si="37"/>
        <v>71850</v>
      </c>
      <c r="W2395" s="10">
        <v>0.83159722222222199</v>
      </c>
    </row>
    <row r="2396" spans="1:23" x14ac:dyDescent="0.25">
      <c r="A2396" s="4">
        <v>29</v>
      </c>
      <c r="B2396" s="5">
        <v>3</v>
      </c>
      <c r="C2396" s="5">
        <v>3</v>
      </c>
      <c r="D2396" s="5">
        <v>0</v>
      </c>
      <c r="E2396" s="5">
        <v>0</v>
      </c>
      <c r="F2396" s="5">
        <v>0</v>
      </c>
      <c r="G2396" s="5">
        <v>0</v>
      </c>
      <c r="H2396" s="5">
        <v>0</v>
      </c>
      <c r="I2396" s="5">
        <v>0</v>
      </c>
      <c r="J2396" s="5">
        <v>0</v>
      </c>
      <c r="K2396" s="5">
        <v>0</v>
      </c>
      <c r="L2396" s="5">
        <v>0</v>
      </c>
      <c r="M2396" s="5">
        <v>0</v>
      </c>
      <c r="N2396" s="5">
        <v>0</v>
      </c>
      <c r="O2396" s="5">
        <v>0</v>
      </c>
      <c r="P2396" s="5">
        <v>0</v>
      </c>
      <c r="Q2396" s="5">
        <v>0</v>
      </c>
      <c r="R2396" s="5">
        <v>0</v>
      </c>
      <c r="S2396" s="5">
        <v>0</v>
      </c>
      <c r="T2396" s="6">
        <v>0</v>
      </c>
      <c r="U2396">
        <v>2396</v>
      </c>
      <c r="V2396">
        <f t="shared" si="37"/>
        <v>71880</v>
      </c>
      <c r="W2396" s="10">
        <v>0.83194444444444404</v>
      </c>
    </row>
    <row r="2397" spans="1:23" x14ac:dyDescent="0.25">
      <c r="A2397" s="4">
        <v>27</v>
      </c>
      <c r="B2397" s="5">
        <v>0</v>
      </c>
      <c r="C2397" s="5">
        <v>5</v>
      </c>
      <c r="D2397" s="5">
        <v>0</v>
      </c>
      <c r="E2397" s="5">
        <v>2</v>
      </c>
      <c r="F2397" s="5">
        <v>0</v>
      </c>
      <c r="G2397" s="5">
        <v>0</v>
      </c>
      <c r="H2397" s="5">
        <v>0</v>
      </c>
      <c r="I2397" s="5">
        <v>0</v>
      </c>
      <c r="J2397" s="5">
        <v>0</v>
      </c>
      <c r="K2397" s="5">
        <v>0</v>
      </c>
      <c r="L2397" s="5">
        <v>0</v>
      </c>
      <c r="M2397" s="5">
        <v>0</v>
      </c>
      <c r="N2397" s="5">
        <v>0</v>
      </c>
      <c r="O2397" s="5">
        <v>0</v>
      </c>
      <c r="P2397" s="5">
        <v>0</v>
      </c>
      <c r="Q2397" s="5">
        <v>0</v>
      </c>
      <c r="R2397" s="5">
        <v>0</v>
      </c>
      <c r="S2397" s="5">
        <v>0</v>
      </c>
      <c r="T2397" s="6">
        <v>0</v>
      </c>
      <c r="U2397">
        <v>2397</v>
      </c>
      <c r="V2397">
        <f t="shared" si="37"/>
        <v>71910</v>
      </c>
      <c r="W2397" s="10">
        <v>0.83229166666666599</v>
      </c>
    </row>
    <row r="2398" spans="1:23" x14ac:dyDescent="0.25">
      <c r="A2398" s="4">
        <v>92</v>
      </c>
      <c r="B2398" s="5">
        <v>2</v>
      </c>
      <c r="C2398" s="5">
        <v>4</v>
      </c>
      <c r="D2398" s="5">
        <v>0</v>
      </c>
      <c r="E2398" s="5">
        <v>7</v>
      </c>
      <c r="F2398" s="5">
        <v>0</v>
      </c>
      <c r="G2398" s="5">
        <v>3</v>
      </c>
      <c r="H2398" s="5">
        <v>0</v>
      </c>
      <c r="I2398" s="5">
        <v>0</v>
      </c>
      <c r="J2398" s="5">
        <v>0</v>
      </c>
      <c r="K2398" s="5">
        <v>0</v>
      </c>
      <c r="L2398" s="5">
        <v>0</v>
      </c>
      <c r="M2398" s="5">
        <v>0</v>
      </c>
      <c r="N2398" s="5">
        <v>0</v>
      </c>
      <c r="O2398" s="5">
        <v>0</v>
      </c>
      <c r="P2398" s="5">
        <v>0</v>
      </c>
      <c r="Q2398" s="5">
        <v>0</v>
      </c>
      <c r="R2398" s="5">
        <v>0</v>
      </c>
      <c r="S2398" s="5">
        <v>2</v>
      </c>
      <c r="T2398" s="6">
        <v>0</v>
      </c>
      <c r="U2398">
        <v>2398</v>
      </c>
      <c r="V2398">
        <f t="shared" si="37"/>
        <v>71940</v>
      </c>
      <c r="W2398" s="10">
        <v>0.83263888888888904</v>
      </c>
    </row>
    <row r="2399" spans="1:23" x14ac:dyDescent="0.25">
      <c r="A2399" s="4">
        <v>37</v>
      </c>
      <c r="B2399" s="5">
        <v>4</v>
      </c>
      <c r="C2399" s="5">
        <v>2</v>
      </c>
      <c r="D2399" s="5">
        <v>0</v>
      </c>
      <c r="E2399" s="5">
        <v>2</v>
      </c>
      <c r="F2399" s="5">
        <v>0</v>
      </c>
      <c r="G2399" s="5">
        <v>0</v>
      </c>
      <c r="H2399" s="5">
        <v>0</v>
      </c>
      <c r="I2399" s="5">
        <v>0</v>
      </c>
      <c r="J2399" s="5">
        <v>1</v>
      </c>
      <c r="K2399" s="5">
        <v>0</v>
      </c>
      <c r="L2399" s="5">
        <v>0</v>
      </c>
      <c r="M2399" s="5">
        <v>0</v>
      </c>
      <c r="N2399" s="5">
        <v>0</v>
      </c>
      <c r="O2399" s="5">
        <v>0</v>
      </c>
      <c r="P2399" s="5">
        <v>0</v>
      </c>
      <c r="Q2399" s="5">
        <v>0</v>
      </c>
      <c r="R2399" s="5">
        <v>0</v>
      </c>
      <c r="S2399" s="5">
        <v>0</v>
      </c>
      <c r="T2399" s="6">
        <v>3</v>
      </c>
      <c r="U2399">
        <v>2399</v>
      </c>
      <c r="V2399">
        <f t="shared" si="37"/>
        <v>71970</v>
      </c>
      <c r="W2399" s="10">
        <v>0.83298611111111098</v>
      </c>
    </row>
    <row r="2400" spans="1:23" x14ac:dyDescent="0.25">
      <c r="A2400" s="4">
        <v>36</v>
      </c>
      <c r="B2400" s="5">
        <v>11</v>
      </c>
      <c r="C2400" s="5">
        <v>2</v>
      </c>
      <c r="D2400" s="5">
        <v>0</v>
      </c>
      <c r="E2400" s="5">
        <v>0</v>
      </c>
      <c r="F2400" s="5">
        <v>1</v>
      </c>
      <c r="G2400" s="5">
        <v>0</v>
      </c>
      <c r="H2400" s="5">
        <v>0</v>
      </c>
      <c r="I2400" s="5">
        <v>0</v>
      </c>
      <c r="J2400" s="5">
        <v>0</v>
      </c>
      <c r="K2400" s="5">
        <v>0</v>
      </c>
      <c r="L2400" s="5">
        <v>0</v>
      </c>
      <c r="M2400" s="5">
        <v>0</v>
      </c>
      <c r="N2400" s="5">
        <v>0</v>
      </c>
      <c r="O2400" s="5">
        <v>0</v>
      </c>
      <c r="P2400" s="5">
        <v>0</v>
      </c>
      <c r="Q2400" s="5">
        <v>0</v>
      </c>
      <c r="R2400" s="5">
        <v>0</v>
      </c>
      <c r="S2400" s="5">
        <v>0</v>
      </c>
      <c r="T2400" s="6">
        <v>0</v>
      </c>
      <c r="U2400">
        <v>2400</v>
      </c>
      <c r="V2400">
        <f t="shared" si="37"/>
        <v>72000</v>
      </c>
      <c r="W2400" s="10">
        <v>0.83333333333333304</v>
      </c>
    </row>
    <row r="2401" spans="1:23" x14ac:dyDescent="0.25">
      <c r="A2401" s="4">
        <v>32</v>
      </c>
      <c r="B2401" s="5">
        <v>1</v>
      </c>
      <c r="C2401" s="5">
        <v>0</v>
      </c>
      <c r="D2401" s="5">
        <v>0</v>
      </c>
      <c r="E2401" s="5">
        <v>0</v>
      </c>
      <c r="F2401" s="5">
        <v>0</v>
      </c>
      <c r="G2401" s="5">
        <v>1</v>
      </c>
      <c r="H2401" s="5">
        <v>1</v>
      </c>
      <c r="I2401" s="5">
        <v>0</v>
      </c>
      <c r="J2401" s="5">
        <v>0</v>
      </c>
      <c r="K2401" s="5">
        <v>0</v>
      </c>
      <c r="L2401" s="5">
        <v>0</v>
      </c>
      <c r="M2401" s="5">
        <v>0</v>
      </c>
      <c r="N2401" s="5">
        <v>0</v>
      </c>
      <c r="O2401" s="5">
        <v>0</v>
      </c>
      <c r="P2401" s="5">
        <v>0</v>
      </c>
      <c r="Q2401" s="5">
        <v>0</v>
      </c>
      <c r="R2401" s="5">
        <v>0</v>
      </c>
      <c r="S2401" s="5">
        <v>0</v>
      </c>
      <c r="T2401" s="6">
        <v>1</v>
      </c>
      <c r="U2401">
        <v>2401</v>
      </c>
      <c r="V2401">
        <f t="shared" si="37"/>
        <v>72030</v>
      </c>
      <c r="W2401" s="10">
        <v>0.83368055555555498</v>
      </c>
    </row>
    <row r="2402" spans="1:23" x14ac:dyDescent="0.25">
      <c r="A2402" s="4">
        <v>57</v>
      </c>
      <c r="B2402" s="5">
        <v>0</v>
      </c>
      <c r="C2402" s="5">
        <v>18</v>
      </c>
      <c r="D2402" s="5">
        <v>0</v>
      </c>
      <c r="E2402" s="5">
        <v>3</v>
      </c>
      <c r="F2402" s="5">
        <v>0</v>
      </c>
      <c r="G2402" s="5">
        <v>0</v>
      </c>
      <c r="H2402" s="5">
        <v>0</v>
      </c>
      <c r="I2402" s="5">
        <v>0</v>
      </c>
      <c r="J2402" s="5">
        <v>1</v>
      </c>
      <c r="K2402" s="5">
        <v>0</v>
      </c>
      <c r="L2402" s="5">
        <v>0</v>
      </c>
      <c r="M2402" s="5">
        <v>0</v>
      </c>
      <c r="N2402" s="5">
        <v>0</v>
      </c>
      <c r="O2402" s="5">
        <v>0</v>
      </c>
      <c r="P2402" s="5">
        <v>0</v>
      </c>
      <c r="Q2402" s="5">
        <v>0</v>
      </c>
      <c r="R2402" s="5">
        <v>0</v>
      </c>
      <c r="S2402" s="5">
        <v>0</v>
      </c>
      <c r="T2402" s="6">
        <v>0</v>
      </c>
      <c r="U2402">
        <v>2402</v>
      </c>
      <c r="V2402">
        <f t="shared" si="37"/>
        <v>72060</v>
      </c>
      <c r="W2402" s="10">
        <v>0.83402777777777803</v>
      </c>
    </row>
    <row r="2403" spans="1:23" x14ac:dyDescent="0.25">
      <c r="A2403" s="4">
        <v>113</v>
      </c>
      <c r="B2403" s="5">
        <v>2</v>
      </c>
      <c r="C2403" s="5">
        <v>20</v>
      </c>
      <c r="D2403" s="5">
        <v>2</v>
      </c>
      <c r="E2403" s="5">
        <v>1</v>
      </c>
      <c r="F2403" s="5">
        <v>0</v>
      </c>
      <c r="G2403" s="5">
        <v>2</v>
      </c>
      <c r="H2403" s="5">
        <v>0</v>
      </c>
      <c r="I2403" s="5">
        <v>0</v>
      </c>
      <c r="J2403" s="5">
        <v>0</v>
      </c>
      <c r="K2403" s="5">
        <v>0</v>
      </c>
      <c r="L2403" s="5">
        <v>0</v>
      </c>
      <c r="M2403" s="5">
        <v>0</v>
      </c>
      <c r="N2403" s="5">
        <v>0</v>
      </c>
      <c r="O2403" s="5">
        <v>0</v>
      </c>
      <c r="P2403" s="5">
        <v>1</v>
      </c>
      <c r="Q2403" s="5">
        <v>0</v>
      </c>
      <c r="R2403" s="5">
        <v>1</v>
      </c>
      <c r="S2403" s="5">
        <v>0</v>
      </c>
      <c r="T2403" s="6">
        <v>0</v>
      </c>
      <c r="U2403">
        <v>2403</v>
      </c>
      <c r="V2403">
        <f t="shared" si="37"/>
        <v>72090</v>
      </c>
      <c r="W2403" s="10">
        <v>0.83437499999999998</v>
      </c>
    </row>
    <row r="2404" spans="1:23" x14ac:dyDescent="0.25">
      <c r="A2404" s="4">
        <v>144</v>
      </c>
      <c r="B2404" s="5">
        <v>0</v>
      </c>
      <c r="C2404" s="5">
        <v>21</v>
      </c>
      <c r="D2404" s="5">
        <v>1</v>
      </c>
      <c r="E2404" s="5">
        <v>0</v>
      </c>
      <c r="F2404" s="5">
        <v>0</v>
      </c>
      <c r="G2404" s="5">
        <v>0</v>
      </c>
      <c r="H2404" s="5">
        <v>0</v>
      </c>
      <c r="I2404" s="5">
        <v>0</v>
      </c>
      <c r="J2404" s="5">
        <v>0</v>
      </c>
      <c r="K2404" s="5">
        <v>0</v>
      </c>
      <c r="L2404" s="5">
        <v>0</v>
      </c>
      <c r="M2404" s="5">
        <v>0</v>
      </c>
      <c r="N2404" s="5">
        <v>0</v>
      </c>
      <c r="O2404" s="5">
        <v>0</v>
      </c>
      <c r="P2404" s="5">
        <v>0</v>
      </c>
      <c r="Q2404" s="5">
        <v>0</v>
      </c>
      <c r="R2404" s="5">
        <v>0</v>
      </c>
      <c r="S2404" s="5">
        <v>0</v>
      </c>
      <c r="T2404" s="6">
        <v>0</v>
      </c>
      <c r="U2404">
        <v>2404</v>
      </c>
      <c r="V2404">
        <f t="shared" si="37"/>
        <v>72120</v>
      </c>
      <c r="W2404" s="10">
        <v>0.83472222222222203</v>
      </c>
    </row>
    <row r="2405" spans="1:23" x14ac:dyDescent="0.25">
      <c r="A2405" s="4">
        <v>160</v>
      </c>
      <c r="B2405" s="5">
        <v>0</v>
      </c>
      <c r="C2405" s="5">
        <v>52</v>
      </c>
      <c r="D2405" s="5">
        <v>5</v>
      </c>
      <c r="E2405" s="5">
        <v>1</v>
      </c>
      <c r="F2405" s="5">
        <v>0</v>
      </c>
      <c r="G2405" s="5">
        <v>0</v>
      </c>
      <c r="H2405" s="5">
        <v>1</v>
      </c>
      <c r="I2405" s="5">
        <v>0</v>
      </c>
      <c r="J2405" s="5">
        <v>0</v>
      </c>
      <c r="K2405" s="5">
        <v>0</v>
      </c>
      <c r="L2405" s="5">
        <v>1</v>
      </c>
      <c r="M2405" s="5">
        <v>0</v>
      </c>
      <c r="N2405" s="5">
        <v>0</v>
      </c>
      <c r="O2405" s="5">
        <v>0</v>
      </c>
      <c r="P2405" s="5">
        <v>1</v>
      </c>
      <c r="Q2405" s="5">
        <v>0</v>
      </c>
      <c r="R2405" s="5">
        <v>5</v>
      </c>
      <c r="S2405" s="5">
        <v>0</v>
      </c>
      <c r="T2405" s="6">
        <v>0</v>
      </c>
      <c r="U2405">
        <v>2405</v>
      </c>
      <c r="V2405">
        <f t="shared" si="37"/>
        <v>72150</v>
      </c>
      <c r="W2405" s="10">
        <v>0.83506944444444398</v>
      </c>
    </row>
    <row r="2406" spans="1:23" x14ac:dyDescent="0.25">
      <c r="A2406" s="4">
        <v>79</v>
      </c>
      <c r="B2406" s="5">
        <v>0</v>
      </c>
      <c r="C2406" s="5">
        <v>24</v>
      </c>
      <c r="D2406" s="5">
        <v>1</v>
      </c>
      <c r="E2406" s="5">
        <v>2</v>
      </c>
      <c r="F2406" s="5">
        <v>0</v>
      </c>
      <c r="G2406" s="5">
        <v>0</v>
      </c>
      <c r="H2406" s="5">
        <v>0</v>
      </c>
      <c r="I2406" s="5">
        <v>0</v>
      </c>
      <c r="J2406" s="5">
        <v>0</v>
      </c>
      <c r="K2406" s="5">
        <v>0</v>
      </c>
      <c r="L2406" s="5">
        <v>0</v>
      </c>
      <c r="M2406" s="5">
        <v>0</v>
      </c>
      <c r="N2406" s="5">
        <v>0</v>
      </c>
      <c r="O2406" s="5">
        <v>1</v>
      </c>
      <c r="P2406" s="5">
        <v>0</v>
      </c>
      <c r="Q2406" s="5">
        <v>0</v>
      </c>
      <c r="R2406" s="5">
        <v>0</v>
      </c>
      <c r="S2406" s="5">
        <v>0</v>
      </c>
      <c r="T2406" s="6">
        <v>0</v>
      </c>
      <c r="U2406">
        <v>2406</v>
      </c>
      <c r="V2406">
        <f t="shared" si="37"/>
        <v>72180</v>
      </c>
      <c r="W2406" s="10">
        <v>0.83541666666666703</v>
      </c>
    </row>
    <row r="2407" spans="1:23" x14ac:dyDescent="0.25">
      <c r="A2407" s="4">
        <v>26</v>
      </c>
      <c r="B2407" s="5">
        <v>1</v>
      </c>
      <c r="C2407" s="5">
        <v>3</v>
      </c>
      <c r="D2407" s="5">
        <v>0</v>
      </c>
      <c r="E2407" s="5">
        <v>0</v>
      </c>
      <c r="F2407" s="5">
        <v>0</v>
      </c>
      <c r="G2407" s="5">
        <v>0</v>
      </c>
      <c r="H2407" s="5">
        <v>0</v>
      </c>
      <c r="I2407" s="5">
        <v>0</v>
      </c>
      <c r="J2407" s="5">
        <v>0</v>
      </c>
      <c r="K2407" s="5">
        <v>0</v>
      </c>
      <c r="L2407" s="5">
        <v>0</v>
      </c>
      <c r="M2407" s="5">
        <v>0</v>
      </c>
      <c r="N2407" s="5">
        <v>0</v>
      </c>
      <c r="O2407" s="5">
        <v>0</v>
      </c>
      <c r="P2407" s="5">
        <v>0</v>
      </c>
      <c r="Q2407" s="5">
        <v>0</v>
      </c>
      <c r="R2407" s="5">
        <v>2</v>
      </c>
      <c r="S2407" s="5">
        <v>0</v>
      </c>
      <c r="T2407" s="6">
        <v>0</v>
      </c>
      <c r="U2407">
        <v>2407</v>
      </c>
      <c r="V2407">
        <f t="shared" si="37"/>
        <v>72210</v>
      </c>
      <c r="W2407" s="10">
        <v>0.83576388888888897</v>
      </c>
    </row>
    <row r="2408" spans="1:23" x14ac:dyDescent="0.25">
      <c r="A2408" s="4">
        <v>24</v>
      </c>
      <c r="B2408" s="5">
        <v>0</v>
      </c>
      <c r="C2408" s="5">
        <v>1</v>
      </c>
      <c r="D2408" s="5">
        <v>0</v>
      </c>
      <c r="E2408" s="5">
        <v>0</v>
      </c>
      <c r="F2408" s="5">
        <v>0</v>
      </c>
      <c r="G2408" s="5">
        <v>0</v>
      </c>
      <c r="H2408" s="5">
        <v>1</v>
      </c>
      <c r="I2408" s="5">
        <v>2</v>
      </c>
      <c r="J2408" s="5">
        <v>0</v>
      </c>
      <c r="K2408" s="5">
        <v>0</v>
      </c>
      <c r="L2408" s="5">
        <v>0</v>
      </c>
      <c r="M2408" s="5">
        <v>0</v>
      </c>
      <c r="N2408" s="5">
        <v>0</v>
      </c>
      <c r="O2408" s="5">
        <v>0</v>
      </c>
      <c r="P2408" s="5">
        <v>0</v>
      </c>
      <c r="Q2408" s="5">
        <v>0</v>
      </c>
      <c r="R2408" s="5">
        <v>0</v>
      </c>
      <c r="S2408" s="5">
        <v>0</v>
      </c>
      <c r="T2408" s="6">
        <v>1</v>
      </c>
      <c r="U2408">
        <v>2408</v>
      </c>
      <c r="V2408">
        <f t="shared" si="37"/>
        <v>72240</v>
      </c>
      <c r="W2408" s="10">
        <v>0.83611111111111103</v>
      </c>
    </row>
    <row r="2409" spans="1:23" x14ac:dyDescent="0.25">
      <c r="A2409" s="4">
        <v>83</v>
      </c>
      <c r="B2409" s="5">
        <v>0</v>
      </c>
      <c r="C2409" s="5">
        <v>3</v>
      </c>
      <c r="D2409" s="5">
        <v>0</v>
      </c>
      <c r="E2409" s="5">
        <v>2</v>
      </c>
      <c r="F2409" s="5">
        <v>0</v>
      </c>
      <c r="G2409" s="5">
        <v>0</v>
      </c>
      <c r="H2409" s="5">
        <v>0</v>
      </c>
      <c r="I2409" s="5">
        <v>0</v>
      </c>
      <c r="J2409" s="5">
        <v>0</v>
      </c>
      <c r="K2409" s="5">
        <v>0</v>
      </c>
      <c r="L2409" s="5">
        <v>0</v>
      </c>
      <c r="M2409" s="5">
        <v>0</v>
      </c>
      <c r="N2409" s="5">
        <v>0</v>
      </c>
      <c r="O2409" s="5">
        <v>0</v>
      </c>
      <c r="P2409" s="5">
        <v>0</v>
      </c>
      <c r="Q2409" s="5">
        <v>0</v>
      </c>
      <c r="R2409" s="5">
        <v>0</v>
      </c>
      <c r="S2409" s="5">
        <v>0</v>
      </c>
      <c r="T2409" s="6">
        <v>2</v>
      </c>
      <c r="U2409">
        <v>2409</v>
      </c>
      <c r="V2409">
        <f t="shared" si="37"/>
        <v>72270</v>
      </c>
      <c r="W2409" s="10">
        <v>0.83645833333333297</v>
      </c>
    </row>
    <row r="2410" spans="1:23" x14ac:dyDescent="0.25">
      <c r="A2410" s="4">
        <v>40</v>
      </c>
      <c r="B2410" s="5">
        <v>0</v>
      </c>
      <c r="C2410" s="5">
        <v>2</v>
      </c>
      <c r="D2410" s="5">
        <v>0</v>
      </c>
      <c r="E2410" s="5">
        <v>2</v>
      </c>
      <c r="F2410" s="5">
        <v>0</v>
      </c>
      <c r="G2410" s="5">
        <v>0</v>
      </c>
      <c r="H2410" s="5">
        <v>0</v>
      </c>
      <c r="I2410" s="5">
        <v>0</v>
      </c>
      <c r="J2410" s="5">
        <v>0</v>
      </c>
      <c r="K2410" s="5">
        <v>0</v>
      </c>
      <c r="L2410" s="5">
        <v>1</v>
      </c>
      <c r="M2410" s="5">
        <v>0</v>
      </c>
      <c r="N2410" s="5">
        <v>0</v>
      </c>
      <c r="O2410" s="5">
        <v>0</v>
      </c>
      <c r="P2410" s="5">
        <v>0</v>
      </c>
      <c r="Q2410" s="5">
        <v>0</v>
      </c>
      <c r="R2410" s="5">
        <v>1</v>
      </c>
      <c r="S2410" s="5">
        <v>0</v>
      </c>
      <c r="T2410" s="6">
        <v>0</v>
      </c>
      <c r="U2410">
        <v>2410</v>
      </c>
      <c r="V2410">
        <f t="shared" si="37"/>
        <v>72300</v>
      </c>
      <c r="W2410" s="10">
        <v>0.83680555555555503</v>
      </c>
    </row>
    <row r="2411" spans="1:23" x14ac:dyDescent="0.25">
      <c r="A2411" s="4">
        <v>58</v>
      </c>
      <c r="B2411" s="5">
        <v>2</v>
      </c>
      <c r="C2411" s="5">
        <v>6</v>
      </c>
      <c r="D2411" s="5">
        <v>0</v>
      </c>
      <c r="E2411" s="5">
        <v>1</v>
      </c>
      <c r="F2411" s="5">
        <v>0</v>
      </c>
      <c r="G2411" s="5">
        <v>0</v>
      </c>
      <c r="H2411" s="5">
        <v>1</v>
      </c>
      <c r="I2411" s="5">
        <v>0</v>
      </c>
      <c r="J2411" s="5">
        <v>0</v>
      </c>
      <c r="K2411" s="5">
        <v>0</v>
      </c>
      <c r="L2411" s="5">
        <v>0</v>
      </c>
      <c r="M2411" s="5">
        <v>0</v>
      </c>
      <c r="N2411" s="5">
        <v>0</v>
      </c>
      <c r="O2411" s="5">
        <v>0</v>
      </c>
      <c r="P2411" s="5">
        <v>0</v>
      </c>
      <c r="Q2411" s="5">
        <v>0</v>
      </c>
      <c r="R2411" s="5">
        <v>1</v>
      </c>
      <c r="S2411" s="5">
        <v>0</v>
      </c>
      <c r="T2411" s="6">
        <v>0</v>
      </c>
      <c r="U2411">
        <v>2411</v>
      </c>
      <c r="V2411">
        <f t="shared" si="37"/>
        <v>72330</v>
      </c>
      <c r="W2411" s="10">
        <v>0.83715277777777797</v>
      </c>
    </row>
    <row r="2412" spans="1:23" x14ac:dyDescent="0.25">
      <c r="A2412" s="4">
        <v>55</v>
      </c>
      <c r="B2412" s="5">
        <v>3</v>
      </c>
      <c r="C2412" s="5">
        <v>9</v>
      </c>
      <c r="D2412" s="5">
        <v>1</v>
      </c>
      <c r="E2412" s="5">
        <v>1</v>
      </c>
      <c r="F2412" s="5">
        <v>0</v>
      </c>
      <c r="G2412" s="5">
        <v>0</v>
      </c>
      <c r="H2412" s="5">
        <v>0</v>
      </c>
      <c r="I2412" s="5">
        <v>0</v>
      </c>
      <c r="J2412" s="5">
        <v>0</v>
      </c>
      <c r="K2412" s="5">
        <v>0</v>
      </c>
      <c r="L2412" s="5">
        <v>0</v>
      </c>
      <c r="M2412" s="5">
        <v>0</v>
      </c>
      <c r="N2412" s="5">
        <v>0</v>
      </c>
      <c r="O2412" s="5">
        <v>0</v>
      </c>
      <c r="P2412" s="5">
        <v>0</v>
      </c>
      <c r="Q2412" s="5">
        <v>0</v>
      </c>
      <c r="R2412" s="5">
        <v>0</v>
      </c>
      <c r="S2412" s="5">
        <v>0</v>
      </c>
      <c r="T2412" s="6">
        <v>1</v>
      </c>
      <c r="U2412">
        <v>2412</v>
      </c>
      <c r="V2412">
        <f t="shared" si="37"/>
        <v>72360</v>
      </c>
      <c r="W2412" s="10">
        <v>0.83750000000000002</v>
      </c>
    </row>
    <row r="2413" spans="1:23" x14ac:dyDescent="0.25">
      <c r="A2413" s="4">
        <v>99</v>
      </c>
      <c r="B2413" s="5">
        <v>29</v>
      </c>
      <c r="C2413" s="5">
        <v>1</v>
      </c>
      <c r="D2413" s="5">
        <v>0</v>
      </c>
      <c r="E2413" s="5">
        <v>2</v>
      </c>
      <c r="F2413" s="5">
        <v>5</v>
      </c>
      <c r="G2413" s="5">
        <v>0</v>
      </c>
      <c r="H2413" s="5">
        <v>0</v>
      </c>
      <c r="I2413" s="5">
        <v>0</v>
      </c>
      <c r="J2413" s="5">
        <v>0</v>
      </c>
      <c r="K2413" s="5">
        <v>0</v>
      </c>
      <c r="L2413" s="5">
        <v>0</v>
      </c>
      <c r="M2413" s="5">
        <v>1</v>
      </c>
      <c r="N2413" s="5">
        <v>0</v>
      </c>
      <c r="O2413" s="5">
        <v>0</v>
      </c>
      <c r="P2413" s="5">
        <v>0</v>
      </c>
      <c r="Q2413" s="5">
        <v>0</v>
      </c>
      <c r="R2413" s="5">
        <v>0</v>
      </c>
      <c r="S2413" s="5">
        <v>0</v>
      </c>
      <c r="T2413" s="6">
        <v>11</v>
      </c>
      <c r="U2413">
        <v>2413</v>
      </c>
      <c r="V2413">
        <f t="shared" si="37"/>
        <v>72390</v>
      </c>
      <c r="W2413" s="10">
        <v>0.83784722222222197</v>
      </c>
    </row>
    <row r="2414" spans="1:23" x14ac:dyDescent="0.25">
      <c r="A2414" s="4">
        <v>85</v>
      </c>
      <c r="B2414" s="5">
        <v>13</v>
      </c>
      <c r="C2414" s="5">
        <v>4</v>
      </c>
      <c r="D2414" s="5">
        <v>0</v>
      </c>
      <c r="E2414" s="5">
        <v>2</v>
      </c>
      <c r="F2414" s="5">
        <v>6</v>
      </c>
      <c r="G2414" s="5">
        <v>0</v>
      </c>
      <c r="H2414" s="5">
        <v>0</v>
      </c>
      <c r="I2414" s="5">
        <v>0</v>
      </c>
      <c r="J2414" s="5">
        <v>0</v>
      </c>
      <c r="K2414" s="5">
        <v>0</v>
      </c>
      <c r="L2414" s="5">
        <v>1</v>
      </c>
      <c r="M2414" s="5">
        <v>0</v>
      </c>
      <c r="N2414" s="5">
        <v>0</v>
      </c>
      <c r="O2414" s="5">
        <v>0</v>
      </c>
      <c r="P2414" s="5">
        <v>0</v>
      </c>
      <c r="Q2414" s="5">
        <v>0</v>
      </c>
      <c r="R2414" s="5">
        <v>0</v>
      </c>
      <c r="S2414" s="5">
        <v>0</v>
      </c>
      <c r="T2414" s="6">
        <v>16</v>
      </c>
      <c r="U2414">
        <v>2414</v>
      </c>
      <c r="V2414">
        <f t="shared" si="37"/>
        <v>72420</v>
      </c>
      <c r="W2414" s="10">
        <v>0.83819444444444402</v>
      </c>
    </row>
    <row r="2415" spans="1:23" x14ac:dyDescent="0.25">
      <c r="A2415" s="4">
        <v>33</v>
      </c>
      <c r="B2415" s="5">
        <v>1</v>
      </c>
      <c r="C2415" s="5">
        <v>4</v>
      </c>
      <c r="D2415" s="5">
        <v>0</v>
      </c>
      <c r="E2415" s="5">
        <v>1</v>
      </c>
      <c r="F2415" s="5">
        <v>2</v>
      </c>
      <c r="G2415" s="5">
        <v>0</v>
      </c>
      <c r="H2415" s="5">
        <v>2</v>
      </c>
      <c r="I2415" s="5">
        <v>0</v>
      </c>
      <c r="J2415" s="5">
        <v>0</v>
      </c>
      <c r="K2415" s="5">
        <v>0</v>
      </c>
      <c r="L2415" s="5">
        <v>0</v>
      </c>
      <c r="M2415" s="5">
        <v>0</v>
      </c>
      <c r="N2415" s="5">
        <v>0</v>
      </c>
      <c r="O2415" s="5">
        <v>0</v>
      </c>
      <c r="P2415" s="5">
        <v>0</v>
      </c>
      <c r="Q2415" s="5">
        <v>0</v>
      </c>
      <c r="R2415" s="5">
        <v>0</v>
      </c>
      <c r="S2415" s="5">
        <v>0</v>
      </c>
      <c r="T2415" s="6">
        <v>2</v>
      </c>
      <c r="U2415">
        <v>2415</v>
      </c>
      <c r="V2415">
        <f t="shared" si="37"/>
        <v>72450</v>
      </c>
      <c r="W2415" s="10">
        <v>0.83854166666666596</v>
      </c>
    </row>
    <row r="2416" spans="1:23" x14ac:dyDescent="0.25">
      <c r="A2416" s="4">
        <v>63</v>
      </c>
      <c r="B2416" s="5">
        <v>0</v>
      </c>
      <c r="C2416" s="5">
        <v>2</v>
      </c>
      <c r="D2416" s="5">
        <v>1</v>
      </c>
      <c r="E2416" s="5">
        <v>1</v>
      </c>
      <c r="F2416" s="5">
        <v>0</v>
      </c>
      <c r="G2416" s="5">
        <v>2</v>
      </c>
      <c r="H2416" s="5">
        <v>1</v>
      </c>
      <c r="I2416" s="5">
        <v>0</v>
      </c>
      <c r="J2416" s="5">
        <v>1</v>
      </c>
      <c r="K2416" s="5">
        <v>0</v>
      </c>
      <c r="L2416" s="5">
        <v>0</v>
      </c>
      <c r="M2416" s="5">
        <v>1</v>
      </c>
      <c r="N2416" s="5">
        <v>0</v>
      </c>
      <c r="O2416" s="5">
        <v>0</v>
      </c>
      <c r="P2416" s="5">
        <v>0</v>
      </c>
      <c r="Q2416" s="5">
        <v>0</v>
      </c>
      <c r="R2416" s="5">
        <v>0</v>
      </c>
      <c r="S2416" s="5">
        <v>0</v>
      </c>
      <c r="T2416" s="6">
        <v>0</v>
      </c>
      <c r="U2416">
        <v>2416</v>
      </c>
      <c r="V2416">
        <f t="shared" si="37"/>
        <v>72480</v>
      </c>
      <c r="W2416" s="10">
        <v>0.83888888888888902</v>
      </c>
    </row>
    <row r="2417" spans="1:23" x14ac:dyDescent="0.25">
      <c r="A2417" s="4">
        <v>74</v>
      </c>
      <c r="B2417" s="5">
        <v>12</v>
      </c>
      <c r="C2417" s="5">
        <v>12</v>
      </c>
      <c r="D2417" s="5">
        <v>1</v>
      </c>
      <c r="E2417" s="5">
        <v>2</v>
      </c>
      <c r="F2417" s="5">
        <v>2</v>
      </c>
      <c r="G2417" s="5">
        <v>2</v>
      </c>
      <c r="H2417" s="5">
        <v>0</v>
      </c>
      <c r="I2417" s="5">
        <v>0</v>
      </c>
      <c r="J2417" s="5">
        <v>0</v>
      </c>
      <c r="K2417" s="5">
        <v>0</v>
      </c>
      <c r="L2417" s="5">
        <v>0</v>
      </c>
      <c r="M2417" s="5">
        <v>0</v>
      </c>
      <c r="N2417" s="5">
        <v>0</v>
      </c>
      <c r="O2417" s="5">
        <v>0</v>
      </c>
      <c r="P2417" s="5">
        <v>0</v>
      </c>
      <c r="Q2417" s="5">
        <v>0</v>
      </c>
      <c r="R2417" s="5">
        <v>0</v>
      </c>
      <c r="S2417" s="5">
        <v>0</v>
      </c>
      <c r="T2417" s="6">
        <v>2</v>
      </c>
      <c r="U2417">
        <v>2417</v>
      </c>
      <c r="V2417">
        <f t="shared" si="37"/>
        <v>72510</v>
      </c>
      <c r="W2417" s="10">
        <v>0.83923611111111096</v>
      </c>
    </row>
    <row r="2418" spans="1:23" x14ac:dyDescent="0.25">
      <c r="A2418" s="4">
        <v>61</v>
      </c>
      <c r="B2418" s="5">
        <v>0</v>
      </c>
      <c r="C2418" s="5">
        <v>2</v>
      </c>
      <c r="D2418" s="5">
        <v>0</v>
      </c>
      <c r="E2418" s="5">
        <v>0</v>
      </c>
      <c r="F2418" s="5">
        <v>0</v>
      </c>
      <c r="G2418" s="5">
        <v>0</v>
      </c>
      <c r="H2418" s="5">
        <v>1</v>
      </c>
      <c r="I2418" s="5">
        <v>0</v>
      </c>
      <c r="J2418" s="5">
        <v>0</v>
      </c>
      <c r="K2418" s="5">
        <v>0</v>
      </c>
      <c r="L2418" s="5">
        <v>0</v>
      </c>
      <c r="M2418" s="5">
        <v>0</v>
      </c>
      <c r="N2418" s="5">
        <v>0</v>
      </c>
      <c r="O2418" s="5">
        <v>0</v>
      </c>
      <c r="P2418" s="5">
        <v>0</v>
      </c>
      <c r="Q2418" s="5">
        <v>0</v>
      </c>
      <c r="R2418" s="5">
        <v>0</v>
      </c>
      <c r="S2418" s="5">
        <v>0</v>
      </c>
      <c r="T2418" s="6">
        <v>0</v>
      </c>
      <c r="U2418">
        <v>2418</v>
      </c>
      <c r="V2418">
        <f t="shared" si="37"/>
        <v>72540</v>
      </c>
      <c r="W2418" s="10">
        <v>0.83958333333333302</v>
      </c>
    </row>
    <row r="2419" spans="1:23" x14ac:dyDescent="0.25">
      <c r="A2419" s="4">
        <v>73</v>
      </c>
      <c r="B2419" s="5">
        <v>1</v>
      </c>
      <c r="C2419" s="5">
        <v>6</v>
      </c>
      <c r="D2419" s="5">
        <v>2</v>
      </c>
      <c r="E2419" s="5">
        <v>3</v>
      </c>
      <c r="F2419" s="5">
        <v>0</v>
      </c>
      <c r="G2419" s="5">
        <v>0</v>
      </c>
      <c r="H2419" s="5">
        <v>0</v>
      </c>
      <c r="I2419" s="5">
        <v>2</v>
      </c>
      <c r="J2419" s="5">
        <v>1</v>
      </c>
      <c r="K2419" s="5">
        <v>0</v>
      </c>
      <c r="L2419" s="5">
        <v>0</v>
      </c>
      <c r="M2419" s="5">
        <v>0</v>
      </c>
      <c r="N2419" s="5">
        <v>0</v>
      </c>
      <c r="O2419" s="5">
        <v>0</v>
      </c>
      <c r="P2419" s="5">
        <v>0</v>
      </c>
      <c r="Q2419" s="5">
        <v>0</v>
      </c>
      <c r="R2419" s="5">
        <v>0</v>
      </c>
      <c r="S2419" s="5">
        <v>0</v>
      </c>
      <c r="T2419" s="6">
        <v>0</v>
      </c>
      <c r="U2419">
        <v>2419</v>
      </c>
      <c r="V2419">
        <f t="shared" si="37"/>
        <v>72570</v>
      </c>
      <c r="W2419" s="10">
        <v>0.83993055555555496</v>
      </c>
    </row>
    <row r="2420" spans="1:23" x14ac:dyDescent="0.25">
      <c r="A2420" s="4">
        <v>122</v>
      </c>
      <c r="B2420" s="5">
        <v>1</v>
      </c>
      <c r="C2420" s="5">
        <v>29</v>
      </c>
      <c r="D2420" s="5">
        <v>2</v>
      </c>
      <c r="E2420" s="5">
        <v>4</v>
      </c>
      <c r="F2420" s="5">
        <v>0</v>
      </c>
      <c r="G2420" s="5">
        <v>0</v>
      </c>
      <c r="H2420" s="5">
        <v>1</v>
      </c>
      <c r="I2420" s="5">
        <v>1</v>
      </c>
      <c r="J2420" s="5">
        <v>6</v>
      </c>
      <c r="K2420" s="5">
        <v>0</v>
      </c>
      <c r="L2420" s="5">
        <v>1</v>
      </c>
      <c r="M2420" s="5">
        <v>0</v>
      </c>
      <c r="N2420" s="5">
        <v>0</v>
      </c>
      <c r="O2420" s="5">
        <v>0</v>
      </c>
      <c r="P2420" s="5">
        <v>1</v>
      </c>
      <c r="Q2420" s="5">
        <v>0</v>
      </c>
      <c r="R2420" s="5">
        <v>0</v>
      </c>
      <c r="S2420" s="5">
        <v>0</v>
      </c>
      <c r="T2420" s="6">
        <v>0</v>
      </c>
      <c r="U2420">
        <v>2420</v>
      </c>
      <c r="V2420">
        <f t="shared" si="37"/>
        <v>72600</v>
      </c>
      <c r="W2420" s="10">
        <v>0.84027777777777801</v>
      </c>
    </row>
    <row r="2421" spans="1:23" x14ac:dyDescent="0.25">
      <c r="A2421" s="4">
        <v>56</v>
      </c>
      <c r="B2421" s="5">
        <v>1</v>
      </c>
      <c r="C2421" s="5">
        <v>8</v>
      </c>
      <c r="D2421" s="5">
        <v>0</v>
      </c>
      <c r="E2421" s="5">
        <v>0</v>
      </c>
      <c r="F2421" s="5">
        <v>0</v>
      </c>
      <c r="G2421" s="5">
        <v>0</v>
      </c>
      <c r="H2421" s="5">
        <v>0</v>
      </c>
      <c r="I2421" s="5">
        <v>1</v>
      </c>
      <c r="J2421" s="5">
        <v>0</v>
      </c>
      <c r="K2421" s="5">
        <v>0</v>
      </c>
      <c r="L2421" s="5">
        <v>1</v>
      </c>
      <c r="M2421" s="5">
        <v>0</v>
      </c>
      <c r="N2421" s="5">
        <v>2</v>
      </c>
      <c r="O2421" s="5">
        <v>0</v>
      </c>
      <c r="P2421" s="5">
        <v>0</v>
      </c>
      <c r="Q2421" s="5">
        <v>0</v>
      </c>
      <c r="R2421" s="5">
        <v>0</v>
      </c>
      <c r="S2421" s="5">
        <v>0</v>
      </c>
      <c r="T2421" s="6">
        <v>0</v>
      </c>
      <c r="U2421">
        <v>2421</v>
      </c>
      <c r="V2421">
        <f t="shared" si="37"/>
        <v>72630</v>
      </c>
      <c r="W2421" s="10">
        <v>0.84062499999999996</v>
      </c>
    </row>
    <row r="2422" spans="1:23" x14ac:dyDescent="0.25">
      <c r="A2422" s="4">
        <v>53</v>
      </c>
      <c r="B2422" s="5">
        <v>0</v>
      </c>
      <c r="C2422" s="5">
        <v>5</v>
      </c>
      <c r="D2422" s="5">
        <v>0</v>
      </c>
      <c r="E2422" s="5">
        <v>1</v>
      </c>
      <c r="F2422" s="5">
        <v>0</v>
      </c>
      <c r="G2422" s="5">
        <v>0</v>
      </c>
      <c r="H2422" s="5">
        <v>0</v>
      </c>
      <c r="I2422" s="5">
        <v>1</v>
      </c>
      <c r="J2422" s="5">
        <v>0</v>
      </c>
      <c r="K2422" s="5">
        <v>0</v>
      </c>
      <c r="L2422" s="5">
        <v>0</v>
      </c>
      <c r="M2422" s="5">
        <v>0</v>
      </c>
      <c r="N2422" s="5">
        <v>2</v>
      </c>
      <c r="O2422" s="5">
        <v>0</v>
      </c>
      <c r="P2422" s="5">
        <v>0</v>
      </c>
      <c r="Q2422" s="5">
        <v>0</v>
      </c>
      <c r="R2422" s="5">
        <v>0</v>
      </c>
      <c r="S2422" s="5">
        <v>0</v>
      </c>
      <c r="T2422" s="6">
        <v>0</v>
      </c>
      <c r="U2422">
        <v>2422</v>
      </c>
      <c r="V2422">
        <f t="shared" si="37"/>
        <v>72660</v>
      </c>
      <c r="W2422" s="10">
        <v>0.84097222222222201</v>
      </c>
    </row>
    <row r="2423" spans="1:23" x14ac:dyDescent="0.25">
      <c r="A2423" s="4">
        <v>54</v>
      </c>
      <c r="B2423" s="5">
        <v>1</v>
      </c>
      <c r="C2423" s="5">
        <v>4</v>
      </c>
      <c r="D2423" s="5">
        <v>0</v>
      </c>
      <c r="E2423" s="5">
        <v>4</v>
      </c>
      <c r="F2423" s="5">
        <v>0</v>
      </c>
      <c r="G2423" s="5">
        <v>0</v>
      </c>
      <c r="H2423" s="5">
        <v>0</v>
      </c>
      <c r="I2423" s="5">
        <v>0</v>
      </c>
      <c r="J2423" s="5">
        <v>0</v>
      </c>
      <c r="K2423" s="5">
        <v>0</v>
      </c>
      <c r="L2423" s="5">
        <v>0</v>
      </c>
      <c r="M2423" s="5">
        <v>0</v>
      </c>
      <c r="N2423" s="5">
        <v>2</v>
      </c>
      <c r="O2423" s="5">
        <v>0</v>
      </c>
      <c r="P2423" s="5">
        <v>0</v>
      </c>
      <c r="Q2423" s="5">
        <v>0</v>
      </c>
      <c r="R2423" s="5">
        <v>0</v>
      </c>
      <c r="S2423" s="5">
        <v>0</v>
      </c>
      <c r="T2423" s="6">
        <v>0</v>
      </c>
      <c r="U2423">
        <v>2423</v>
      </c>
      <c r="V2423">
        <f t="shared" si="37"/>
        <v>72690</v>
      </c>
      <c r="W2423" s="10">
        <v>0.84131944444444395</v>
      </c>
    </row>
    <row r="2424" spans="1:23" x14ac:dyDescent="0.25">
      <c r="A2424" s="4">
        <v>63</v>
      </c>
      <c r="B2424" s="5">
        <v>1</v>
      </c>
      <c r="C2424" s="5">
        <v>16</v>
      </c>
      <c r="D2424" s="5">
        <v>1</v>
      </c>
      <c r="E2424" s="5">
        <v>1</v>
      </c>
      <c r="F2424" s="5">
        <v>0</v>
      </c>
      <c r="G2424" s="5">
        <v>0</v>
      </c>
      <c r="H2424" s="5">
        <v>0</v>
      </c>
      <c r="I2424" s="5">
        <v>0</v>
      </c>
      <c r="J2424" s="5">
        <v>0</v>
      </c>
      <c r="K2424" s="5">
        <v>0</v>
      </c>
      <c r="L2424" s="5">
        <v>0</v>
      </c>
      <c r="M2424" s="5">
        <v>0</v>
      </c>
      <c r="N2424" s="5">
        <v>0</v>
      </c>
      <c r="O2424" s="5">
        <v>0</v>
      </c>
      <c r="P2424" s="5">
        <v>0</v>
      </c>
      <c r="Q2424" s="5">
        <v>0</v>
      </c>
      <c r="R2424" s="5">
        <v>0</v>
      </c>
      <c r="S2424" s="5">
        <v>0</v>
      </c>
      <c r="T2424" s="6">
        <v>1</v>
      </c>
      <c r="U2424">
        <v>2424</v>
      </c>
      <c r="V2424">
        <f t="shared" si="37"/>
        <v>72720</v>
      </c>
      <c r="W2424" s="10">
        <v>0.84166666666666701</v>
      </c>
    </row>
    <row r="2425" spans="1:23" x14ac:dyDescent="0.25">
      <c r="A2425" s="4">
        <v>205</v>
      </c>
      <c r="B2425" s="5">
        <v>0</v>
      </c>
      <c r="C2425" s="5">
        <v>41</v>
      </c>
      <c r="D2425" s="5">
        <v>4</v>
      </c>
      <c r="E2425" s="5">
        <v>4</v>
      </c>
      <c r="F2425" s="5">
        <v>0</v>
      </c>
      <c r="G2425" s="5">
        <v>8</v>
      </c>
      <c r="H2425" s="5">
        <v>0</v>
      </c>
      <c r="I2425" s="5">
        <v>0</v>
      </c>
      <c r="J2425" s="5">
        <v>0</v>
      </c>
      <c r="K2425" s="5">
        <v>0</v>
      </c>
      <c r="L2425" s="5">
        <v>0</v>
      </c>
      <c r="M2425" s="5">
        <v>0</v>
      </c>
      <c r="N2425" s="5">
        <v>0</v>
      </c>
      <c r="O2425" s="5">
        <v>0</v>
      </c>
      <c r="P2425" s="5">
        <v>0</v>
      </c>
      <c r="Q2425" s="5">
        <v>0</v>
      </c>
      <c r="R2425" s="5">
        <v>2</v>
      </c>
      <c r="S2425" s="5">
        <v>0</v>
      </c>
      <c r="T2425" s="6">
        <v>8</v>
      </c>
      <c r="U2425">
        <v>2425</v>
      </c>
      <c r="V2425">
        <f t="shared" si="37"/>
        <v>72750</v>
      </c>
      <c r="W2425" s="10">
        <v>0.84201388888888895</v>
      </c>
    </row>
    <row r="2426" spans="1:23" x14ac:dyDescent="0.25">
      <c r="A2426" s="4">
        <v>142</v>
      </c>
      <c r="B2426" s="5">
        <v>0</v>
      </c>
      <c r="C2426" s="5">
        <v>24</v>
      </c>
      <c r="D2426" s="5">
        <v>3</v>
      </c>
      <c r="E2426" s="5">
        <v>2</v>
      </c>
      <c r="F2426" s="5">
        <v>0</v>
      </c>
      <c r="G2426" s="5">
        <v>2</v>
      </c>
      <c r="H2426" s="5">
        <v>0</v>
      </c>
      <c r="I2426" s="5">
        <v>0</v>
      </c>
      <c r="J2426" s="5">
        <v>0</v>
      </c>
      <c r="K2426" s="5">
        <v>0</v>
      </c>
      <c r="L2426" s="5">
        <v>1</v>
      </c>
      <c r="M2426" s="5">
        <v>0</v>
      </c>
      <c r="N2426" s="5">
        <v>0</v>
      </c>
      <c r="O2426" s="5">
        <v>0</v>
      </c>
      <c r="P2426" s="5">
        <v>1</v>
      </c>
      <c r="Q2426" s="5">
        <v>0</v>
      </c>
      <c r="R2426" s="5">
        <v>2</v>
      </c>
      <c r="S2426" s="5">
        <v>0</v>
      </c>
      <c r="T2426" s="6">
        <v>1</v>
      </c>
      <c r="U2426">
        <v>2426</v>
      </c>
      <c r="V2426">
        <f t="shared" si="37"/>
        <v>72780</v>
      </c>
      <c r="W2426" s="10">
        <v>0.84236111111111101</v>
      </c>
    </row>
    <row r="2427" spans="1:23" x14ac:dyDescent="0.25">
      <c r="A2427" s="4">
        <v>86</v>
      </c>
      <c r="B2427" s="5">
        <v>0</v>
      </c>
      <c r="C2427" s="5">
        <v>13</v>
      </c>
      <c r="D2427" s="5">
        <v>2</v>
      </c>
      <c r="E2427" s="5">
        <v>1</v>
      </c>
      <c r="F2427" s="5">
        <v>1</v>
      </c>
      <c r="G2427" s="5">
        <v>1</v>
      </c>
      <c r="H2427" s="5">
        <v>0</v>
      </c>
      <c r="I2427" s="5">
        <v>0</v>
      </c>
      <c r="J2427" s="5">
        <v>1</v>
      </c>
      <c r="K2427" s="5">
        <v>0</v>
      </c>
      <c r="L2427" s="5">
        <v>1</v>
      </c>
      <c r="M2427" s="5">
        <v>0</v>
      </c>
      <c r="N2427" s="5">
        <v>0</v>
      </c>
      <c r="O2427" s="5">
        <v>0</v>
      </c>
      <c r="P2427" s="5">
        <v>1</v>
      </c>
      <c r="Q2427" s="5">
        <v>0</v>
      </c>
      <c r="R2427" s="5">
        <v>0</v>
      </c>
      <c r="S2427" s="5">
        <v>0</v>
      </c>
      <c r="T2427" s="6">
        <v>2</v>
      </c>
      <c r="U2427">
        <v>2427</v>
      </c>
      <c r="V2427">
        <f t="shared" si="37"/>
        <v>72810</v>
      </c>
      <c r="W2427" s="10">
        <v>0.84270833333333295</v>
      </c>
    </row>
    <row r="2428" spans="1:23" x14ac:dyDescent="0.25">
      <c r="A2428" s="4">
        <v>100</v>
      </c>
      <c r="B2428" s="5">
        <v>0</v>
      </c>
      <c r="C2428" s="5">
        <v>13</v>
      </c>
      <c r="D2428" s="5">
        <v>0</v>
      </c>
      <c r="E2428" s="5">
        <v>1</v>
      </c>
      <c r="F2428" s="5">
        <v>0</v>
      </c>
      <c r="G2428" s="5">
        <v>0</v>
      </c>
      <c r="H2428" s="5">
        <v>1</v>
      </c>
      <c r="I2428" s="5">
        <v>0</v>
      </c>
      <c r="J2428" s="5">
        <v>1</v>
      </c>
      <c r="K2428" s="5">
        <v>0</v>
      </c>
      <c r="L2428" s="5">
        <v>0</v>
      </c>
      <c r="M2428" s="5">
        <v>0</v>
      </c>
      <c r="N2428" s="5">
        <v>0</v>
      </c>
      <c r="O2428" s="5">
        <v>0</v>
      </c>
      <c r="P2428" s="5">
        <v>0</v>
      </c>
      <c r="Q2428" s="5">
        <v>0</v>
      </c>
      <c r="R2428" s="5">
        <v>0</v>
      </c>
      <c r="S2428" s="5">
        <v>0</v>
      </c>
      <c r="T2428" s="6">
        <v>1</v>
      </c>
      <c r="U2428">
        <v>2428</v>
      </c>
      <c r="V2428">
        <f t="shared" si="37"/>
        <v>72840</v>
      </c>
      <c r="W2428" s="10">
        <v>0.843055555555555</v>
      </c>
    </row>
    <row r="2429" spans="1:23" x14ac:dyDescent="0.25">
      <c r="A2429" s="4">
        <v>90</v>
      </c>
      <c r="B2429" s="5">
        <v>0</v>
      </c>
      <c r="C2429" s="5">
        <v>9</v>
      </c>
      <c r="D2429" s="5">
        <v>0</v>
      </c>
      <c r="E2429" s="5">
        <v>17</v>
      </c>
      <c r="F2429" s="5">
        <v>1</v>
      </c>
      <c r="G2429" s="5">
        <v>0</v>
      </c>
      <c r="H2429" s="5">
        <v>0</v>
      </c>
      <c r="I2429" s="5">
        <v>0</v>
      </c>
      <c r="J2429" s="5">
        <v>0</v>
      </c>
      <c r="K2429" s="5">
        <v>0</v>
      </c>
      <c r="L2429" s="5">
        <v>4</v>
      </c>
      <c r="M2429" s="5">
        <v>0</v>
      </c>
      <c r="N2429" s="5">
        <v>0</v>
      </c>
      <c r="O2429" s="5">
        <v>0</v>
      </c>
      <c r="P2429" s="5">
        <v>0</v>
      </c>
      <c r="Q2429" s="5">
        <v>0</v>
      </c>
      <c r="R2429" s="5">
        <v>0</v>
      </c>
      <c r="S2429" s="5">
        <v>0</v>
      </c>
      <c r="T2429" s="6">
        <v>1</v>
      </c>
      <c r="U2429">
        <v>2429</v>
      </c>
      <c r="V2429">
        <f t="shared" si="37"/>
        <v>72870</v>
      </c>
      <c r="W2429" s="10">
        <v>0.84340277777777795</v>
      </c>
    </row>
    <row r="2430" spans="1:23" x14ac:dyDescent="0.25">
      <c r="A2430" s="4">
        <v>106</v>
      </c>
      <c r="B2430" s="5">
        <v>2</v>
      </c>
      <c r="C2430" s="5">
        <v>17</v>
      </c>
      <c r="D2430" s="5">
        <v>2</v>
      </c>
      <c r="E2430" s="5">
        <v>1</v>
      </c>
      <c r="F2430" s="5">
        <v>0</v>
      </c>
      <c r="G2430" s="5">
        <v>0</v>
      </c>
      <c r="H2430" s="5">
        <v>0</v>
      </c>
      <c r="I2430" s="5">
        <v>1</v>
      </c>
      <c r="J2430" s="5">
        <v>2</v>
      </c>
      <c r="K2430" s="5">
        <v>0</v>
      </c>
      <c r="L2430" s="5">
        <v>1</v>
      </c>
      <c r="M2430" s="5">
        <v>0</v>
      </c>
      <c r="N2430" s="5">
        <v>0</v>
      </c>
      <c r="O2430" s="5">
        <v>0</v>
      </c>
      <c r="P2430" s="5">
        <v>2</v>
      </c>
      <c r="Q2430" s="5">
        <v>0</v>
      </c>
      <c r="R2430" s="5">
        <v>0</v>
      </c>
      <c r="S2430" s="5">
        <v>0</v>
      </c>
      <c r="T2430" s="6">
        <v>1</v>
      </c>
      <c r="U2430">
        <v>2430</v>
      </c>
      <c r="V2430">
        <f t="shared" si="37"/>
        <v>72900</v>
      </c>
      <c r="W2430" s="10">
        <v>0.84375</v>
      </c>
    </row>
    <row r="2431" spans="1:23" x14ac:dyDescent="0.25">
      <c r="A2431" s="4">
        <v>341</v>
      </c>
      <c r="B2431" s="5">
        <v>0</v>
      </c>
      <c r="C2431" s="5">
        <v>41</v>
      </c>
      <c r="D2431" s="5">
        <v>6</v>
      </c>
      <c r="E2431" s="5">
        <v>0</v>
      </c>
      <c r="F2431" s="5">
        <v>0</v>
      </c>
      <c r="G2431" s="5">
        <v>1</v>
      </c>
      <c r="H2431" s="5">
        <v>0</v>
      </c>
      <c r="I2431" s="5">
        <v>1</v>
      </c>
      <c r="J2431" s="5">
        <v>0</v>
      </c>
      <c r="K2431" s="5">
        <v>0</v>
      </c>
      <c r="L2431" s="5">
        <v>2</v>
      </c>
      <c r="M2431" s="5">
        <v>0</v>
      </c>
      <c r="N2431" s="5">
        <v>0</v>
      </c>
      <c r="O2431" s="5">
        <v>0</v>
      </c>
      <c r="P2431" s="5">
        <v>0</v>
      </c>
      <c r="Q2431" s="5">
        <v>0</v>
      </c>
      <c r="R2431" s="5">
        <v>3</v>
      </c>
      <c r="S2431" s="5">
        <v>0</v>
      </c>
      <c r="T2431" s="6">
        <v>0</v>
      </c>
      <c r="U2431">
        <v>2431</v>
      </c>
      <c r="V2431">
        <f t="shared" si="37"/>
        <v>72930</v>
      </c>
      <c r="W2431" s="10">
        <v>0.84409722222222205</v>
      </c>
    </row>
    <row r="2432" spans="1:23" x14ac:dyDescent="0.25">
      <c r="A2432" s="4">
        <v>207</v>
      </c>
      <c r="B2432" s="5">
        <v>1</v>
      </c>
      <c r="C2432" s="5">
        <v>10</v>
      </c>
      <c r="D2432" s="5">
        <v>0</v>
      </c>
      <c r="E2432" s="5">
        <v>0</v>
      </c>
      <c r="F2432" s="5">
        <v>1</v>
      </c>
      <c r="G2432" s="5">
        <v>0</v>
      </c>
      <c r="H2432" s="5">
        <v>0</v>
      </c>
      <c r="I2432" s="5">
        <v>0</v>
      </c>
      <c r="J2432" s="5">
        <v>0</v>
      </c>
      <c r="K2432" s="5">
        <v>0</v>
      </c>
      <c r="L2432" s="5">
        <v>1</v>
      </c>
      <c r="M2432" s="5">
        <v>0</v>
      </c>
      <c r="N2432" s="5">
        <v>0</v>
      </c>
      <c r="O2432" s="5">
        <v>0</v>
      </c>
      <c r="P2432" s="5">
        <v>0</v>
      </c>
      <c r="Q2432" s="5">
        <v>0</v>
      </c>
      <c r="R2432" s="5">
        <v>0</v>
      </c>
      <c r="S2432" s="5">
        <v>0</v>
      </c>
      <c r="T2432" s="6">
        <v>3</v>
      </c>
      <c r="U2432">
        <v>2432</v>
      </c>
      <c r="V2432">
        <f t="shared" si="37"/>
        <v>72960</v>
      </c>
      <c r="W2432" s="10">
        <v>0.844444444444444</v>
      </c>
    </row>
    <row r="2433" spans="1:23" x14ac:dyDescent="0.25">
      <c r="A2433" s="4">
        <v>123</v>
      </c>
      <c r="B2433" s="5">
        <v>0</v>
      </c>
      <c r="C2433" s="5">
        <v>4</v>
      </c>
      <c r="D2433" s="5">
        <v>0</v>
      </c>
      <c r="E2433" s="5">
        <v>0</v>
      </c>
      <c r="F2433" s="5">
        <v>0</v>
      </c>
      <c r="G2433" s="5">
        <v>0</v>
      </c>
      <c r="H2433" s="5">
        <v>0</v>
      </c>
      <c r="I2433" s="5">
        <v>0</v>
      </c>
      <c r="J2433" s="5">
        <v>0</v>
      </c>
      <c r="K2433" s="5">
        <v>0</v>
      </c>
      <c r="L2433" s="5">
        <v>0</v>
      </c>
      <c r="M2433" s="5">
        <v>0</v>
      </c>
      <c r="N2433" s="5">
        <v>0</v>
      </c>
      <c r="O2433" s="5">
        <v>0</v>
      </c>
      <c r="P2433" s="5">
        <v>0</v>
      </c>
      <c r="Q2433" s="5">
        <v>0</v>
      </c>
      <c r="R2433" s="5">
        <v>0</v>
      </c>
      <c r="S2433" s="5">
        <v>0</v>
      </c>
      <c r="T2433" s="6">
        <v>0</v>
      </c>
      <c r="U2433">
        <v>2433</v>
      </c>
      <c r="V2433">
        <f t="shared" si="37"/>
        <v>72990</v>
      </c>
      <c r="W2433" s="10">
        <v>0.84479166666666605</v>
      </c>
    </row>
    <row r="2434" spans="1:23" x14ac:dyDescent="0.25">
      <c r="A2434" s="4">
        <v>110</v>
      </c>
      <c r="B2434" s="5">
        <v>0</v>
      </c>
      <c r="C2434" s="5">
        <v>6</v>
      </c>
      <c r="D2434" s="5">
        <v>0</v>
      </c>
      <c r="E2434" s="5">
        <v>3</v>
      </c>
      <c r="F2434" s="5">
        <v>0</v>
      </c>
      <c r="G2434" s="5">
        <v>0</v>
      </c>
      <c r="H2434" s="5">
        <v>0</v>
      </c>
      <c r="I2434" s="5">
        <v>0</v>
      </c>
      <c r="J2434" s="5">
        <v>0</v>
      </c>
      <c r="K2434" s="5">
        <v>0</v>
      </c>
      <c r="L2434" s="5">
        <v>18</v>
      </c>
      <c r="M2434" s="5">
        <v>0</v>
      </c>
      <c r="N2434" s="5">
        <v>0</v>
      </c>
      <c r="O2434" s="5">
        <v>0</v>
      </c>
      <c r="P2434" s="5">
        <v>0</v>
      </c>
      <c r="Q2434" s="5">
        <v>0</v>
      </c>
      <c r="R2434" s="5">
        <v>0</v>
      </c>
      <c r="S2434" s="5">
        <v>0</v>
      </c>
      <c r="T2434" s="6">
        <v>1</v>
      </c>
      <c r="U2434">
        <v>2434</v>
      </c>
      <c r="V2434">
        <f t="shared" ref="V2434:V2497" si="38">U2434*30</f>
        <v>73020</v>
      </c>
      <c r="W2434" s="10">
        <v>0.84513888888888899</v>
      </c>
    </row>
    <row r="2435" spans="1:23" x14ac:dyDescent="0.25">
      <c r="A2435" s="4">
        <v>66</v>
      </c>
      <c r="B2435" s="5">
        <v>0</v>
      </c>
      <c r="C2435" s="5">
        <v>9</v>
      </c>
      <c r="D2435" s="5">
        <v>1</v>
      </c>
      <c r="E2435" s="5">
        <v>0</v>
      </c>
      <c r="F2435" s="5">
        <v>0</v>
      </c>
      <c r="G2435" s="5">
        <v>0</v>
      </c>
      <c r="H2435" s="5">
        <v>1</v>
      </c>
      <c r="I2435" s="5">
        <v>0</v>
      </c>
      <c r="J2435" s="5">
        <v>0</v>
      </c>
      <c r="K2435" s="5">
        <v>0</v>
      </c>
      <c r="L2435" s="5">
        <v>2</v>
      </c>
      <c r="M2435" s="5">
        <v>0</v>
      </c>
      <c r="N2435" s="5">
        <v>0</v>
      </c>
      <c r="O2435" s="5">
        <v>0</v>
      </c>
      <c r="P2435" s="5">
        <v>0</v>
      </c>
      <c r="Q2435" s="5">
        <v>0</v>
      </c>
      <c r="R2435" s="5">
        <v>0</v>
      </c>
      <c r="S2435" s="5">
        <v>0</v>
      </c>
      <c r="T2435" s="6">
        <v>0</v>
      </c>
      <c r="U2435">
        <v>2435</v>
      </c>
      <c r="V2435">
        <f t="shared" si="38"/>
        <v>73050</v>
      </c>
      <c r="W2435" s="10">
        <v>0.84548611111111105</v>
      </c>
    </row>
    <row r="2436" spans="1:23" x14ac:dyDescent="0.25">
      <c r="A2436" s="4">
        <v>69</v>
      </c>
      <c r="B2436" s="5">
        <v>0</v>
      </c>
      <c r="C2436" s="5">
        <v>5</v>
      </c>
      <c r="D2436" s="5">
        <v>1</v>
      </c>
      <c r="E2436" s="5">
        <v>1</v>
      </c>
      <c r="F2436" s="5">
        <v>0</v>
      </c>
      <c r="G2436" s="5">
        <v>0</v>
      </c>
      <c r="H2436" s="5">
        <v>0</v>
      </c>
      <c r="I2436" s="5">
        <v>0</v>
      </c>
      <c r="J2436" s="5">
        <v>0</v>
      </c>
      <c r="K2436" s="5">
        <v>0</v>
      </c>
      <c r="L2436" s="5">
        <v>2</v>
      </c>
      <c r="M2436" s="5">
        <v>0</v>
      </c>
      <c r="N2436" s="5">
        <v>0</v>
      </c>
      <c r="O2436" s="5">
        <v>0</v>
      </c>
      <c r="P2436" s="5">
        <v>0</v>
      </c>
      <c r="Q2436" s="5">
        <v>1</v>
      </c>
      <c r="R2436" s="5">
        <v>0</v>
      </c>
      <c r="S2436" s="5">
        <v>0</v>
      </c>
      <c r="T2436" s="6">
        <v>0</v>
      </c>
      <c r="U2436">
        <v>2436</v>
      </c>
      <c r="V2436">
        <f t="shared" si="38"/>
        <v>73080</v>
      </c>
      <c r="W2436" s="10">
        <v>0.84583333333333299</v>
      </c>
    </row>
    <row r="2437" spans="1:23" x14ac:dyDescent="0.25">
      <c r="A2437" s="4">
        <v>61</v>
      </c>
      <c r="B2437" s="5">
        <v>0</v>
      </c>
      <c r="C2437" s="5">
        <v>1</v>
      </c>
      <c r="D2437" s="5">
        <v>1</v>
      </c>
      <c r="E2437" s="5">
        <v>0</v>
      </c>
      <c r="F2437" s="5">
        <v>0</v>
      </c>
      <c r="G2437" s="5">
        <v>0</v>
      </c>
      <c r="H2437" s="5">
        <v>0</v>
      </c>
      <c r="I2437" s="5">
        <v>0</v>
      </c>
      <c r="J2437" s="5">
        <v>2</v>
      </c>
      <c r="K2437" s="5">
        <v>0</v>
      </c>
      <c r="L2437" s="5">
        <v>0</v>
      </c>
      <c r="M2437" s="5">
        <v>0</v>
      </c>
      <c r="N2437" s="5">
        <v>0</v>
      </c>
      <c r="O2437" s="5">
        <v>0</v>
      </c>
      <c r="P2437" s="5">
        <v>0</v>
      </c>
      <c r="Q2437" s="5">
        <v>4</v>
      </c>
      <c r="R2437" s="5">
        <v>0</v>
      </c>
      <c r="S2437" s="5">
        <v>0</v>
      </c>
      <c r="T2437" s="6">
        <v>2</v>
      </c>
      <c r="U2437">
        <v>2437</v>
      </c>
      <c r="V2437">
        <f t="shared" si="38"/>
        <v>73110</v>
      </c>
      <c r="W2437" s="10">
        <v>0.84618055555555505</v>
      </c>
    </row>
    <row r="2438" spans="1:23" x14ac:dyDescent="0.25">
      <c r="A2438" s="4">
        <v>21</v>
      </c>
      <c r="B2438" s="5">
        <v>0</v>
      </c>
      <c r="C2438" s="5">
        <v>0</v>
      </c>
      <c r="D2438" s="5">
        <v>0</v>
      </c>
      <c r="E2438" s="5">
        <v>0</v>
      </c>
      <c r="F2438" s="5">
        <v>1</v>
      </c>
      <c r="G2438" s="5">
        <v>0</v>
      </c>
      <c r="H2438" s="5">
        <v>0</v>
      </c>
      <c r="I2438" s="5">
        <v>0</v>
      </c>
      <c r="J2438" s="5">
        <v>0</v>
      </c>
      <c r="K2438" s="5">
        <v>0</v>
      </c>
      <c r="L2438" s="5">
        <v>0</v>
      </c>
      <c r="M2438" s="5">
        <v>0</v>
      </c>
      <c r="N2438" s="5">
        <v>0</v>
      </c>
      <c r="O2438" s="5">
        <v>0</v>
      </c>
      <c r="P2438" s="5">
        <v>0</v>
      </c>
      <c r="Q2438" s="5">
        <v>0</v>
      </c>
      <c r="R2438" s="5">
        <v>1</v>
      </c>
      <c r="S2438" s="5">
        <v>0</v>
      </c>
      <c r="T2438" s="6">
        <v>0</v>
      </c>
      <c r="U2438">
        <v>2438</v>
      </c>
      <c r="V2438">
        <f t="shared" si="38"/>
        <v>73140</v>
      </c>
      <c r="W2438" s="10">
        <v>0.84652777777777799</v>
      </c>
    </row>
    <row r="2439" spans="1:23" x14ac:dyDescent="0.25">
      <c r="A2439" s="4">
        <v>37</v>
      </c>
      <c r="B2439" s="5">
        <v>0</v>
      </c>
      <c r="C2439" s="5">
        <v>2</v>
      </c>
      <c r="D2439" s="5">
        <v>0</v>
      </c>
      <c r="E2439" s="5">
        <v>4</v>
      </c>
      <c r="F2439" s="5">
        <v>0</v>
      </c>
      <c r="G2439" s="5">
        <v>0</v>
      </c>
      <c r="H2439" s="5">
        <v>0</v>
      </c>
      <c r="I2439" s="5">
        <v>0</v>
      </c>
      <c r="J2439" s="5">
        <v>0</v>
      </c>
      <c r="K2439" s="5">
        <v>0</v>
      </c>
      <c r="L2439" s="5">
        <v>0</v>
      </c>
      <c r="M2439" s="5">
        <v>0</v>
      </c>
      <c r="N2439" s="5">
        <v>0</v>
      </c>
      <c r="O2439" s="5">
        <v>0</v>
      </c>
      <c r="P2439" s="5">
        <v>0</v>
      </c>
      <c r="Q2439" s="5">
        <v>1</v>
      </c>
      <c r="R2439" s="5">
        <v>0</v>
      </c>
      <c r="S2439" s="5">
        <v>0</v>
      </c>
      <c r="T2439" s="6">
        <v>1</v>
      </c>
      <c r="U2439">
        <v>2439</v>
      </c>
      <c r="V2439">
        <f t="shared" si="38"/>
        <v>73170</v>
      </c>
      <c r="W2439" s="10">
        <v>0.84687500000000004</v>
      </c>
    </row>
    <row r="2440" spans="1:23" x14ac:dyDescent="0.25">
      <c r="A2440" s="4">
        <v>30</v>
      </c>
      <c r="B2440" s="5">
        <v>0</v>
      </c>
      <c r="C2440" s="5">
        <v>5</v>
      </c>
      <c r="D2440" s="5">
        <v>1</v>
      </c>
      <c r="E2440" s="5">
        <v>1</v>
      </c>
      <c r="F2440" s="5">
        <v>0</v>
      </c>
      <c r="G2440" s="5">
        <v>0</v>
      </c>
      <c r="H2440" s="5">
        <v>0</v>
      </c>
      <c r="I2440" s="5">
        <v>0</v>
      </c>
      <c r="J2440" s="5">
        <v>0</v>
      </c>
      <c r="K2440" s="5">
        <v>0</v>
      </c>
      <c r="L2440" s="5">
        <v>0</v>
      </c>
      <c r="M2440" s="5">
        <v>0</v>
      </c>
      <c r="N2440" s="5">
        <v>0</v>
      </c>
      <c r="O2440" s="5">
        <v>0</v>
      </c>
      <c r="P2440" s="5">
        <v>0</v>
      </c>
      <c r="Q2440" s="5">
        <v>0</v>
      </c>
      <c r="R2440" s="5">
        <v>0</v>
      </c>
      <c r="S2440" s="5">
        <v>0</v>
      </c>
      <c r="T2440" s="6">
        <v>0</v>
      </c>
      <c r="U2440">
        <v>2440</v>
      </c>
      <c r="V2440">
        <f t="shared" si="38"/>
        <v>73200</v>
      </c>
      <c r="W2440" s="10">
        <v>0.84722222222222199</v>
      </c>
    </row>
    <row r="2441" spans="1:23" x14ac:dyDescent="0.25">
      <c r="A2441" s="4">
        <v>148</v>
      </c>
      <c r="B2441" s="5">
        <v>0</v>
      </c>
      <c r="C2441" s="5">
        <v>59</v>
      </c>
      <c r="D2441" s="5">
        <v>9</v>
      </c>
      <c r="E2441" s="5">
        <v>1</v>
      </c>
      <c r="F2441" s="5">
        <v>0</v>
      </c>
      <c r="G2441" s="5">
        <v>0</v>
      </c>
      <c r="H2441" s="5">
        <v>0</v>
      </c>
      <c r="I2441" s="5">
        <v>0</v>
      </c>
      <c r="J2441" s="5">
        <v>1</v>
      </c>
      <c r="K2441" s="5">
        <v>0</v>
      </c>
      <c r="L2441" s="5">
        <v>0</v>
      </c>
      <c r="M2441" s="5">
        <v>0</v>
      </c>
      <c r="N2441" s="5">
        <v>0</v>
      </c>
      <c r="O2441" s="5">
        <v>0</v>
      </c>
      <c r="P2441" s="5">
        <v>0</v>
      </c>
      <c r="Q2441" s="5">
        <v>0</v>
      </c>
      <c r="R2441" s="5">
        <v>1</v>
      </c>
      <c r="S2441" s="5">
        <v>0</v>
      </c>
      <c r="T2441" s="6">
        <v>2</v>
      </c>
      <c r="U2441">
        <v>2441</v>
      </c>
      <c r="V2441">
        <f t="shared" si="38"/>
        <v>73230</v>
      </c>
      <c r="W2441" s="10">
        <v>0.84756944444444404</v>
      </c>
    </row>
    <row r="2442" spans="1:23" x14ac:dyDescent="0.25">
      <c r="A2442" s="4">
        <v>76</v>
      </c>
      <c r="B2442" s="5">
        <v>3</v>
      </c>
      <c r="C2442" s="5">
        <v>12</v>
      </c>
      <c r="D2442" s="5">
        <v>1</v>
      </c>
      <c r="E2442" s="5">
        <v>2</v>
      </c>
      <c r="F2442" s="5">
        <v>0</v>
      </c>
      <c r="G2442" s="5">
        <v>0</v>
      </c>
      <c r="H2442" s="5">
        <v>0</v>
      </c>
      <c r="I2442" s="5">
        <v>0</v>
      </c>
      <c r="J2442" s="5">
        <v>0</v>
      </c>
      <c r="K2442" s="5">
        <v>0</v>
      </c>
      <c r="L2442" s="5">
        <v>0</v>
      </c>
      <c r="M2442" s="5">
        <v>0</v>
      </c>
      <c r="N2442" s="5">
        <v>0</v>
      </c>
      <c r="O2442" s="5">
        <v>0</v>
      </c>
      <c r="P2442" s="5">
        <v>0</v>
      </c>
      <c r="Q2442" s="5">
        <v>0</v>
      </c>
      <c r="R2442" s="5">
        <v>2</v>
      </c>
      <c r="S2442" s="5">
        <v>0</v>
      </c>
      <c r="T2442" s="6">
        <v>0</v>
      </c>
      <c r="U2442">
        <v>2442</v>
      </c>
      <c r="V2442">
        <f t="shared" si="38"/>
        <v>73260</v>
      </c>
      <c r="W2442" s="10">
        <v>0.84791666666666599</v>
      </c>
    </row>
    <row r="2443" spans="1:23" x14ac:dyDescent="0.25">
      <c r="A2443" s="4">
        <v>58</v>
      </c>
      <c r="B2443" s="5">
        <v>1</v>
      </c>
      <c r="C2443" s="5">
        <v>7</v>
      </c>
      <c r="D2443" s="5">
        <v>3</v>
      </c>
      <c r="E2443" s="5">
        <v>5</v>
      </c>
      <c r="F2443" s="5">
        <v>0</v>
      </c>
      <c r="G2443" s="5">
        <v>1</v>
      </c>
      <c r="H2443" s="5">
        <v>0</v>
      </c>
      <c r="I2443" s="5">
        <v>0</v>
      </c>
      <c r="J2443" s="5">
        <v>0</v>
      </c>
      <c r="K2443" s="5">
        <v>0</v>
      </c>
      <c r="L2443" s="5">
        <v>1</v>
      </c>
      <c r="M2443" s="5">
        <v>0</v>
      </c>
      <c r="N2443" s="5">
        <v>0</v>
      </c>
      <c r="O2443" s="5">
        <v>0</v>
      </c>
      <c r="P2443" s="5">
        <v>0</v>
      </c>
      <c r="Q2443" s="5">
        <v>0</v>
      </c>
      <c r="R2443" s="5">
        <v>2</v>
      </c>
      <c r="S2443" s="5">
        <v>0</v>
      </c>
      <c r="T2443" s="6">
        <v>0</v>
      </c>
      <c r="U2443">
        <v>2443</v>
      </c>
      <c r="V2443">
        <f t="shared" si="38"/>
        <v>73290</v>
      </c>
      <c r="W2443" s="10">
        <v>0.84826388888888904</v>
      </c>
    </row>
    <row r="2444" spans="1:23" x14ac:dyDescent="0.25">
      <c r="A2444" s="4">
        <v>72</v>
      </c>
      <c r="B2444" s="5">
        <v>1</v>
      </c>
      <c r="C2444" s="5">
        <v>8</v>
      </c>
      <c r="D2444" s="5">
        <v>2</v>
      </c>
      <c r="E2444" s="5">
        <v>4</v>
      </c>
      <c r="F2444" s="5">
        <v>0</v>
      </c>
      <c r="G2444" s="5">
        <v>2</v>
      </c>
      <c r="H2444" s="5">
        <v>0</v>
      </c>
      <c r="I2444" s="5">
        <v>0</v>
      </c>
      <c r="J2444" s="5">
        <v>1</v>
      </c>
      <c r="K2444" s="5">
        <v>0</v>
      </c>
      <c r="L2444" s="5">
        <v>1</v>
      </c>
      <c r="M2444" s="5">
        <v>0</v>
      </c>
      <c r="N2444" s="5">
        <v>0</v>
      </c>
      <c r="O2444" s="5">
        <v>0</v>
      </c>
      <c r="P2444" s="5">
        <v>0</v>
      </c>
      <c r="Q2444" s="5">
        <v>0</v>
      </c>
      <c r="R2444" s="5">
        <v>0</v>
      </c>
      <c r="S2444" s="5">
        <v>0</v>
      </c>
      <c r="T2444" s="6">
        <v>1</v>
      </c>
      <c r="U2444">
        <v>2444</v>
      </c>
      <c r="V2444">
        <f t="shared" si="38"/>
        <v>73320</v>
      </c>
      <c r="W2444" s="10">
        <v>0.84861111111111098</v>
      </c>
    </row>
    <row r="2445" spans="1:23" x14ac:dyDescent="0.25">
      <c r="A2445" s="4">
        <v>26</v>
      </c>
      <c r="B2445" s="5">
        <v>0</v>
      </c>
      <c r="C2445" s="5">
        <v>3</v>
      </c>
      <c r="D2445" s="5">
        <v>0</v>
      </c>
      <c r="E2445" s="5">
        <v>0</v>
      </c>
      <c r="F2445" s="5">
        <v>0</v>
      </c>
      <c r="G2445" s="5">
        <v>0</v>
      </c>
      <c r="H2445" s="5">
        <v>0</v>
      </c>
      <c r="I2445" s="5">
        <v>0</v>
      </c>
      <c r="J2445" s="5">
        <v>0</v>
      </c>
      <c r="K2445" s="5">
        <v>0</v>
      </c>
      <c r="L2445" s="5">
        <v>0</v>
      </c>
      <c r="M2445" s="5">
        <v>0</v>
      </c>
      <c r="N2445" s="5">
        <v>0</v>
      </c>
      <c r="O2445" s="5">
        <v>0</v>
      </c>
      <c r="P2445" s="5">
        <v>0</v>
      </c>
      <c r="Q2445" s="5">
        <v>0</v>
      </c>
      <c r="R2445" s="5">
        <v>0</v>
      </c>
      <c r="S2445" s="5">
        <v>0</v>
      </c>
      <c r="T2445" s="6">
        <v>1</v>
      </c>
      <c r="U2445">
        <v>2445</v>
      </c>
      <c r="V2445">
        <f t="shared" si="38"/>
        <v>73350</v>
      </c>
      <c r="W2445" s="10">
        <v>0.84895833333333304</v>
      </c>
    </row>
    <row r="2446" spans="1:23" x14ac:dyDescent="0.25">
      <c r="A2446" s="4">
        <v>80</v>
      </c>
      <c r="B2446" s="5">
        <v>0</v>
      </c>
      <c r="C2446" s="5">
        <v>7</v>
      </c>
      <c r="D2446" s="5">
        <v>1</v>
      </c>
      <c r="E2446" s="5">
        <v>5</v>
      </c>
      <c r="F2446" s="5">
        <v>0</v>
      </c>
      <c r="G2446" s="5">
        <v>0</v>
      </c>
      <c r="H2446" s="5">
        <v>0</v>
      </c>
      <c r="I2446" s="5">
        <v>0</v>
      </c>
      <c r="J2446" s="5">
        <v>0</v>
      </c>
      <c r="K2446" s="5">
        <v>0</v>
      </c>
      <c r="L2446" s="5">
        <v>0</v>
      </c>
      <c r="M2446" s="5">
        <v>0</v>
      </c>
      <c r="N2446" s="5">
        <v>0</v>
      </c>
      <c r="O2446" s="5">
        <v>0</v>
      </c>
      <c r="P2446" s="5">
        <v>0</v>
      </c>
      <c r="Q2446" s="5">
        <v>0</v>
      </c>
      <c r="R2446" s="5">
        <v>1</v>
      </c>
      <c r="S2446" s="5">
        <v>0</v>
      </c>
      <c r="T2446" s="6">
        <v>1</v>
      </c>
      <c r="U2446">
        <v>2446</v>
      </c>
      <c r="V2446">
        <f t="shared" si="38"/>
        <v>73380</v>
      </c>
      <c r="W2446" s="10">
        <v>0.84930555555555498</v>
      </c>
    </row>
    <row r="2447" spans="1:23" x14ac:dyDescent="0.25">
      <c r="A2447" s="4">
        <v>63</v>
      </c>
      <c r="B2447" s="5">
        <v>0</v>
      </c>
      <c r="C2447" s="5">
        <v>5</v>
      </c>
      <c r="D2447" s="5">
        <v>0</v>
      </c>
      <c r="E2447" s="5">
        <v>2</v>
      </c>
      <c r="F2447" s="5">
        <v>0</v>
      </c>
      <c r="G2447" s="5">
        <v>0</v>
      </c>
      <c r="H2447" s="5">
        <v>0</v>
      </c>
      <c r="I2447" s="5">
        <v>0</v>
      </c>
      <c r="J2447" s="5">
        <v>0</v>
      </c>
      <c r="K2447" s="5">
        <v>0</v>
      </c>
      <c r="L2447" s="5">
        <v>0</v>
      </c>
      <c r="M2447" s="5">
        <v>0</v>
      </c>
      <c r="N2447" s="5">
        <v>0</v>
      </c>
      <c r="O2447" s="5">
        <v>0</v>
      </c>
      <c r="P2447" s="5">
        <v>0</v>
      </c>
      <c r="Q2447" s="5">
        <v>0</v>
      </c>
      <c r="R2447" s="5">
        <v>1</v>
      </c>
      <c r="S2447" s="5">
        <v>0</v>
      </c>
      <c r="T2447" s="6">
        <v>0</v>
      </c>
      <c r="U2447">
        <v>2447</v>
      </c>
      <c r="V2447">
        <f t="shared" si="38"/>
        <v>73410</v>
      </c>
      <c r="W2447" s="10">
        <v>0.84965277777777803</v>
      </c>
    </row>
    <row r="2448" spans="1:23" x14ac:dyDescent="0.25">
      <c r="A2448" s="4">
        <v>45</v>
      </c>
      <c r="B2448" s="5">
        <v>1</v>
      </c>
      <c r="C2448" s="5">
        <v>3</v>
      </c>
      <c r="D2448" s="5">
        <v>0</v>
      </c>
      <c r="E2448" s="5">
        <v>3</v>
      </c>
      <c r="F2448" s="5">
        <v>0</v>
      </c>
      <c r="G2448" s="5">
        <v>0</v>
      </c>
      <c r="H2448" s="5">
        <v>0</v>
      </c>
      <c r="I2448" s="5">
        <v>0</v>
      </c>
      <c r="J2448" s="5">
        <v>0</v>
      </c>
      <c r="K2448" s="5">
        <v>0</v>
      </c>
      <c r="L2448" s="5">
        <v>0</v>
      </c>
      <c r="M2448" s="5">
        <v>0</v>
      </c>
      <c r="N2448" s="5">
        <v>0</v>
      </c>
      <c r="O2448" s="5">
        <v>0</v>
      </c>
      <c r="P2448" s="5">
        <v>0</v>
      </c>
      <c r="Q2448" s="5">
        <v>0</v>
      </c>
      <c r="R2448" s="5">
        <v>0</v>
      </c>
      <c r="S2448" s="5">
        <v>0</v>
      </c>
      <c r="T2448" s="6">
        <v>0</v>
      </c>
      <c r="U2448">
        <v>2448</v>
      </c>
      <c r="V2448">
        <f t="shared" si="38"/>
        <v>73440</v>
      </c>
      <c r="W2448" s="10">
        <v>0.85</v>
      </c>
    </row>
    <row r="2449" spans="1:23" x14ac:dyDescent="0.25">
      <c r="A2449" s="4">
        <v>83</v>
      </c>
      <c r="B2449" s="5">
        <v>4</v>
      </c>
      <c r="C2449" s="5">
        <v>9</v>
      </c>
      <c r="D2449" s="5">
        <v>0</v>
      </c>
      <c r="E2449" s="5">
        <v>9</v>
      </c>
      <c r="F2449" s="5">
        <v>1</v>
      </c>
      <c r="G2449" s="5">
        <v>0</v>
      </c>
      <c r="H2449" s="5">
        <v>0</v>
      </c>
      <c r="I2449" s="5">
        <v>0</v>
      </c>
      <c r="J2449" s="5">
        <v>0</v>
      </c>
      <c r="K2449" s="5">
        <v>0</v>
      </c>
      <c r="L2449" s="5">
        <v>0</v>
      </c>
      <c r="M2449" s="5">
        <v>0</v>
      </c>
      <c r="N2449" s="5">
        <v>0</v>
      </c>
      <c r="O2449" s="5">
        <v>0</v>
      </c>
      <c r="P2449" s="5">
        <v>2</v>
      </c>
      <c r="Q2449" s="5">
        <v>0</v>
      </c>
      <c r="R2449" s="5">
        <v>0</v>
      </c>
      <c r="S2449" s="5">
        <v>0</v>
      </c>
      <c r="T2449" s="6">
        <v>0</v>
      </c>
      <c r="U2449">
        <v>2449</v>
      </c>
      <c r="V2449">
        <f t="shared" si="38"/>
        <v>73470</v>
      </c>
      <c r="W2449" s="10">
        <v>0.85034722222222203</v>
      </c>
    </row>
    <row r="2450" spans="1:23" x14ac:dyDescent="0.25">
      <c r="A2450" s="4">
        <v>70</v>
      </c>
      <c r="B2450" s="5">
        <v>7</v>
      </c>
      <c r="C2450" s="5">
        <v>4</v>
      </c>
      <c r="D2450" s="5">
        <v>2</v>
      </c>
      <c r="E2450" s="5">
        <v>10</v>
      </c>
      <c r="F2450" s="5">
        <v>1</v>
      </c>
      <c r="G2450" s="5">
        <v>0</v>
      </c>
      <c r="H2450" s="5">
        <v>0</v>
      </c>
      <c r="I2450" s="5">
        <v>0</v>
      </c>
      <c r="J2450" s="5">
        <v>0</v>
      </c>
      <c r="K2450" s="5">
        <v>0</v>
      </c>
      <c r="L2450" s="5">
        <v>0</v>
      </c>
      <c r="M2450" s="5">
        <v>0</v>
      </c>
      <c r="N2450" s="5">
        <v>0</v>
      </c>
      <c r="O2450" s="5">
        <v>0</v>
      </c>
      <c r="P2450" s="5">
        <v>0</v>
      </c>
      <c r="Q2450" s="5">
        <v>0</v>
      </c>
      <c r="R2450" s="5">
        <v>0</v>
      </c>
      <c r="S2450" s="5">
        <v>0</v>
      </c>
      <c r="T2450" s="6">
        <v>4</v>
      </c>
      <c r="U2450">
        <v>2450</v>
      </c>
      <c r="V2450">
        <f t="shared" si="38"/>
        <v>73500</v>
      </c>
      <c r="W2450" s="10">
        <v>0.85069444444444398</v>
      </c>
    </row>
    <row r="2451" spans="1:23" x14ac:dyDescent="0.25">
      <c r="A2451" s="4">
        <v>72</v>
      </c>
      <c r="B2451" s="5">
        <v>0</v>
      </c>
      <c r="C2451" s="5">
        <v>9</v>
      </c>
      <c r="D2451" s="5">
        <v>4</v>
      </c>
      <c r="E2451" s="5">
        <v>4</v>
      </c>
      <c r="F2451" s="5">
        <v>0</v>
      </c>
      <c r="G2451" s="5">
        <v>0</v>
      </c>
      <c r="H2451" s="5">
        <v>0</v>
      </c>
      <c r="I2451" s="5">
        <v>0</v>
      </c>
      <c r="J2451" s="5">
        <v>0</v>
      </c>
      <c r="K2451" s="5">
        <v>0</v>
      </c>
      <c r="L2451" s="5">
        <v>0</v>
      </c>
      <c r="M2451" s="5">
        <v>0</v>
      </c>
      <c r="N2451" s="5">
        <v>0</v>
      </c>
      <c r="O2451" s="5">
        <v>0</v>
      </c>
      <c r="P2451" s="5">
        <v>0</v>
      </c>
      <c r="Q2451" s="5">
        <v>0</v>
      </c>
      <c r="R2451" s="5">
        <v>0</v>
      </c>
      <c r="S2451" s="5">
        <v>0</v>
      </c>
      <c r="T2451" s="6">
        <v>0</v>
      </c>
      <c r="U2451">
        <v>2451</v>
      </c>
      <c r="V2451">
        <f t="shared" si="38"/>
        <v>73530</v>
      </c>
      <c r="W2451" s="10">
        <v>0.85104166666666703</v>
      </c>
    </row>
    <row r="2452" spans="1:23" x14ac:dyDescent="0.25">
      <c r="A2452" s="4">
        <v>37</v>
      </c>
      <c r="B2452" s="5">
        <v>1</v>
      </c>
      <c r="C2452" s="5">
        <v>3</v>
      </c>
      <c r="D2452" s="5">
        <v>1</v>
      </c>
      <c r="E2452" s="5">
        <v>1</v>
      </c>
      <c r="F2452" s="5">
        <v>0</v>
      </c>
      <c r="G2452" s="5">
        <v>0</v>
      </c>
      <c r="H2452" s="5">
        <v>0</v>
      </c>
      <c r="I2452" s="5">
        <v>0</v>
      </c>
      <c r="J2452" s="5">
        <v>1</v>
      </c>
      <c r="K2452" s="5">
        <v>0</v>
      </c>
      <c r="L2452" s="5">
        <v>0</v>
      </c>
      <c r="M2452" s="5">
        <v>0</v>
      </c>
      <c r="N2452" s="5">
        <v>0</v>
      </c>
      <c r="O2452" s="5">
        <v>0</v>
      </c>
      <c r="P2452" s="5">
        <v>0</v>
      </c>
      <c r="Q2452" s="5">
        <v>0</v>
      </c>
      <c r="R2452" s="5">
        <v>0</v>
      </c>
      <c r="S2452" s="5">
        <v>0</v>
      </c>
      <c r="T2452" s="6">
        <v>0</v>
      </c>
      <c r="U2452">
        <v>2452</v>
      </c>
      <c r="V2452">
        <f t="shared" si="38"/>
        <v>73560</v>
      </c>
      <c r="W2452" s="10">
        <v>0.85138888888888897</v>
      </c>
    </row>
    <row r="2453" spans="1:23" x14ac:dyDescent="0.25">
      <c r="A2453" s="4">
        <v>78</v>
      </c>
      <c r="B2453" s="5">
        <v>0</v>
      </c>
      <c r="C2453" s="5">
        <v>19</v>
      </c>
      <c r="D2453" s="5">
        <v>2</v>
      </c>
      <c r="E2453" s="5">
        <v>3</v>
      </c>
      <c r="F2453" s="5">
        <v>0</v>
      </c>
      <c r="G2453" s="5">
        <v>0</v>
      </c>
      <c r="H2453" s="5">
        <v>0</v>
      </c>
      <c r="I2453" s="5">
        <v>0</v>
      </c>
      <c r="J2453" s="5">
        <v>1</v>
      </c>
      <c r="K2453" s="5">
        <v>0</v>
      </c>
      <c r="L2453" s="5">
        <v>0</v>
      </c>
      <c r="M2453" s="5">
        <v>0</v>
      </c>
      <c r="N2453" s="5">
        <v>1</v>
      </c>
      <c r="O2453" s="5">
        <v>0</v>
      </c>
      <c r="P2453" s="5">
        <v>0</v>
      </c>
      <c r="Q2453" s="5">
        <v>0</v>
      </c>
      <c r="R2453" s="5">
        <v>1</v>
      </c>
      <c r="S2453" s="5">
        <v>0</v>
      </c>
      <c r="T2453" s="6">
        <v>0</v>
      </c>
      <c r="U2453">
        <v>2453</v>
      </c>
      <c r="V2453">
        <f t="shared" si="38"/>
        <v>73590</v>
      </c>
      <c r="W2453" s="10">
        <v>0.85173611111111103</v>
      </c>
    </row>
    <row r="2454" spans="1:23" x14ac:dyDescent="0.25">
      <c r="A2454" s="4">
        <v>116</v>
      </c>
      <c r="B2454" s="5">
        <v>2</v>
      </c>
      <c r="C2454" s="5">
        <v>23</v>
      </c>
      <c r="D2454" s="5">
        <v>0</v>
      </c>
      <c r="E2454" s="5">
        <v>6</v>
      </c>
      <c r="F2454" s="5">
        <v>0</v>
      </c>
      <c r="G2454" s="5">
        <v>0</v>
      </c>
      <c r="H2454" s="5">
        <v>1</v>
      </c>
      <c r="I2454" s="5">
        <v>0</v>
      </c>
      <c r="J2454" s="5">
        <v>1</v>
      </c>
      <c r="K2454" s="5">
        <v>0</v>
      </c>
      <c r="L2454" s="5">
        <v>0</v>
      </c>
      <c r="M2454" s="5">
        <v>0</v>
      </c>
      <c r="N2454" s="5">
        <v>0</v>
      </c>
      <c r="O2454" s="5">
        <v>0</v>
      </c>
      <c r="P2454" s="5">
        <v>0</v>
      </c>
      <c r="Q2454" s="5">
        <v>0</v>
      </c>
      <c r="R2454" s="5">
        <v>0</v>
      </c>
      <c r="S2454" s="5">
        <v>0</v>
      </c>
      <c r="T2454" s="6">
        <v>0</v>
      </c>
      <c r="U2454">
        <v>2454</v>
      </c>
      <c r="V2454">
        <f t="shared" si="38"/>
        <v>73620</v>
      </c>
      <c r="W2454" s="10">
        <v>0.85208333333333297</v>
      </c>
    </row>
    <row r="2455" spans="1:23" x14ac:dyDescent="0.25">
      <c r="A2455" s="4">
        <v>70</v>
      </c>
      <c r="B2455" s="5">
        <v>1</v>
      </c>
      <c r="C2455" s="5">
        <v>23</v>
      </c>
      <c r="D2455" s="5">
        <v>0</v>
      </c>
      <c r="E2455" s="5">
        <v>6</v>
      </c>
      <c r="F2455" s="5">
        <v>0</v>
      </c>
      <c r="G2455" s="5">
        <v>0</v>
      </c>
      <c r="H2455" s="5">
        <v>0</v>
      </c>
      <c r="I2455" s="5">
        <v>0</v>
      </c>
      <c r="J2455" s="5">
        <v>1</v>
      </c>
      <c r="K2455" s="5">
        <v>0</v>
      </c>
      <c r="L2455" s="5">
        <v>0</v>
      </c>
      <c r="M2455" s="5">
        <v>0</v>
      </c>
      <c r="N2455" s="5">
        <v>0</v>
      </c>
      <c r="O2455" s="5">
        <v>0</v>
      </c>
      <c r="P2455" s="5">
        <v>0</v>
      </c>
      <c r="Q2455" s="5">
        <v>0</v>
      </c>
      <c r="R2455" s="5">
        <v>1</v>
      </c>
      <c r="S2455" s="5">
        <v>0</v>
      </c>
      <c r="T2455" s="6">
        <v>0</v>
      </c>
      <c r="U2455">
        <v>2455</v>
      </c>
      <c r="V2455">
        <f t="shared" si="38"/>
        <v>73650</v>
      </c>
      <c r="W2455" s="10">
        <v>0.85243055555555503</v>
      </c>
    </row>
    <row r="2456" spans="1:23" x14ac:dyDescent="0.25">
      <c r="A2456" s="4">
        <v>46</v>
      </c>
      <c r="B2456" s="5">
        <v>9</v>
      </c>
      <c r="C2456" s="5">
        <v>3</v>
      </c>
      <c r="D2456" s="5">
        <v>1</v>
      </c>
      <c r="E2456" s="5">
        <v>1</v>
      </c>
      <c r="F2456" s="5">
        <v>2</v>
      </c>
      <c r="G2456" s="5">
        <v>0</v>
      </c>
      <c r="H2456" s="5">
        <v>0</v>
      </c>
      <c r="I2456" s="5">
        <v>0</v>
      </c>
      <c r="J2456" s="5">
        <v>0</v>
      </c>
      <c r="K2456" s="5">
        <v>0</v>
      </c>
      <c r="L2456" s="5">
        <v>0</v>
      </c>
      <c r="M2456" s="5">
        <v>0</v>
      </c>
      <c r="N2456" s="5">
        <v>0</v>
      </c>
      <c r="O2456" s="5">
        <v>0</v>
      </c>
      <c r="P2456" s="5">
        <v>0</v>
      </c>
      <c r="Q2456" s="5">
        <v>0</v>
      </c>
      <c r="R2456" s="5">
        <v>0</v>
      </c>
      <c r="S2456" s="5">
        <v>0</v>
      </c>
      <c r="T2456" s="6">
        <v>0</v>
      </c>
      <c r="U2456">
        <v>2456</v>
      </c>
      <c r="V2456">
        <f t="shared" si="38"/>
        <v>73680</v>
      </c>
      <c r="W2456" s="10">
        <v>0.85277777777777797</v>
      </c>
    </row>
    <row r="2457" spans="1:23" x14ac:dyDescent="0.25">
      <c r="A2457" s="4">
        <v>24</v>
      </c>
      <c r="B2457" s="5">
        <v>1</v>
      </c>
      <c r="C2457" s="5">
        <v>2</v>
      </c>
      <c r="D2457" s="5">
        <v>0</v>
      </c>
      <c r="E2457" s="5">
        <v>0</v>
      </c>
      <c r="F2457" s="5">
        <v>1</v>
      </c>
      <c r="G2457" s="5">
        <v>0</v>
      </c>
      <c r="H2457" s="5">
        <v>0</v>
      </c>
      <c r="I2457" s="5">
        <v>0</v>
      </c>
      <c r="J2457" s="5">
        <v>0</v>
      </c>
      <c r="K2457" s="5">
        <v>0</v>
      </c>
      <c r="L2457" s="5">
        <v>0</v>
      </c>
      <c r="M2457" s="5">
        <v>0</v>
      </c>
      <c r="N2457" s="5">
        <v>0</v>
      </c>
      <c r="O2457" s="5">
        <v>0</v>
      </c>
      <c r="P2457" s="5">
        <v>0</v>
      </c>
      <c r="Q2457" s="5">
        <v>0</v>
      </c>
      <c r="R2457" s="5">
        <v>0</v>
      </c>
      <c r="S2457" s="5">
        <v>0</v>
      </c>
      <c r="T2457" s="6">
        <v>0</v>
      </c>
      <c r="U2457">
        <v>2457</v>
      </c>
      <c r="V2457">
        <f t="shared" si="38"/>
        <v>73710</v>
      </c>
      <c r="W2457" s="10">
        <v>0.85312500000000002</v>
      </c>
    </row>
    <row r="2458" spans="1:23" x14ac:dyDescent="0.25">
      <c r="A2458" s="4">
        <v>38</v>
      </c>
      <c r="B2458" s="5">
        <v>10</v>
      </c>
      <c r="C2458" s="5">
        <v>2</v>
      </c>
      <c r="D2458" s="5">
        <v>0</v>
      </c>
      <c r="E2458" s="5">
        <v>1</v>
      </c>
      <c r="F2458" s="5">
        <v>1</v>
      </c>
      <c r="G2458" s="5">
        <v>0</v>
      </c>
      <c r="H2458" s="5">
        <v>0</v>
      </c>
      <c r="I2458" s="5">
        <v>0</v>
      </c>
      <c r="J2458" s="5">
        <v>1</v>
      </c>
      <c r="K2458" s="5">
        <v>0</v>
      </c>
      <c r="L2458" s="5">
        <v>0</v>
      </c>
      <c r="M2458" s="5">
        <v>0</v>
      </c>
      <c r="N2458" s="5">
        <v>0</v>
      </c>
      <c r="O2458" s="5">
        <v>0</v>
      </c>
      <c r="P2458" s="5">
        <v>0</v>
      </c>
      <c r="Q2458" s="5">
        <v>0</v>
      </c>
      <c r="R2458" s="5">
        <v>0</v>
      </c>
      <c r="S2458" s="5">
        <v>0</v>
      </c>
      <c r="T2458" s="6">
        <v>3</v>
      </c>
      <c r="U2458">
        <v>2458</v>
      </c>
      <c r="V2458">
        <f t="shared" si="38"/>
        <v>73740</v>
      </c>
      <c r="W2458" s="10">
        <v>0.85347222222222197</v>
      </c>
    </row>
    <row r="2459" spans="1:23" x14ac:dyDescent="0.25">
      <c r="A2459" s="4">
        <v>71</v>
      </c>
      <c r="B2459" s="5">
        <v>7</v>
      </c>
      <c r="C2459" s="5">
        <v>21</v>
      </c>
      <c r="D2459" s="5">
        <v>6</v>
      </c>
      <c r="E2459" s="5">
        <v>2</v>
      </c>
      <c r="F2459" s="5">
        <v>5</v>
      </c>
      <c r="G2459" s="5">
        <v>0</v>
      </c>
      <c r="H2459" s="5">
        <v>1</v>
      </c>
      <c r="I2459" s="5">
        <v>0</v>
      </c>
      <c r="J2459" s="5">
        <v>0</v>
      </c>
      <c r="K2459" s="5">
        <v>0</v>
      </c>
      <c r="L2459" s="5">
        <v>0</v>
      </c>
      <c r="M2459" s="5">
        <v>0</v>
      </c>
      <c r="N2459" s="5">
        <v>0</v>
      </c>
      <c r="O2459" s="5">
        <v>0</v>
      </c>
      <c r="P2459" s="5">
        <v>0</v>
      </c>
      <c r="Q2459" s="5">
        <v>0</v>
      </c>
      <c r="R2459" s="5">
        <v>0</v>
      </c>
      <c r="S2459" s="5">
        <v>0</v>
      </c>
      <c r="T2459" s="6">
        <v>4</v>
      </c>
      <c r="U2459">
        <v>2459</v>
      </c>
      <c r="V2459">
        <f t="shared" si="38"/>
        <v>73770</v>
      </c>
      <c r="W2459" s="10">
        <v>0.85381944444444402</v>
      </c>
    </row>
    <row r="2460" spans="1:23" x14ac:dyDescent="0.25">
      <c r="A2460" s="4">
        <v>32</v>
      </c>
      <c r="B2460" s="5">
        <v>0</v>
      </c>
      <c r="C2460" s="5">
        <v>4</v>
      </c>
      <c r="D2460" s="5">
        <v>0</v>
      </c>
      <c r="E2460" s="5">
        <v>0</v>
      </c>
      <c r="F2460" s="5">
        <v>0</v>
      </c>
      <c r="G2460" s="5">
        <v>0</v>
      </c>
      <c r="H2460" s="5">
        <v>0</v>
      </c>
      <c r="I2460" s="5">
        <v>0</v>
      </c>
      <c r="J2460" s="5">
        <v>2</v>
      </c>
      <c r="K2460" s="5">
        <v>0</v>
      </c>
      <c r="L2460" s="5">
        <v>0</v>
      </c>
      <c r="M2460" s="5">
        <v>0</v>
      </c>
      <c r="N2460" s="5">
        <v>0</v>
      </c>
      <c r="O2460" s="5">
        <v>0</v>
      </c>
      <c r="P2460" s="5">
        <v>0</v>
      </c>
      <c r="Q2460" s="5">
        <v>0</v>
      </c>
      <c r="R2460" s="5">
        <v>0</v>
      </c>
      <c r="S2460" s="5">
        <v>0</v>
      </c>
      <c r="T2460" s="6">
        <v>1</v>
      </c>
      <c r="U2460">
        <v>2460</v>
      </c>
      <c r="V2460">
        <f t="shared" si="38"/>
        <v>73800</v>
      </c>
      <c r="W2460" s="10">
        <v>0.85416666666666596</v>
      </c>
    </row>
    <row r="2461" spans="1:23" x14ac:dyDescent="0.25">
      <c r="A2461" s="4">
        <v>37</v>
      </c>
      <c r="B2461" s="5">
        <v>0</v>
      </c>
      <c r="C2461" s="5">
        <v>3</v>
      </c>
      <c r="D2461" s="5">
        <v>0</v>
      </c>
      <c r="E2461" s="5">
        <v>2</v>
      </c>
      <c r="F2461" s="5">
        <v>0</v>
      </c>
      <c r="G2461" s="5">
        <v>0</v>
      </c>
      <c r="H2461" s="5">
        <v>0</v>
      </c>
      <c r="I2461" s="5">
        <v>0</v>
      </c>
      <c r="J2461" s="5">
        <v>0</v>
      </c>
      <c r="K2461" s="5">
        <v>0</v>
      </c>
      <c r="L2461" s="5">
        <v>0</v>
      </c>
      <c r="M2461" s="5">
        <v>0</v>
      </c>
      <c r="N2461" s="5">
        <v>0</v>
      </c>
      <c r="O2461" s="5">
        <v>0</v>
      </c>
      <c r="P2461" s="5">
        <v>0</v>
      </c>
      <c r="Q2461" s="5">
        <v>0</v>
      </c>
      <c r="R2461" s="5">
        <v>0</v>
      </c>
      <c r="S2461" s="5">
        <v>0</v>
      </c>
      <c r="T2461" s="6">
        <v>0</v>
      </c>
      <c r="U2461">
        <v>2461</v>
      </c>
      <c r="V2461">
        <f t="shared" si="38"/>
        <v>73830</v>
      </c>
      <c r="W2461" s="10">
        <v>0.85451388888888902</v>
      </c>
    </row>
    <row r="2462" spans="1:23" x14ac:dyDescent="0.25">
      <c r="A2462" s="4">
        <v>30</v>
      </c>
      <c r="B2462" s="5">
        <v>0</v>
      </c>
      <c r="C2462" s="5">
        <v>0</v>
      </c>
      <c r="D2462" s="5">
        <v>1</v>
      </c>
      <c r="E2462" s="5">
        <v>1</v>
      </c>
      <c r="F2462" s="5">
        <v>1</v>
      </c>
      <c r="G2462" s="5">
        <v>0</v>
      </c>
      <c r="H2462" s="5">
        <v>0</v>
      </c>
      <c r="I2462" s="5">
        <v>0</v>
      </c>
      <c r="J2462" s="5">
        <v>0</v>
      </c>
      <c r="K2462" s="5">
        <v>0</v>
      </c>
      <c r="L2462" s="5">
        <v>0</v>
      </c>
      <c r="M2462" s="5">
        <v>0</v>
      </c>
      <c r="N2462" s="5">
        <v>0</v>
      </c>
      <c r="O2462" s="5">
        <v>0</v>
      </c>
      <c r="P2462" s="5">
        <v>0</v>
      </c>
      <c r="Q2462" s="5">
        <v>0</v>
      </c>
      <c r="R2462" s="5">
        <v>0</v>
      </c>
      <c r="S2462" s="5">
        <v>0</v>
      </c>
      <c r="T2462" s="6">
        <v>0</v>
      </c>
      <c r="U2462">
        <v>2462</v>
      </c>
      <c r="V2462">
        <f t="shared" si="38"/>
        <v>73860</v>
      </c>
      <c r="W2462" s="10">
        <v>0.85486111111111096</v>
      </c>
    </row>
    <row r="2463" spans="1:23" x14ac:dyDescent="0.25">
      <c r="A2463" s="4">
        <v>30</v>
      </c>
      <c r="B2463" s="5">
        <v>0</v>
      </c>
      <c r="C2463" s="5">
        <v>2</v>
      </c>
      <c r="D2463" s="5">
        <v>0</v>
      </c>
      <c r="E2463" s="5">
        <v>0</v>
      </c>
      <c r="F2463" s="5">
        <v>0</v>
      </c>
      <c r="G2463" s="5">
        <v>0</v>
      </c>
      <c r="H2463" s="5">
        <v>0</v>
      </c>
      <c r="I2463" s="5">
        <v>0</v>
      </c>
      <c r="J2463" s="5">
        <v>0</v>
      </c>
      <c r="K2463" s="5">
        <v>0</v>
      </c>
      <c r="L2463" s="5">
        <v>0</v>
      </c>
      <c r="M2463" s="5">
        <v>0</v>
      </c>
      <c r="N2463" s="5">
        <v>0</v>
      </c>
      <c r="O2463" s="5">
        <v>0</v>
      </c>
      <c r="P2463" s="5">
        <v>0</v>
      </c>
      <c r="Q2463" s="5">
        <v>0</v>
      </c>
      <c r="R2463" s="5">
        <v>0</v>
      </c>
      <c r="S2463" s="5">
        <v>0</v>
      </c>
      <c r="T2463" s="6">
        <v>0</v>
      </c>
      <c r="U2463">
        <v>2463</v>
      </c>
      <c r="V2463">
        <f t="shared" si="38"/>
        <v>73890</v>
      </c>
      <c r="W2463" s="10">
        <v>0.85520833333333302</v>
      </c>
    </row>
    <row r="2464" spans="1:23" x14ac:dyDescent="0.25">
      <c r="A2464" s="4">
        <v>37</v>
      </c>
      <c r="B2464" s="5">
        <v>1</v>
      </c>
      <c r="C2464" s="5">
        <v>2</v>
      </c>
      <c r="D2464" s="5">
        <v>0</v>
      </c>
      <c r="E2464" s="5">
        <v>0</v>
      </c>
      <c r="F2464" s="5">
        <v>0</v>
      </c>
      <c r="G2464" s="5">
        <v>0</v>
      </c>
      <c r="H2464" s="5">
        <v>0</v>
      </c>
      <c r="I2464" s="5">
        <v>0</v>
      </c>
      <c r="J2464" s="5">
        <v>0</v>
      </c>
      <c r="K2464" s="5">
        <v>0</v>
      </c>
      <c r="L2464" s="5">
        <v>0</v>
      </c>
      <c r="M2464" s="5">
        <v>0</v>
      </c>
      <c r="N2464" s="5">
        <v>0</v>
      </c>
      <c r="O2464" s="5">
        <v>0</v>
      </c>
      <c r="P2464" s="5">
        <v>0</v>
      </c>
      <c r="Q2464" s="5">
        <v>0</v>
      </c>
      <c r="R2464" s="5">
        <v>1</v>
      </c>
      <c r="S2464" s="5">
        <v>0</v>
      </c>
      <c r="T2464" s="6">
        <v>0</v>
      </c>
      <c r="U2464">
        <v>2464</v>
      </c>
      <c r="V2464">
        <f t="shared" si="38"/>
        <v>73920</v>
      </c>
      <c r="W2464" s="10">
        <v>0.85555555555555496</v>
      </c>
    </row>
    <row r="2465" spans="1:23" x14ac:dyDescent="0.25">
      <c r="A2465" s="4">
        <v>30</v>
      </c>
      <c r="B2465" s="5">
        <v>2</v>
      </c>
      <c r="C2465" s="5">
        <v>1</v>
      </c>
      <c r="D2465" s="5">
        <v>0</v>
      </c>
      <c r="E2465" s="5">
        <v>0</v>
      </c>
      <c r="F2465" s="5">
        <v>0</v>
      </c>
      <c r="G2465" s="5">
        <v>0</v>
      </c>
      <c r="H2465" s="5">
        <v>0</v>
      </c>
      <c r="I2465" s="5">
        <v>0</v>
      </c>
      <c r="J2465" s="5">
        <v>0</v>
      </c>
      <c r="K2465" s="5">
        <v>0</v>
      </c>
      <c r="L2465" s="5">
        <v>0</v>
      </c>
      <c r="M2465" s="5">
        <v>0</v>
      </c>
      <c r="N2465" s="5">
        <v>0</v>
      </c>
      <c r="O2465" s="5">
        <v>0</v>
      </c>
      <c r="P2465" s="5">
        <v>0</v>
      </c>
      <c r="Q2465" s="5">
        <v>0</v>
      </c>
      <c r="R2465" s="5">
        <v>0</v>
      </c>
      <c r="S2465" s="5">
        <v>0</v>
      </c>
      <c r="T2465" s="6">
        <v>0</v>
      </c>
      <c r="U2465">
        <v>2465</v>
      </c>
      <c r="V2465">
        <f t="shared" si="38"/>
        <v>73950</v>
      </c>
      <c r="W2465" s="10">
        <v>0.85590277777777801</v>
      </c>
    </row>
    <row r="2466" spans="1:23" x14ac:dyDescent="0.25">
      <c r="A2466" s="4">
        <v>31</v>
      </c>
      <c r="B2466" s="5">
        <v>2</v>
      </c>
      <c r="C2466" s="5">
        <v>3</v>
      </c>
      <c r="D2466" s="5">
        <v>1</v>
      </c>
      <c r="E2466" s="5">
        <v>0</v>
      </c>
      <c r="F2466" s="5">
        <v>0</v>
      </c>
      <c r="G2466" s="5">
        <v>0</v>
      </c>
      <c r="H2466" s="5">
        <v>0</v>
      </c>
      <c r="I2466" s="5">
        <v>0</v>
      </c>
      <c r="J2466" s="5">
        <v>0</v>
      </c>
      <c r="K2466" s="5">
        <v>0</v>
      </c>
      <c r="L2466" s="5">
        <v>0</v>
      </c>
      <c r="M2466" s="5">
        <v>0</v>
      </c>
      <c r="N2466" s="5">
        <v>0</v>
      </c>
      <c r="O2466" s="5">
        <v>0</v>
      </c>
      <c r="P2466" s="5">
        <v>0</v>
      </c>
      <c r="Q2466" s="5">
        <v>0</v>
      </c>
      <c r="R2466" s="5">
        <v>0</v>
      </c>
      <c r="S2466" s="5">
        <v>0</v>
      </c>
      <c r="T2466" s="6">
        <v>0</v>
      </c>
      <c r="U2466">
        <v>2466</v>
      </c>
      <c r="V2466">
        <f t="shared" si="38"/>
        <v>73980</v>
      </c>
      <c r="W2466" s="10">
        <v>0.85624999999999996</v>
      </c>
    </row>
    <row r="2467" spans="1:23" x14ac:dyDescent="0.25">
      <c r="A2467" s="4">
        <v>53</v>
      </c>
      <c r="B2467" s="5">
        <v>2</v>
      </c>
      <c r="C2467" s="5">
        <v>2</v>
      </c>
      <c r="D2467" s="5">
        <v>0</v>
      </c>
      <c r="E2467" s="5">
        <v>5</v>
      </c>
      <c r="F2467" s="5">
        <v>3</v>
      </c>
      <c r="G2467" s="5">
        <v>0</v>
      </c>
      <c r="H2467" s="5">
        <v>0</v>
      </c>
      <c r="I2467" s="5">
        <v>0</v>
      </c>
      <c r="J2467" s="5">
        <v>0</v>
      </c>
      <c r="K2467" s="5">
        <v>0</v>
      </c>
      <c r="L2467" s="5">
        <v>0</v>
      </c>
      <c r="M2467" s="5">
        <v>0</v>
      </c>
      <c r="N2467" s="5">
        <v>0</v>
      </c>
      <c r="O2467" s="5">
        <v>0</v>
      </c>
      <c r="P2467" s="5">
        <v>0</v>
      </c>
      <c r="Q2467" s="5">
        <v>0</v>
      </c>
      <c r="R2467" s="5">
        <v>0</v>
      </c>
      <c r="S2467" s="5">
        <v>0</v>
      </c>
      <c r="T2467" s="6">
        <v>5</v>
      </c>
      <c r="U2467">
        <v>2467</v>
      </c>
      <c r="V2467">
        <f t="shared" si="38"/>
        <v>74010</v>
      </c>
      <c r="W2467" s="10">
        <v>0.85659722222222201</v>
      </c>
    </row>
    <row r="2468" spans="1:23" x14ac:dyDescent="0.25">
      <c r="A2468" s="4">
        <v>55</v>
      </c>
      <c r="B2468" s="5">
        <v>1</v>
      </c>
      <c r="C2468" s="5">
        <v>3</v>
      </c>
      <c r="D2468" s="5">
        <v>0</v>
      </c>
      <c r="E2468" s="5">
        <v>0</v>
      </c>
      <c r="F2468" s="5">
        <v>0</v>
      </c>
      <c r="G2468" s="5">
        <v>0</v>
      </c>
      <c r="H2468" s="5">
        <v>0</v>
      </c>
      <c r="I2468" s="5">
        <v>0</v>
      </c>
      <c r="J2468" s="5">
        <v>0</v>
      </c>
      <c r="K2468" s="5">
        <v>0</v>
      </c>
      <c r="L2468" s="5">
        <v>0</v>
      </c>
      <c r="M2468" s="5">
        <v>0</v>
      </c>
      <c r="N2468" s="5">
        <v>0</v>
      </c>
      <c r="O2468" s="5">
        <v>0</v>
      </c>
      <c r="P2468" s="5">
        <v>0</v>
      </c>
      <c r="Q2468" s="5">
        <v>0</v>
      </c>
      <c r="R2468" s="5">
        <v>0</v>
      </c>
      <c r="S2468" s="5">
        <v>0</v>
      </c>
      <c r="T2468" s="6">
        <v>3</v>
      </c>
      <c r="U2468">
        <v>2468</v>
      </c>
      <c r="V2468">
        <f t="shared" si="38"/>
        <v>74040</v>
      </c>
      <c r="W2468" s="10">
        <v>0.85694444444444395</v>
      </c>
    </row>
    <row r="2469" spans="1:23" x14ac:dyDescent="0.25">
      <c r="A2469" s="4">
        <v>43</v>
      </c>
      <c r="B2469" s="5">
        <v>0</v>
      </c>
      <c r="C2469" s="5">
        <v>3</v>
      </c>
      <c r="D2469" s="5">
        <v>0</v>
      </c>
      <c r="E2469" s="5">
        <v>0</v>
      </c>
      <c r="F2469" s="5">
        <v>0</v>
      </c>
      <c r="G2469" s="5">
        <v>0</v>
      </c>
      <c r="H2469" s="5">
        <v>0</v>
      </c>
      <c r="I2469" s="5">
        <v>0</v>
      </c>
      <c r="J2469" s="5">
        <v>0</v>
      </c>
      <c r="K2469" s="5">
        <v>0</v>
      </c>
      <c r="L2469" s="5">
        <v>0</v>
      </c>
      <c r="M2469" s="5">
        <v>0</v>
      </c>
      <c r="N2469" s="5">
        <v>0</v>
      </c>
      <c r="O2469" s="5">
        <v>0</v>
      </c>
      <c r="P2469" s="5">
        <v>0</v>
      </c>
      <c r="Q2469" s="5">
        <v>0</v>
      </c>
      <c r="R2469" s="5">
        <v>0</v>
      </c>
      <c r="S2469" s="5">
        <v>0</v>
      </c>
      <c r="T2469" s="6">
        <v>0</v>
      </c>
      <c r="U2469">
        <v>2469</v>
      </c>
      <c r="V2469">
        <f t="shared" si="38"/>
        <v>74070</v>
      </c>
      <c r="W2469" s="10">
        <v>0.85729166666666701</v>
      </c>
    </row>
    <row r="2470" spans="1:23" x14ac:dyDescent="0.25">
      <c r="A2470" s="4">
        <v>37</v>
      </c>
      <c r="B2470" s="5">
        <v>0</v>
      </c>
      <c r="C2470" s="5">
        <v>0</v>
      </c>
      <c r="D2470" s="5">
        <v>0</v>
      </c>
      <c r="E2470" s="5">
        <v>0</v>
      </c>
      <c r="F2470" s="5">
        <v>0</v>
      </c>
      <c r="G2470" s="5">
        <v>0</v>
      </c>
      <c r="H2470" s="5">
        <v>0</v>
      </c>
      <c r="I2470" s="5">
        <v>0</v>
      </c>
      <c r="J2470" s="5">
        <v>0</v>
      </c>
      <c r="K2470" s="5">
        <v>0</v>
      </c>
      <c r="L2470" s="5">
        <v>0</v>
      </c>
      <c r="M2470" s="5">
        <v>0</v>
      </c>
      <c r="N2470" s="5">
        <v>0</v>
      </c>
      <c r="O2470" s="5">
        <v>0</v>
      </c>
      <c r="P2470" s="5">
        <v>0</v>
      </c>
      <c r="Q2470" s="5">
        <v>0</v>
      </c>
      <c r="R2470" s="5">
        <v>0</v>
      </c>
      <c r="S2470" s="5">
        <v>0</v>
      </c>
      <c r="T2470" s="6">
        <v>0</v>
      </c>
      <c r="U2470">
        <v>2470</v>
      </c>
      <c r="V2470">
        <f t="shared" si="38"/>
        <v>74100</v>
      </c>
      <c r="W2470" s="10">
        <v>0.85763888888888895</v>
      </c>
    </row>
    <row r="2471" spans="1:23" x14ac:dyDescent="0.25">
      <c r="A2471" s="4">
        <v>27</v>
      </c>
      <c r="B2471" s="5">
        <v>0</v>
      </c>
      <c r="C2471" s="5">
        <v>2</v>
      </c>
      <c r="D2471" s="5">
        <v>0</v>
      </c>
      <c r="E2471" s="5">
        <v>0</v>
      </c>
      <c r="F2471" s="5">
        <v>0</v>
      </c>
      <c r="G2471" s="5">
        <v>0</v>
      </c>
      <c r="H2471" s="5">
        <v>0</v>
      </c>
      <c r="I2471" s="5">
        <v>0</v>
      </c>
      <c r="J2471" s="5">
        <v>0</v>
      </c>
      <c r="K2471" s="5">
        <v>0</v>
      </c>
      <c r="L2471" s="5">
        <v>0</v>
      </c>
      <c r="M2471" s="5">
        <v>0</v>
      </c>
      <c r="N2471" s="5">
        <v>0</v>
      </c>
      <c r="O2471" s="5">
        <v>0</v>
      </c>
      <c r="P2471" s="5">
        <v>0</v>
      </c>
      <c r="Q2471" s="5">
        <v>0</v>
      </c>
      <c r="R2471" s="5">
        <v>0</v>
      </c>
      <c r="S2471" s="5">
        <v>0</v>
      </c>
      <c r="T2471" s="6">
        <v>2</v>
      </c>
      <c r="U2471">
        <v>2471</v>
      </c>
      <c r="V2471">
        <f t="shared" si="38"/>
        <v>74130</v>
      </c>
      <c r="W2471" s="10">
        <v>0.85798611111111101</v>
      </c>
    </row>
    <row r="2472" spans="1:23" x14ac:dyDescent="0.25">
      <c r="A2472" s="4">
        <v>60</v>
      </c>
      <c r="B2472" s="5">
        <v>3</v>
      </c>
      <c r="C2472" s="5">
        <v>5</v>
      </c>
      <c r="D2472" s="5">
        <v>0</v>
      </c>
      <c r="E2472" s="5">
        <v>0</v>
      </c>
      <c r="F2472" s="5">
        <v>0</v>
      </c>
      <c r="G2472" s="5">
        <v>0</v>
      </c>
      <c r="H2472" s="5">
        <v>0</v>
      </c>
      <c r="I2472" s="5">
        <v>0</v>
      </c>
      <c r="J2472" s="5">
        <v>0</v>
      </c>
      <c r="K2472" s="5">
        <v>0</v>
      </c>
      <c r="L2472" s="5">
        <v>0</v>
      </c>
      <c r="M2472" s="5">
        <v>0</v>
      </c>
      <c r="N2472" s="5">
        <v>0</v>
      </c>
      <c r="O2472" s="5">
        <v>0</v>
      </c>
      <c r="P2472" s="5">
        <v>0</v>
      </c>
      <c r="Q2472" s="5">
        <v>0</v>
      </c>
      <c r="R2472" s="5">
        <v>0</v>
      </c>
      <c r="S2472" s="5">
        <v>0</v>
      </c>
      <c r="T2472" s="6">
        <v>0</v>
      </c>
      <c r="U2472">
        <v>2472</v>
      </c>
      <c r="V2472">
        <f t="shared" si="38"/>
        <v>74160</v>
      </c>
      <c r="W2472" s="10">
        <v>0.85833333333333295</v>
      </c>
    </row>
    <row r="2473" spans="1:23" x14ac:dyDescent="0.25">
      <c r="A2473" s="4">
        <v>27</v>
      </c>
      <c r="B2473" s="5">
        <v>0</v>
      </c>
      <c r="C2473" s="5">
        <v>1</v>
      </c>
      <c r="D2473" s="5">
        <v>0</v>
      </c>
      <c r="E2473" s="5">
        <v>0</v>
      </c>
      <c r="F2473" s="5">
        <v>0</v>
      </c>
      <c r="G2473" s="5">
        <v>0</v>
      </c>
      <c r="H2473" s="5">
        <v>0</v>
      </c>
      <c r="I2473" s="5">
        <v>0</v>
      </c>
      <c r="J2473" s="5">
        <v>0</v>
      </c>
      <c r="K2473" s="5">
        <v>0</v>
      </c>
      <c r="L2473" s="5">
        <v>0</v>
      </c>
      <c r="M2473" s="5">
        <v>0</v>
      </c>
      <c r="N2473" s="5">
        <v>0</v>
      </c>
      <c r="O2473" s="5">
        <v>0</v>
      </c>
      <c r="P2473" s="5">
        <v>0</v>
      </c>
      <c r="Q2473" s="5">
        <v>0</v>
      </c>
      <c r="R2473" s="5">
        <v>0</v>
      </c>
      <c r="S2473" s="5">
        <v>0</v>
      </c>
      <c r="T2473" s="6">
        <v>0</v>
      </c>
      <c r="U2473">
        <v>2473</v>
      </c>
      <c r="V2473">
        <f t="shared" si="38"/>
        <v>74190</v>
      </c>
      <c r="W2473" s="10">
        <v>0.858680555555555</v>
      </c>
    </row>
    <row r="2474" spans="1:23" x14ac:dyDescent="0.25">
      <c r="A2474" s="4">
        <v>39</v>
      </c>
      <c r="B2474" s="5">
        <v>0</v>
      </c>
      <c r="C2474" s="5">
        <v>1</v>
      </c>
      <c r="D2474" s="5">
        <v>0</v>
      </c>
      <c r="E2474" s="5">
        <v>1</v>
      </c>
      <c r="F2474" s="5">
        <v>0</v>
      </c>
      <c r="G2474" s="5">
        <v>1</v>
      </c>
      <c r="H2474" s="5">
        <v>0</v>
      </c>
      <c r="I2474" s="5">
        <v>2</v>
      </c>
      <c r="J2474" s="5">
        <v>0</v>
      </c>
      <c r="K2474" s="5">
        <v>0</v>
      </c>
      <c r="L2474" s="5">
        <v>0</v>
      </c>
      <c r="M2474" s="5">
        <v>0</v>
      </c>
      <c r="N2474" s="5">
        <v>0</v>
      </c>
      <c r="O2474" s="5">
        <v>0</v>
      </c>
      <c r="P2474" s="5">
        <v>0</v>
      </c>
      <c r="Q2474" s="5">
        <v>0</v>
      </c>
      <c r="R2474" s="5">
        <v>0</v>
      </c>
      <c r="S2474" s="5">
        <v>0</v>
      </c>
      <c r="T2474" s="6">
        <v>0</v>
      </c>
      <c r="U2474">
        <v>2474</v>
      </c>
      <c r="V2474">
        <f t="shared" si="38"/>
        <v>74220</v>
      </c>
      <c r="W2474" s="10">
        <v>0.85902777777777795</v>
      </c>
    </row>
    <row r="2475" spans="1:23" x14ac:dyDescent="0.25">
      <c r="A2475" s="4">
        <v>29</v>
      </c>
      <c r="B2475" s="5">
        <v>0</v>
      </c>
      <c r="C2475" s="5">
        <v>1</v>
      </c>
      <c r="D2475" s="5">
        <v>0</v>
      </c>
      <c r="E2475" s="5">
        <v>2</v>
      </c>
      <c r="F2475" s="5">
        <v>0</v>
      </c>
      <c r="G2475" s="5">
        <v>0</v>
      </c>
      <c r="H2475" s="5">
        <v>0</v>
      </c>
      <c r="I2475" s="5">
        <v>0</v>
      </c>
      <c r="J2475" s="5">
        <v>0</v>
      </c>
      <c r="K2475" s="5">
        <v>0</v>
      </c>
      <c r="L2475" s="5">
        <v>0</v>
      </c>
      <c r="M2475" s="5">
        <v>0</v>
      </c>
      <c r="N2475" s="5">
        <v>0</v>
      </c>
      <c r="O2475" s="5">
        <v>0</v>
      </c>
      <c r="P2475" s="5">
        <v>0</v>
      </c>
      <c r="Q2475" s="5">
        <v>0</v>
      </c>
      <c r="R2475" s="5">
        <v>0</v>
      </c>
      <c r="S2475" s="5">
        <v>0</v>
      </c>
      <c r="T2475" s="6">
        <v>0</v>
      </c>
      <c r="U2475">
        <v>2475</v>
      </c>
      <c r="V2475">
        <f t="shared" si="38"/>
        <v>74250</v>
      </c>
      <c r="W2475" s="10">
        <v>0.859375</v>
      </c>
    </row>
    <row r="2476" spans="1:23" x14ac:dyDescent="0.25">
      <c r="A2476" s="4">
        <v>49</v>
      </c>
      <c r="B2476" s="5">
        <v>1</v>
      </c>
      <c r="C2476" s="5">
        <v>6</v>
      </c>
      <c r="D2476" s="5">
        <v>0</v>
      </c>
      <c r="E2476" s="5">
        <v>2</v>
      </c>
      <c r="F2476" s="5">
        <v>0</v>
      </c>
      <c r="G2476" s="5">
        <v>0</v>
      </c>
      <c r="H2476" s="5">
        <v>0</v>
      </c>
      <c r="I2476" s="5">
        <v>0</v>
      </c>
      <c r="J2476" s="5">
        <v>0</v>
      </c>
      <c r="K2476" s="5">
        <v>0</v>
      </c>
      <c r="L2476" s="5">
        <v>0</v>
      </c>
      <c r="M2476" s="5">
        <v>0</v>
      </c>
      <c r="N2476" s="5">
        <v>0</v>
      </c>
      <c r="O2476" s="5">
        <v>0</v>
      </c>
      <c r="P2476" s="5">
        <v>0</v>
      </c>
      <c r="Q2476" s="5">
        <v>0</v>
      </c>
      <c r="R2476" s="5">
        <v>0</v>
      </c>
      <c r="S2476" s="5">
        <v>0</v>
      </c>
      <c r="T2476" s="6">
        <v>0</v>
      </c>
      <c r="U2476">
        <v>2476</v>
      </c>
      <c r="V2476">
        <f t="shared" si="38"/>
        <v>74280</v>
      </c>
      <c r="W2476" s="10">
        <v>0.85972222222222205</v>
      </c>
    </row>
    <row r="2477" spans="1:23" x14ac:dyDescent="0.25">
      <c r="A2477" s="4">
        <v>126</v>
      </c>
      <c r="B2477" s="5">
        <v>18</v>
      </c>
      <c r="C2477" s="5">
        <v>22</v>
      </c>
      <c r="D2477" s="5">
        <v>2</v>
      </c>
      <c r="E2477" s="5">
        <v>4</v>
      </c>
      <c r="F2477" s="5">
        <v>0</v>
      </c>
      <c r="G2477" s="5">
        <v>0</v>
      </c>
      <c r="H2477" s="5">
        <v>5</v>
      </c>
      <c r="I2477" s="5">
        <v>0</v>
      </c>
      <c r="J2477" s="5">
        <v>0</v>
      </c>
      <c r="K2477" s="5">
        <v>0</v>
      </c>
      <c r="L2477" s="5">
        <v>0</v>
      </c>
      <c r="M2477" s="5">
        <v>0</v>
      </c>
      <c r="N2477" s="5">
        <v>0</v>
      </c>
      <c r="O2477" s="5">
        <v>0</v>
      </c>
      <c r="P2477" s="5">
        <v>0</v>
      </c>
      <c r="Q2477" s="5">
        <v>0</v>
      </c>
      <c r="R2477" s="5">
        <v>0</v>
      </c>
      <c r="S2477" s="5">
        <v>0</v>
      </c>
      <c r="T2477" s="6">
        <v>4</v>
      </c>
      <c r="U2477">
        <v>2477</v>
      </c>
      <c r="V2477">
        <f t="shared" si="38"/>
        <v>74310</v>
      </c>
      <c r="W2477" s="10">
        <v>0.860069444444444</v>
      </c>
    </row>
    <row r="2478" spans="1:23" x14ac:dyDescent="0.25">
      <c r="A2478" s="4">
        <v>128</v>
      </c>
      <c r="B2478" s="5">
        <v>0</v>
      </c>
      <c r="C2478" s="5">
        <v>14</v>
      </c>
      <c r="D2478" s="5">
        <v>0</v>
      </c>
      <c r="E2478" s="5">
        <v>2</v>
      </c>
      <c r="F2478" s="5">
        <v>0</v>
      </c>
      <c r="G2478" s="5">
        <v>0</v>
      </c>
      <c r="H2478" s="5">
        <v>18</v>
      </c>
      <c r="I2478" s="5">
        <v>0</v>
      </c>
      <c r="J2478" s="5">
        <v>0</v>
      </c>
      <c r="K2478" s="5">
        <v>0</v>
      </c>
      <c r="L2478" s="5">
        <v>0</v>
      </c>
      <c r="M2478" s="5">
        <v>0</v>
      </c>
      <c r="N2478" s="5">
        <v>0</v>
      </c>
      <c r="O2478" s="5">
        <v>0</v>
      </c>
      <c r="P2478" s="5">
        <v>0</v>
      </c>
      <c r="Q2478" s="5">
        <v>0</v>
      </c>
      <c r="R2478" s="5">
        <v>0</v>
      </c>
      <c r="S2478" s="5">
        <v>0</v>
      </c>
      <c r="T2478" s="6">
        <v>2</v>
      </c>
      <c r="U2478">
        <v>2478</v>
      </c>
      <c r="V2478">
        <f t="shared" si="38"/>
        <v>74340</v>
      </c>
      <c r="W2478" s="10">
        <v>0.86041666666666605</v>
      </c>
    </row>
    <row r="2479" spans="1:23" x14ac:dyDescent="0.25">
      <c r="A2479" s="4">
        <v>75</v>
      </c>
      <c r="B2479" s="5">
        <v>0</v>
      </c>
      <c r="C2479" s="5">
        <v>3</v>
      </c>
      <c r="D2479" s="5">
        <v>0</v>
      </c>
      <c r="E2479" s="5">
        <v>2</v>
      </c>
      <c r="F2479" s="5">
        <v>0</v>
      </c>
      <c r="G2479" s="5">
        <v>0</v>
      </c>
      <c r="H2479" s="5">
        <v>0</v>
      </c>
      <c r="I2479" s="5">
        <v>0</v>
      </c>
      <c r="J2479" s="5">
        <v>0</v>
      </c>
      <c r="K2479" s="5">
        <v>0</v>
      </c>
      <c r="L2479" s="5">
        <v>0</v>
      </c>
      <c r="M2479" s="5">
        <v>0</v>
      </c>
      <c r="N2479" s="5">
        <v>0</v>
      </c>
      <c r="O2479" s="5">
        <v>0</v>
      </c>
      <c r="P2479" s="5">
        <v>0</v>
      </c>
      <c r="Q2479" s="5">
        <v>0</v>
      </c>
      <c r="R2479" s="5">
        <v>0</v>
      </c>
      <c r="S2479" s="5">
        <v>0</v>
      </c>
      <c r="T2479" s="6">
        <v>2</v>
      </c>
      <c r="U2479">
        <v>2479</v>
      </c>
      <c r="V2479">
        <f t="shared" si="38"/>
        <v>74370</v>
      </c>
      <c r="W2479" s="10">
        <v>0.86076388888888899</v>
      </c>
    </row>
    <row r="2480" spans="1:23" x14ac:dyDescent="0.25">
      <c r="A2480" s="4">
        <v>81</v>
      </c>
      <c r="B2480" s="5">
        <v>0</v>
      </c>
      <c r="C2480" s="5">
        <v>1</v>
      </c>
      <c r="D2480" s="5">
        <v>0</v>
      </c>
      <c r="E2480" s="5">
        <v>1</v>
      </c>
      <c r="F2480" s="5">
        <v>0</v>
      </c>
      <c r="G2480" s="5">
        <v>0</v>
      </c>
      <c r="H2480" s="5">
        <v>0</v>
      </c>
      <c r="I2480" s="5">
        <v>0</v>
      </c>
      <c r="J2480" s="5">
        <v>0</v>
      </c>
      <c r="K2480" s="5">
        <v>0</v>
      </c>
      <c r="L2480" s="5">
        <v>2</v>
      </c>
      <c r="M2480" s="5">
        <v>0</v>
      </c>
      <c r="N2480" s="5">
        <v>0</v>
      </c>
      <c r="O2480" s="5">
        <v>1</v>
      </c>
      <c r="P2480" s="5">
        <v>0</v>
      </c>
      <c r="Q2480" s="5">
        <v>0</v>
      </c>
      <c r="R2480" s="5">
        <v>1</v>
      </c>
      <c r="S2480" s="5">
        <v>0</v>
      </c>
      <c r="T2480" s="6">
        <v>0</v>
      </c>
      <c r="U2480">
        <v>2480</v>
      </c>
      <c r="V2480">
        <f t="shared" si="38"/>
        <v>74400</v>
      </c>
      <c r="W2480" s="10">
        <v>0.86111111111111105</v>
      </c>
    </row>
    <row r="2481" spans="1:23" x14ac:dyDescent="0.25">
      <c r="A2481" s="4">
        <v>56</v>
      </c>
      <c r="B2481" s="5">
        <v>1</v>
      </c>
      <c r="C2481" s="5">
        <v>3</v>
      </c>
      <c r="D2481" s="5">
        <v>0</v>
      </c>
      <c r="E2481" s="5">
        <v>1</v>
      </c>
      <c r="F2481" s="5">
        <v>0</v>
      </c>
      <c r="G2481" s="5">
        <v>0</v>
      </c>
      <c r="H2481" s="5">
        <v>0</v>
      </c>
      <c r="I2481" s="5">
        <v>0</v>
      </c>
      <c r="J2481" s="5">
        <v>0</v>
      </c>
      <c r="K2481" s="5">
        <v>0</v>
      </c>
      <c r="L2481" s="5">
        <v>4</v>
      </c>
      <c r="M2481" s="5">
        <v>0</v>
      </c>
      <c r="N2481" s="5">
        <v>0</v>
      </c>
      <c r="O2481" s="5">
        <v>0</v>
      </c>
      <c r="P2481" s="5">
        <v>0</v>
      </c>
      <c r="Q2481" s="5">
        <v>0</v>
      </c>
      <c r="R2481" s="5">
        <v>0</v>
      </c>
      <c r="S2481" s="5">
        <v>0</v>
      </c>
      <c r="T2481" s="6">
        <v>0</v>
      </c>
      <c r="U2481">
        <v>2481</v>
      </c>
      <c r="V2481">
        <f t="shared" si="38"/>
        <v>74430</v>
      </c>
      <c r="W2481" s="10">
        <v>0.86145833333333299</v>
      </c>
    </row>
    <row r="2482" spans="1:23" x14ac:dyDescent="0.25">
      <c r="A2482" s="4">
        <v>35</v>
      </c>
      <c r="B2482" s="5">
        <v>2</v>
      </c>
      <c r="C2482" s="5">
        <v>8</v>
      </c>
      <c r="D2482" s="5">
        <v>0</v>
      </c>
      <c r="E2482" s="5">
        <v>0</v>
      </c>
      <c r="F2482" s="5">
        <v>0</v>
      </c>
      <c r="G2482" s="5">
        <v>0</v>
      </c>
      <c r="H2482" s="5">
        <v>0</v>
      </c>
      <c r="I2482" s="5">
        <v>0</v>
      </c>
      <c r="J2482" s="5">
        <v>0</v>
      </c>
      <c r="K2482" s="5">
        <v>0</v>
      </c>
      <c r="L2482" s="5">
        <v>1</v>
      </c>
      <c r="M2482" s="5">
        <v>0</v>
      </c>
      <c r="N2482" s="5">
        <v>0</v>
      </c>
      <c r="O2482" s="5">
        <v>0</v>
      </c>
      <c r="P2482" s="5">
        <v>0</v>
      </c>
      <c r="Q2482" s="5">
        <v>0</v>
      </c>
      <c r="R2482" s="5">
        <v>0</v>
      </c>
      <c r="S2482" s="5">
        <v>0</v>
      </c>
      <c r="T2482" s="6">
        <v>1</v>
      </c>
      <c r="U2482">
        <v>2482</v>
      </c>
      <c r="V2482">
        <f t="shared" si="38"/>
        <v>74460</v>
      </c>
      <c r="W2482" s="10">
        <v>0.86180555555555505</v>
      </c>
    </row>
    <row r="2483" spans="1:23" x14ac:dyDescent="0.25">
      <c r="A2483" s="4">
        <v>37</v>
      </c>
      <c r="B2483" s="5">
        <v>1</v>
      </c>
      <c r="C2483" s="5">
        <v>12</v>
      </c>
      <c r="D2483" s="5">
        <v>2</v>
      </c>
      <c r="E2483" s="5">
        <v>2</v>
      </c>
      <c r="F2483" s="5">
        <v>0</v>
      </c>
      <c r="G2483" s="5">
        <v>0</v>
      </c>
      <c r="H2483" s="5">
        <v>0</v>
      </c>
      <c r="I2483" s="5">
        <v>0</v>
      </c>
      <c r="J2483" s="5">
        <v>0</v>
      </c>
      <c r="K2483" s="5">
        <v>0</v>
      </c>
      <c r="L2483" s="5">
        <v>0</v>
      </c>
      <c r="M2483" s="5">
        <v>0</v>
      </c>
      <c r="N2483" s="5">
        <v>0</v>
      </c>
      <c r="O2483" s="5">
        <v>0</v>
      </c>
      <c r="P2483" s="5">
        <v>0</v>
      </c>
      <c r="Q2483" s="5">
        <v>0</v>
      </c>
      <c r="R2483" s="5">
        <v>0</v>
      </c>
      <c r="S2483" s="5">
        <v>0</v>
      </c>
      <c r="T2483" s="6">
        <v>0</v>
      </c>
      <c r="U2483">
        <v>2483</v>
      </c>
      <c r="V2483">
        <f t="shared" si="38"/>
        <v>74490</v>
      </c>
      <c r="W2483" s="10">
        <v>0.86215277777777799</v>
      </c>
    </row>
    <row r="2484" spans="1:23" x14ac:dyDescent="0.25">
      <c r="A2484" s="4">
        <v>119</v>
      </c>
      <c r="B2484" s="5">
        <v>0</v>
      </c>
      <c r="C2484" s="5">
        <v>44</v>
      </c>
      <c r="D2484" s="5">
        <v>1</v>
      </c>
      <c r="E2484" s="5">
        <v>1</v>
      </c>
      <c r="F2484" s="5">
        <v>2</v>
      </c>
      <c r="G2484" s="5">
        <v>0</v>
      </c>
      <c r="H2484" s="5">
        <v>0</v>
      </c>
      <c r="I2484" s="5">
        <v>0</v>
      </c>
      <c r="J2484" s="5">
        <v>0</v>
      </c>
      <c r="K2484" s="5">
        <v>0</v>
      </c>
      <c r="L2484" s="5">
        <v>0</v>
      </c>
      <c r="M2484" s="5">
        <v>0</v>
      </c>
      <c r="N2484" s="5">
        <v>0</v>
      </c>
      <c r="O2484" s="5">
        <v>0</v>
      </c>
      <c r="P2484" s="5">
        <v>0</v>
      </c>
      <c r="Q2484" s="5">
        <v>0</v>
      </c>
      <c r="R2484" s="5">
        <v>0</v>
      </c>
      <c r="S2484" s="5">
        <v>0</v>
      </c>
      <c r="T2484" s="6">
        <v>0</v>
      </c>
      <c r="U2484">
        <v>2484</v>
      </c>
      <c r="V2484">
        <f t="shared" si="38"/>
        <v>74520</v>
      </c>
      <c r="W2484" s="10">
        <v>0.86250000000000004</v>
      </c>
    </row>
    <row r="2485" spans="1:23" x14ac:dyDescent="0.25">
      <c r="A2485" s="4">
        <v>46</v>
      </c>
      <c r="B2485" s="5">
        <v>1</v>
      </c>
      <c r="C2485" s="5">
        <v>16</v>
      </c>
      <c r="D2485" s="5">
        <v>0</v>
      </c>
      <c r="E2485" s="5">
        <v>0</v>
      </c>
      <c r="F2485" s="5">
        <v>0</v>
      </c>
      <c r="G2485" s="5">
        <v>0</v>
      </c>
      <c r="H2485" s="5">
        <v>0</v>
      </c>
      <c r="I2485" s="5">
        <v>0</v>
      </c>
      <c r="J2485" s="5">
        <v>0</v>
      </c>
      <c r="K2485" s="5">
        <v>0</v>
      </c>
      <c r="L2485" s="5">
        <v>0</v>
      </c>
      <c r="M2485" s="5">
        <v>0</v>
      </c>
      <c r="N2485" s="5">
        <v>0</v>
      </c>
      <c r="O2485" s="5">
        <v>0</v>
      </c>
      <c r="P2485" s="5">
        <v>0</v>
      </c>
      <c r="Q2485" s="5">
        <v>0</v>
      </c>
      <c r="R2485" s="5">
        <v>0</v>
      </c>
      <c r="S2485" s="5">
        <v>0</v>
      </c>
      <c r="T2485" s="6">
        <v>0</v>
      </c>
      <c r="U2485">
        <v>2485</v>
      </c>
      <c r="V2485">
        <f t="shared" si="38"/>
        <v>74550</v>
      </c>
      <c r="W2485" s="10">
        <v>0.86284722222222199</v>
      </c>
    </row>
    <row r="2486" spans="1:23" x14ac:dyDescent="0.25">
      <c r="A2486" s="4">
        <v>97</v>
      </c>
      <c r="B2486" s="5">
        <v>1</v>
      </c>
      <c r="C2486" s="5">
        <v>10</v>
      </c>
      <c r="D2486" s="5">
        <v>0</v>
      </c>
      <c r="E2486" s="5">
        <v>1</v>
      </c>
      <c r="F2486" s="5">
        <v>0</v>
      </c>
      <c r="G2486" s="5">
        <v>8</v>
      </c>
      <c r="H2486" s="5">
        <v>0</v>
      </c>
      <c r="I2486" s="5">
        <v>0</v>
      </c>
      <c r="J2486" s="5">
        <v>0</v>
      </c>
      <c r="K2486" s="5">
        <v>0</v>
      </c>
      <c r="L2486" s="5">
        <v>0</v>
      </c>
      <c r="M2486" s="5">
        <v>0</v>
      </c>
      <c r="N2486" s="5">
        <v>0</v>
      </c>
      <c r="O2486" s="5">
        <v>0</v>
      </c>
      <c r="P2486" s="5">
        <v>0</v>
      </c>
      <c r="Q2486" s="5">
        <v>0</v>
      </c>
      <c r="R2486" s="5">
        <v>0</v>
      </c>
      <c r="S2486" s="5">
        <v>0</v>
      </c>
      <c r="T2486" s="6">
        <v>0</v>
      </c>
      <c r="U2486">
        <v>2486</v>
      </c>
      <c r="V2486">
        <f t="shared" si="38"/>
        <v>74580</v>
      </c>
      <c r="W2486" s="10">
        <v>0.86319444444444404</v>
      </c>
    </row>
    <row r="2487" spans="1:23" x14ac:dyDescent="0.25">
      <c r="A2487" s="4">
        <v>77</v>
      </c>
      <c r="B2487" s="5">
        <v>2</v>
      </c>
      <c r="C2487" s="5">
        <v>3</v>
      </c>
      <c r="D2487" s="5">
        <v>0</v>
      </c>
      <c r="E2487" s="5">
        <v>4</v>
      </c>
      <c r="F2487" s="5">
        <v>0</v>
      </c>
      <c r="G2487" s="5">
        <v>0</v>
      </c>
      <c r="H2487" s="5">
        <v>0</v>
      </c>
      <c r="I2487" s="5">
        <v>0</v>
      </c>
      <c r="J2487" s="5">
        <v>0</v>
      </c>
      <c r="K2487" s="5">
        <v>0</v>
      </c>
      <c r="L2487" s="5">
        <v>0</v>
      </c>
      <c r="M2487" s="5">
        <v>0</v>
      </c>
      <c r="N2487" s="5">
        <v>0</v>
      </c>
      <c r="O2487" s="5">
        <v>0</v>
      </c>
      <c r="P2487" s="5">
        <v>0</v>
      </c>
      <c r="Q2487" s="5">
        <v>0</v>
      </c>
      <c r="R2487" s="5">
        <v>0</v>
      </c>
      <c r="S2487" s="5">
        <v>0</v>
      </c>
      <c r="T2487" s="6">
        <v>2</v>
      </c>
      <c r="U2487">
        <v>2487</v>
      </c>
      <c r="V2487">
        <f t="shared" si="38"/>
        <v>74610</v>
      </c>
      <c r="W2487" s="10">
        <v>0.86354166666666599</v>
      </c>
    </row>
    <row r="2488" spans="1:23" x14ac:dyDescent="0.25">
      <c r="A2488" s="4">
        <v>85</v>
      </c>
      <c r="B2488" s="5">
        <v>2</v>
      </c>
      <c r="C2488" s="5">
        <v>2</v>
      </c>
      <c r="D2488" s="5">
        <v>0</v>
      </c>
      <c r="E2488" s="5">
        <v>2</v>
      </c>
      <c r="F2488" s="5">
        <v>6</v>
      </c>
      <c r="G2488" s="5">
        <v>1</v>
      </c>
      <c r="H2488" s="5">
        <v>0</v>
      </c>
      <c r="I2488" s="5">
        <v>0</v>
      </c>
      <c r="J2488" s="5">
        <v>0</v>
      </c>
      <c r="K2488" s="5">
        <v>0</v>
      </c>
      <c r="L2488" s="5">
        <v>0</v>
      </c>
      <c r="M2488" s="5">
        <v>0</v>
      </c>
      <c r="N2488" s="5">
        <v>0</v>
      </c>
      <c r="O2488" s="5">
        <v>0</v>
      </c>
      <c r="P2488" s="5">
        <v>0</v>
      </c>
      <c r="Q2488" s="5">
        <v>0</v>
      </c>
      <c r="R2488" s="5">
        <v>0</v>
      </c>
      <c r="S2488" s="5">
        <v>0</v>
      </c>
      <c r="T2488" s="6">
        <v>3</v>
      </c>
      <c r="U2488">
        <v>2488</v>
      </c>
      <c r="V2488">
        <f t="shared" si="38"/>
        <v>74640</v>
      </c>
      <c r="W2488" s="10">
        <v>0.86388888888888904</v>
      </c>
    </row>
    <row r="2489" spans="1:23" x14ac:dyDescent="0.25">
      <c r="A2489" s="4">
        <v>72</v>
      </c>
      <c r="B2489" s="5">
        <v>1</v>
      </c>
      <c r="C2489" s="5">
        <v>10</v>
      </c>
      <c r="D2489" s="5">
        <v>0</v>
      </c>
      <c r="E2489" s="5">
        <v>3</v>
      </c>
      <c r="F2489" s="5">
        <v>7</v>
      </c>
      <c r="G2489" s="5">
        <v>0</v>
      </c>
      <c r="H2489" s="5">
        <v>1</v>
      </c>
      <c r="I2489" s="5">
        <v>0</v>
      </c>
      <c r="J2489" s="5">
        <v>0</v>
      </c>
      <c r="K2489" s="5">
        <v>0</v>
      </c>
      <c r="L2489" s="5">
        <v>1</v>
      </c>
      <c r="M2489" s="5">
        <v>0</v>
      </c>
      <c r="N2489" s="5">
        <v>0</v>
      </c>
      <c r="O2489" s="5">
        <v>0</v>
      </c>
      <c r="P2489" s="5">
        <v>1</v>
      </c>
      <c r="Q2489" s="5">
        <v>0</v>
      </c>
      <c r="R2489" s="5">
        <v>0</v>
      </c>
      <c r="S2489" s="5">
        <v>0</v>
      </c>
      <c r="T2489" s="6">
        <v>2</v>
      </c>
      <c r="U2489">
        <v>2489</v>
      </c>
      <c r="V2489">
        <f t="shared" si="38"/>
        <v>74670</v>
      </c>
      <c r="W2489" s="10">
        <v>0.86423611111111098</v>
      </c>
    </row>
    <row r="2490" spans="1:23" x14ac:dyDescent="0.25">
      <c r="A2490" s="4">
        <v>46</v>
      </c>
      <c r="B2490" s="5">
        <v>3</v>
      </c>
      <c r="C2490" s="5">
        <v>1</v>
      </c>
      <c r="D2490" s="5">
        <v>0</v>
      </c>
      <c r="E2490" s="5">
        <v>11</v>
      </c>
      <c r="F2490" s="5">
        <v>6</v>
      </c>
      <c r="G2490" s="5">
        <v>0</v>
      </c>
      <c r="H2490" s="5">
        <v>0</v>
      </c>
      <c r="I2490" s="5">
        <v>0</v>
      </c>
      <c r="J2490" s="5">
        <v>0</v>
      </c>
      <c r="K2490" s="5">
        <v>0</v>
      </c>
      <c r="L2490" s="5">
        <v>2</v>
      </c>
      <c r="M2490" s="5">
        <v>0</v>
      </c>
      <c r="N2490" s="5">
        <v>0</v>
      </c>
      <c r="O2490" s="5">
        <v>0</v>
      </c>
      <c r="P2490" s="5">
        <v>0</v>
      </c>
      <c r="Q2490" s="5">
        <v>0</v>
      </c>
      <c r="R2490" s="5">
        <v>0</v>
      </c>
      <c r="S2490" s="5">
        <v>0</v>
      </c>
      <c r="T2490" s="6">
        <v>2</v>
      </c>
      <c r="U2490">
        <v>2490</v>
      </c>
      <c r="V2490">
        <f t="shared" si="38"/>
        <v>74700</v>
      </c>
      <c r="W2490" s="10">
        <v>0.86458333333333304</v>
      </c>
    </row>
    <row r="2491" spans="1:23" x14ac:dyDescent="0.25">
      <c r="A2491" s="4">
        <v>49</v>
      </c>
      <c r="B2491" s="5">
        <v>0</v>
      </c>
      <c r="C2491" s="5">
        <v>1</v>
      </c>
      <c r="D2491" s="5">
        <v>0</v>
      </c>
      <c r="E2491" s="5">
        <v>0</v>
      </c>
      <c r="F2491" s="5">
        <v>5</v>
      </c>
      <c r="G2491" s="5">
        <v>1</v>
      </c>
      <c r="H2491" s="5">
        <v>0</v>
      </c>
      <c r="I2491" s="5">
        <v>0</v>
      </c>
      <c r="J2491" s="5">
        <v>0</v>
      </c>
      <c r="K2491" s="5">
        <v>0</v>
      </c>
      <c r="L2491" s="5">
        <v>1</v>
      </c>
      <c r="M2491" s="5">
        <v>0</v>
      </c>
      <c r="N2491" s="5">
        <v>0</v>
      </c>
      <c r="O2491" s="5">
        <v>0</v>
      </c>
      <c r="P2491" s="5">
        <v>0</v>
      </c>
      <c r="Q2491" s="5">
        <v>0</v>
      </c>
      <c r="R2491" s="5">
        <v>0</v>
      </c>
      <c r="S2491" s="5">
        <v>0</v>
      </c>
      <c r="T2491" s="6">
        <v>1</v>
      </c>
      <c r="U2491">
        <v>2491</v>
      </c>
      <c r="V2491">
        <f t="shared" si="38"/>
        <v>74730</v>
      </c>
      <c r="W2491" s="10">
        <v>0.86493055555555498</v>
      </c>
    </row>
    <row r="2492" spans="1:23" x14ac:dyDescent="0.25">
      <c r="A2492" s="4">
        <v>57</v>
      </c>
      <c r="B2492" s="5">
        <v>0</v>
      </c>
      <c r="C2492" s="5">
        <v>5</v>
      </c>
      <c r="D2492" s="5">
        <v>1</v>
      </c>
      <c r="E2492" s="5">
        <v>2</v>
      </c>
      <c r="F2492" s="5">
        <v>2</v>
      </c>
      <c r="G2492" s="5">
        <v>1</v>
      </c>
      <c r="H2492" s="5">
        <v>0</v>
      </c>
      <c r="I2492" s="5">
        <v>0</v>
      </c>
      <c r="J2492" s="5">
        <v>0</v>
      </c>
      <c r="K2492" s="5">
        <v>0</v>
      </c>
      <c r="L2492" s="5">
        <v>1</v>
      </c>
      <c r="M2492" s="5">
        <v>0</v>
      </c>
      <c r="N2492" s="5">
        <v>0</v>
      </c>
      <c r="O2492" s="5">
        <v>0</v>
      </c>
      <c r="P2492" s="5">
        <v>0</v>
      </c>
      <c r="Q2492" s="5">
        <v>0</v>
      </c>
      <c r="R2492" s="5">
        <v>1</v>
      </c>
      <c r="S2492" s="5">
        <v>0</v>
      </c>
      <c r="T2492" s="6">
        <v>0</v>
      </c>
      <c r="U2492">
        <v>2492</v>
      </c>
      <c r="V2492">
        <f t="shared" si="38"/>
        <v>74760</v>
      </c>
      <c r="W2492" s="10">
        <v>0.86527777777777803</v>
      </c>
    </row>
    <row r="2493" spans="1:23" x14ac:dyDescent="0.25">
      <c r="A2493" s="4">
        <v>40</v>
      </c>
      <c r="B2493" s="5">
        <v>1</v>
      </c>
      <c r="C2493" s="5">
        <v>2</v>
      </c>
      <c r="D2493" s="5">
        <v>1</v>
      </c>
      <c r="E2493" s="5">
        <v>1</v>
      </c>
      <c r="F2493" s="5">
        <v>8</v>
      </c>
      <c r="G2493" s="5">
        <v>0</v>
      </c>
      <c r="H2493" s="5">
        <v>0</v>
      </c>
      <c r="I2493" s="5">
        <v>0</v>
      </c>
      <c r="J2493" s="5">
        <v>1</v>
      </c>
      <c r="K2493" s="5">
        <v>0</v>
      </c>
      <c r="L2493" s="5">
        <v>1</v>
      </c>
      <c r="M2493" s="5">
        <v>0</v>
      </c>
      <c r="N2493" s="5">
        <v>0</v>
      </c>
      <c r="O2493" s="5">
        <v>0</v>
      </c>
      <c r="P2493" s="5">
        <v>0</v>
      </c>
      <c r="Q2493" s="5">
        <v>0</v>
      </c>
      <c r="R2493" s="5">
        <v>0</v>
      </c>
      <c r="S2493" s="5">
        <v>0</v>
      </c>
      <c r="T2493" s="6">
        <v>9</v>
      </c>
      <c r="U2493">
        <v>2493</v>
      </c>
      <c r="V2493">
        <f t="shared" si="38"/>
        <v>74790</v>
      </c>
      <c r="W2493" s="10">
        <v>0.86562499999999998</v>
      </c>
    </row>
    <row r="2494" spans="1:23" x14ac:dyDescent="0.25">
      <c r="A2494" s="4">
        <v>28</v>
      </c>
      <c r="B2494" s="5">
        <v>1</v>
      </c>
      <c r="C2494" s="5">
        <v>1</v>
      </c>
      <c r="D2494" s="5">
        <v>1</v>
      </c>
      <c r="E2494" s="5">
        <v>0</v>
      </c>
      <c r="F2494" s="5">
        <v>8</v>
      </c>
      <c r="G2494" s="5">
        <v>0</v>
      </c>
      <c r="H2494" s="5">
        <v>0</v>
      </c>
      <c r="I2494" s="5">
        <v>0</v>
      </c>
      <c r="J2494" s="5">
        <v>0</v>
      </c>
      <c r="K2494" s="5">
        <v>0</v>
      </c>
      <c r="L2494" s="5">
        <v>0</v>
      </c>
      <c r="M2494" s="5">
        <v>0</v>
      </c>
      <c r="N2494" s="5">
        <v>0</v>
      </c>
      <c r="O2494" s="5">
        <v>0</v>
      </c>
      <c r="P2494" s="5">
        <v>0</v>
      </c>
      <c r="Q2494" s="5">
        <v>0</v>
      </c>
      <c r="R2494" s="5">
        <v>0</v>
      </c>
      <c r="S2494" s="5">
        <v>0</v>
      </c>
      <c r="T2494" s="6">
        <v>4</v>
      </c>
      <c r="U2494">
        <v>2494</v>
      </c>
      <c r="V2494">
        <f t="shared" si="38"/>
        <v>74820</v>
      </c>
      <c r="W2494" s="10">
        <v>0.86597222222222203</v>
      </c>
    </row>
    <row r="2495" spans="1:23" x14ac:dyDescent="0.25">
      <c r="A2495" s="4">
        <v>31</v>
      </c>
      <c r="B2495" s="5">
        <v>2</v>
      </c>
      <c r="C2495" s="5">
        <v>1</v>
      </c>
      <c r="D2495" s="5">
        <v>0</v>
      </c>
      <c r="E2495" s="5">
        <v>0</v>
      </c>
      <c r="F2495" s="5">
        <v>7</v>
      </c>
      <c r="G2495" s="5">
        <v>1</v>
      </c>
      <c r="H2495" s="5">
        <v>0</v>
      </c>
      <c r="I2495" s="5">
        <v>0</v>
      </c>
      <c r="J2495" s="5">
        <v>0</v>
      </c>
      <c r="K2495" s="5">
        <v>0</v>
      </c>
      <c r="L2495" s="5">
        <v>0</v>
      </c>
      <c r="M2495" s="5">
        <v>0</v>
      </c>
      <c r="N2495" s="5">
        <v>0</v>
      </c>
      <c r="O2495" s="5">
        <v>0</v>
      </c>
      <c r="P2495" s="5">
        <v>0</v>
      </c>
      <c r="Q2495" s="5">
        <v>0</v>
      </c>
      <c r="R2495" s="5">
        <v>0</v>
      </c>
      <c r="S2495" s="5">
        <v>0</v>
      </c>
      <c r="T2495" s="6">
        <v>0</v>
      </c>
      <c r="U2495">
        <v>2495</v>
      </c>
      <c r="V2495">
        <f t="shared" si="38"/>
        <v>74850</v>
      </c>
      <c r="W2495" s="10">
        <v>0.86631944444444398</v>
      </c>
    </row>
    <row r="2496" spans="1:23" x14ac:dyDescent="0.25">
      <c r="A2496" s="4">
        <v>67</v>
      </c>
      <c r="B2496" s="5">
        <v>1</v>
      </c>
      <c r="C2496" s="5">
        <v>15</v>
      </c>
      <c r="D2496" s="5">
        <v>2</v>
      </c>
      <c r="E2496" s="5">
        <v>0</v>
      </c>
      <c r="F2496" s="5">
        <v>2</v>
      </c>
      <c r="G2496" s="5">
        <v>1</v>
      </c>
      <c r="H2496" s="5">
        <v>0</v>
      </c>
      <c r="I2496" s="5">
        <v>0</v>
      </c>
      <c r="J2496" s="5">
        <v>0</v>
      </c>
      <c r="K2496" s="5">
        <v>0</v>
      </c>
      <c r="L2496" s="5">
        <v>0</v>
      </c>
      <c r="M2496" s="5">
        <v>0</v>
      </c>
      <c r="N2496" s="5">
        <v>0</v>
      </c>
      <c r="O2496" s="5">
        <v>0</v>
      </c>
      <c r="P2496" s="5">
        <v>0</v>
      </c>
      <c r="Q2496" s="5">
        <v>0</v>
      </c>
      <c r="R2496" s="5">
        <v>0</v>
      </c>
      <c r="S2496" s="5">
        <v>0</v>
      </c>
      <c r="T2496" s="6">
        <v>1</v>
      </c>
      <c r="U2496">
        <v>2496</v>
      </c>
      <c r="V2496">
        <f t="shared" si="38"/>
        <v>74880</v>
      </c>
      <c r="W2496" s="10">
        <v>0.86666666666666703</v>
      </c>
    </row>
    <row r="2497" spans="1:23" x14ac:dyDescent="0.25">
      <c r="A2497" s="4">
        <v>36</v>
      </c>
      <c r="B2497" s="5">
        <v>1</v>
      </c>
      <c r="C2497" s="5">
        <v>8</v>
      </c>
      <c r="D2497" s="5">
        <v>0</v>
      </c>
      <c r="E2497" s="5">
        <v>1</v>
      </c>
      <c r="F2497" s="5">
        <v>2</v>
      </c>
      <c r="G2497" s="5">
        <v>0</v>
      </c>
      <c r="H2497" s="5">
        <v>0</v>
      </c>
      <c r="I2497" s="5">
        <v>0</v>
      </c>
      <c r="J2497" s="5">
        <v>0</v>
      </c>
      <c r="K2497" s="5">
        <v>0</v>
      </c>
      <c r="L2497" s="5">
        <v>0</v>
      </c>
      <c r="M2497" s="5">
        <v>0</v>
      </c>
      <c r="N2497" s="5">
        <v>0</v>
      </c>
      <c r="O2497" s="5">
        <v>0</v>
      </c>
      <c r="P2497" s="5">
        <v>1</v>
      </c>
      <c r="Q2497" s="5">
        <v>0</v>
      </c>
      <c r="R2497" s="5">
        <v>0</v>
      </c>
      <c r="S2497" s="5">
        <v>0</v>
      </c>
      <c r="T2497" s="6">
        <v>1</v>
      </c>
      <c r="U2497">
        <v>2497</v>
      </c>
      <c r="V2497">
        <f t="shared" si="38"/>
        <v>74910</v>
      </c>
      <c r="W2497" s="10">
        <v>0.86701388888888897</v>
      </c>
    </row>
    <row r="2498" spans="1:23" x14ac:dyDescent="0.25">
      <c r="A2498" s="4">
        <v>78</v>
      </c>
      <c r="B2498" s="5">
        <v>1</v>
      </c>
      <c r="C2498" s="5">
        <v>7</v>
      </c>
      <c r="D2498" s="5">
        <v>2</v>
      </c>
      <c r="E2498" s="5">
        <v>3</v>
      </c>
      <c r="F2498" s="5">
        <v>1</v>
      </c>
      <c r="G2498" s="5">
        <v>0</v>
      </c>
      <c r="H2498" s="5">
        <v>0</v>
      </c>
      <c r="I2498" s="5">
        <v>1</v>
      </c>
      <c r="J2498" s="5">
        <v>1</v>
      </c>
      <c r="K2498" s="5">
        <v>0</v>
      </c>
      <c r="L2498" s="5">
        <v>0</v>
      </c>
      <c r="M2498" s="5">
        <v>0</v>
      </c>
      <c r="N2498" s="5">
        <v>0</v>
      </c>
      <c r="O2498" s="5">
        <v>0</v>
      </c>
      <c r="P2498" s="5">
        <v>1</v>
      </c>
      <c r="Q2498" s="5">
        <v>0</v>
      </c>
      <c r="R2498" s="5">
        <v>0</v>
      </c>
      <c r="S2498" s="5">
        <v>0</v>
      </c>
      <c r="T2498" s="6">
        <v>4</v>
      </c>
      <c r="U2498">
        <v>2498</v>
      </c>
      <c r="V2498">
        <f t="shared" ref="V2498:V2561" si="39">U2498*30</f>
        <v>74940</v>
      </c>
      <c r="W2498" s="10">
        <v>0.86736111111111103</v>
      </c>
    </row>
    <row r="2499" spans="1:23" x14ac:dyDescent="0.25">
      <c r="A2499" s="4">
        <v>69</v>
      </c>
      <c r="B2499" s="5">
        <v>0</v>
      </c>
      <c r="C2499" s="5">
        <v>6</v>
      </c>
      <c r="D2499" s="5">
        <v>1</v>
      </c>
      <c r="E2499" s="5">
        <v>0</v>
      </c>
      <c r="F2499" s="5">
        <v>2</v>
      </c>
      <c r="G2499" s="5">
        <v>0</v>
      </c>
      <c r="H2499" s="5">
        <v>0</v>
      </c>
      <c r="I2499" s="5">
        <v>0</v>
      </c>
      <c r="J2499" s="5">
        <v>2</v>
      </c>
      <c r="K2499" s="5">
        <v>0</v>
      </c>
      <c r="L2499" s="5">
        <v>0</v>
      </c>
      <c r="M2499" s="5">
        <v>0</v>
      </c>
      <c r="N2499" s="5">
        <v>0</v>
      </c>
      <c r="O2499" s="5">
        <v>0</v>
      </c>
      <c r="P2499" s="5">
        <v>0</v>
      </c>
      <c r="Q2499" s="5">
        <v>0</v>
      </c>
      <c r="R2499" s="5">
        <v>0</v>
      </c>
      <c r="S2499" s="5">
        <v>0</v>
      </c>
      <c r="T2499" s="6">
        <v>2</v>
      </c>
      <c r="U2499">
        <v>2499</v>
      </c>
      <c r="V2499">
        <f t="shared" si="39"/>
        <v>74970</v>
      </c>
      <c r="W2499" s="10">
        <v>0.86770833333333297</v>
      </c>
    </row>
    <row r="2500" spans="1:23" x14ac:dyDescent="0.25">
      <c r="A2500" s="4">
        <v>64</v>
      </c>
      <c r="B2500" s="5">
        <v>1</v>
      </c>
      <c r="C2500" s="5">
        <v>14</v>
      </c>
      <c r="D2500" s="5">
        <v>2</v>
      </c>
      <c r="E2500" s="5">
        <v>0</v>
      </c>
      <c r="F2500" s="5">
        <v>1</v>
      </c>
      <c r="G2500" s="5">
        <v>0</v>
      </c>
      <c r="H2500" s="5">
        <v>0</v>
      </c>
      <c r="I2500" s="5">
        <v>0</v>
      </c>
      <c r="J2500" s="5">
        <v>0</v>
      </c>
      <c r="K2500" s="5">
        <v>0</v>
      </c>
      <c r="L2500" s="5">
        <v>0</v>
      </c>
      <c r="M2500" s="5">
        <v>0</v>
      </c>
      <c r="N2500" s="5">
        <v>0</v>
      </c>
      <c r="O2500" s="5">
        <v>0</v>
      </c>
      <c r="P2500" s="5">
        <v>0</v>
      </c>
      <c r="Q2500" s="5">
        <v>0</v>
      </c>
      <c r="R2500" s="5">
        <v>0</v>
      </c>
      <c r="S2500" s="5">
        <v>0</v>
      </c>
      <c r="T2500" s="6">
        <v>2</v>
      </c>
      <c r="U2500">
        <v>2500</v>
      </c>
      <c r="V2500">
        <f t="shared" si="39"/>
        <v>75000</v>
      </c>
      <c r="W2500" s="10">
        <v>0.86805555555555503</v>
      </c>
    </row>
    <row r="2501" spans="1:23" x14ac:dyDescent="0.25">
      <c r="A2501" s="4">
        <v>54</v>
      </c>
      <c r="B2501" s="5">
        <v>0</v>
      </c>
      <c r="C2501" s="5">
        <v>8</v>
      </c>
      <c r="D2501" s="5">
        <v>0</v>
      </c>
      <c r="E2501" s="5">
        <v>0</v>
      </c>
      <c r="F2501" s="5">
        <v>3</v>
      </c>
      <c r="G2501" s="5">
        <v>0</v>
      </c>
      <c r="H2501" s="5">
        <v>6</v>
      </c>
      <c r="I2501" s="5">
        <v>0</v>
      </c>
      <c r="J2501" s="5">
        <v>0</v>
      </c>
      <c r="K2501" s="5">
        <v>0</v>
      </c>
      <c r="L2501" s="5">
        <v>0</v>
      </c>
      <c r="M2501" s="5">
        <v>0</v>
      </c>
      <c r="N2501" s="5">
        <v>0</v>
      </c>
      <c r="O2501" s="5">
        <v>0</v>
      </c>
      <c r="P2501" s="5">
        <v>0</v>
      </c>
      <c r="Q2501" s="5">
        <v>0</v>
      </c>
      <c r="R2501" s="5">
        <v>0</v>
      </c>
      <c r="S2501" s="5">
        <v>0</v>
      </c>
      <c r="T2501" s="6">
        <v>1</v>
      </c>
      <c r="U2501">
        <v>2501</v>
      </c>
      <c r="V2501">
        <f t="shared" si="39"/>
        <v>75030</v>
      </c>
      <c r="W2501" s="10">
        <v>0.86840277777777797</v>
      </c>
    </row>
    <row r="2502" spans="1:23" x14ac:dyDescent="0.25">
      <c r="A2502" s="4">
        <v>44</v>
      </c>
      <c r="B2502" s="5">
        <v>0</v>
      </c>
      <c r="C2502" s="5">
        <v>1</v>
      </c>
      <c r="D2502" s="5">
        <v>0</v>
      </c>
      <c r="E2502" s="5">
        <v>2</v>
      </c>
      <c r="F2502" s="5">
        <v>0</v>
      </c>
      <c r="G2502" s="5">
        <v>0</v>
      </c>
      <c r="H2502" s="5">
        <v>0</v>
      </c>
      <c r="I2502" s="5">
        <v>2</v>
      </c>
      <c r="J2502" s="5">
        <v>0</v>
      </c>
      <c r="K2502" s="5">
        <v>0</v>
      </c>
      <c r="L2502" s="5">
        <v>0</v>
      </c>
      <c r="M2502" s="5">
        <v>0</v>
      </c>
      <c r="N2502" s="5">
        <v>0</v>
      </c>
      <c r="O2502" s="5">
        <v>0</v>
      </c>
      <c r="P2502" s="5">
        <v>0</v>
      </c>
      <c r="Q2502" s="5">
        <v>0</v>
      </c>
      <c r="R2502" s="5">
        <v>0</v>
      </c>
      <c r="S2502" s="5">
        <v>0</v>
      </c>
      <c r="T2502" s="6">
        <v>0</v>
      </c>
      <c r="U2502">
        <v>2502</v>
      </c>
      <c r="V2502">
        <f t="shared" si="39"/>
        <v>75060</v>
      </c>
      <c r="W2502" s="10">
        <v>0.86875000000000002</v>
      </c>
    </row>
    <row r="2503" spans="1:23" x14ac:dyDescent="0.25">
      <c r="A2503" s="4">
        <v>56</v>
      </c>
      <c r="B2503" s="5">
        <v>1</v>
      </c>
      <c r="C2503" s="5">
        <v>3</v>
      </c>
      <c r="D2503" s="5">
        <v>1</v>
      </c>
      <c r="E2503" s="5">
        <v>1</v>
      </c>
      <c r="F2503" s="5">
        <v>3</v>
      </c>
      <c r="G2503" s="5">
        <v>0</v>
      </c>
      <c r="H2503" s="5">
        <v>0</v>
      </c>
      <c r="I2503" s="5">
        <v>0</v>
      </c>
      <c r="J2503" s="5">
        <v>0</v>
      </c>
      <c r="K2503" s="5">
        <v>0</v>
      </c>
      <c r="L2503" s="5">
        <v>0</v>
      </c>
      <c r="M2503" s="5">
        <v>0</v>
      </c>
      <c r="N2503" s="5">
        <v>0</v>
      </c>
      <c r="O2503" s="5">
        <v>0</v>
      </c>
      <c r="P2503" s="5">
        <v>0</v>
      </c>
      <c r="Q2503" s="5">
        <v>0</v>
      </c>
      <c r="R2503" s="5">
        <v>4</v>
      </c>
      <c r="S2503" s="5">
        <v>0</v>
      </c>
      <c r="T2503" s="6">
        <v>0</v>
      </c>
      <c r="U2503">
        <v>2503</v>
      </c>
      <c r="V2503">
        <f t="shared" si="39"/>
        <v>75090</v>
      </c>
      <c r="W2503" s="10">
        <v>0.86909722222222197</v>
      </c>
    </row>
    <row r="2504" spans="1:23" x14ac:dyDescent="0.25">
      <c r="A2504" s="4">
        <v>30</v>
      </c>
      <c r="B2504" s="5">
        <v>1</v>
      </c>
      <c r="C2504" s="5">
        <v>2</v>
      </c>
      <c r="D2504" s="5">
        <v>0</v>
      </c>
      <c r="E2504" s="5">
        <v>0</v>
      </c>
      <c r="F2504" s="5">
        <v>4</v>
      </c>
      <c r="G2504" s="5">
        <v>0</v>
      </c>
      <c r="H2504" s="5">
        <v>0</v>
      </c>
      <c r="I2504" s="5">
        <v>0</v>
      </c>
      <c r="J2504" s="5">
        <v>0</v>
      </c>
      <c r="K2504" s="5">
        <v>0</v>
      </c>
      <c r="L2504" s="5">
        <v>0</v>
      </c>
      <c r="M2504" s="5">
        <v>0</v>
      </c>
      <c r="N2504" s="5">
        <v>0</v>
      </c>
      <c r="O2504" s="5">
        <v>0</v>
      </c>
      <c r="P2504" s="5">
        <v>0</v>
      </c>
      <c r="Q2504" s="5">
        <v>0</v>
      </c>
      <c r="R2504" s="5">
        <v>0</v>
      </c>
      <c r="S2504" s="5">
        <v>0</v>
      </c>
      <c r="T2504" s="6">
        <v>0</v>
      </c>
      <c r="U2504">
        <v>2504</v>
      </c>
      <c r="V2504">
        <f t="shared" si="39"/>
        <v>75120</v>
      </c>
      <c r="W2504" s="10">
        <v>0.86944444444444402</v>
      </c>
    </row>
    <row r="2505" spans="1:23" x14ac:dyDescent="0.25">
      <c r="A2505" s="4">
        <v>87</v>
      </c>
      <c r="B2505" s="5">
        <v>4</v>
      </c>
      <c r="C2505" s="5">
        <v>2</v>
      </c>
      <c r="D2505" s="5">
        <v>0</v>
      </c>
      <c r="E2505" s="5">
        <v>0</v>
      </c>
      <c r="F2505" s="5">
        <v>1</v>
      </c>
      <c r="G2505" s="5">
        <v>1</v>
      </c>
      <c r="H2505" s="5">
        <v>1</v>
      </c>
      <c r="I2505" s="5">
        <v>0</v>
      </c>
      <c r="J2505" s="5">
        <v>9</v>
      </c>
      <c r="K2505" s="5">
        <v>0</v>
      </c>
      <c r="L2505" s="5">
        <v>5</v>
      </c>
      <c r="M2505" s="5">
        <v>0</v>
      </c>
      <c r="N2505" s="5">
        <v>0</v>
      </c>
      <c r="O2505" s="5">
        <v>0</v>
      </c>
      <c r="P2505" s="5">
        <v>0</v>
      </c>
      <c r="Q2505" s="5">
        <v>0</v>
      </c>
      <c r="R2505" s="5">
        <v>0</v>
      </c>
      <c r="S2505" s="5">
        <v>0</v>
      </c>
      <c r="T2505" s="6">
        <v>0</v>
      </c>
      <c r="U2505">
        <v>2505</v>
      </c>
      <c r="V2505">
        <f t="shared" si="39"/>
        <v>75150</v>
      </c>
      <c r="W2505" s="10">
        <v>0.86979166666666596</v>
      </c>
    </row>
    <row r="2506" spans="1:23" x14ac:dyDescent="0.25">
      <c r="A2506" s="4">
        <v>207</v>
      </c>
      <c r="B2506" s="5">
        <v>4</v>
      </c>
      <c r="C2506" s="5">
        <v>53</v>
      </c>
      <c r="D2506" s="5">
        <v>6</v>
      </c>
      <c r="E2506" s="5">
        <v>1</v>
      </c>
      <c r="F2506" s="5">
        <v>1</v>
      </c>
      <c r="G2506" s="5">
        <v>0</v>
      </c>
      <c r="H2506" s="5">
        <v>1</v>
      </c>
      <c r="I2506" s="5">
        <v>0</v>
      </c>
      <c r="J2506" s="5">
        <v>2</v>
      </c>
      <c r="K2506" s="5">
        <v>0</v>
      </c>
      <c r="L2506" s="5">
        <v>7</v>
      </c>
      <c r="M2506" s="5">
        <v>0</v>
      </c>
      <c r="N2506" s="5">
        <v>0</v>
      </c>
      <c r="O2506" s="5">
        <v>0</v>
      </c>
      <c r="P2506" s="5">
        <v>0</v>
      </c>
      <c r="Q2506" s="5">
        <v>0</v>
      </c>
      <c r="R2506" s="5">
        <v>0</v>
      </c>
      <c r="S2506" s="5">
        <v>0</v>
      </c>
      <c r="T2506" s="6">
        <v>2</v>
      </c>
      <c r="U2506">
        <v>2506</v>
      </c>
      <c r="V2506">
        <f t="shared" si="39"/>
        <v>75180</v>
      </c>
      <c r="W2506" s="10">
        <v>0.87013888888888902</v>
      </c>
    </row>
    <row r="2507" spans="1:23" x14ac:dyDescent="0.25">
      <c r="A2507" s="4">
        <v>105</v>
      </c>
      <c r="B2507" s="5">
        <v>1</v>
      </c>
      <c r="C2507" s="5">
        <v>16</v>
      </c>
      <c r="D2507" s="5">
        <v>5</v>
      </c>
      <c r="E2507" s="5">
        <v>5</v>
      </c>
      <c r="F2507" s="5">
        <v>0</v>
      </c>
      <c r="G2507" s="5">
        <v>0</v>
      </c>
      <c r="H2507" s="5">
        <v>1</v>
      </c>
      <c r="I2507" s="5">
        <v>0</v>
      </c>
      <c r="J2507" s="5">
        <v>3</v>
      </c>
      <c r="K2507" s="5">
        <v>0</v>
      </c>
      <c r="L2507" s="5">
        <v>4</v>
      </c>
      <c r="M2507" s="5">
        <v>0</v>
      </c>
      <c r="N2507" s="5">
        <v>0</v>
      </c>
      <c r="O2507" s="5">
        <v>0</v>
      </c>
      <c r="P2507" s="5">
        <v>0</v>
      </c>
      <c r="Q2507" s="5">
        <v>0</v>
      </c>
      <c r="R2507" s="5">
        <v>1</v>
      </c>
      <c r="S2507" s="5">
        <v>0</v>
      </c>
      <c r="T2507" s="6">
        <v>0</v>
      </c>
      <c r="U2507">
        <v>2507</v>
      </c>
      <c r="V2507">
        <f t="shared" si="39"/>
        <v>75210</v>
      </c>
      <c r="W2507" s="10">
        <v>0.87048611111111096</v>
      </c>
    </row>
    <row r="2508" spans="1:23" x14ac:dyDescent="0.25">
      <c r="A2508" s="4">
        <v>41</v>
      </c>
      <c r="B2508" s="5">
        <v>0</v>
      </c>
      <c r="C2508" s="5">
        <v>1</v>
      </c>
      <c r="D2508" s="5">
        <v>1</v>
      </c>
      <c r="E2508" s="5">
        <v>1</v>
      </c>
      <c r="F2508" s="5">
        <v>2</v>
      </c>
      <c r="G2508" s="5">
        <v>0</v>
      </c>
      <c r="H2508" s="5">
        <v>0</v>
      </c>
      <c r="I2508" s="5">
        <v>0</v>
      </c>
      <c r="J2508" s="5">
        <v>0</v>
      </c>
      <c r="K2508" s="5">
        <v>1</v>
      </c>
      <c r="L2508" s="5">
        <v>1</v>
      </c>
      <c r="M2508" s="5">
        <v>0</v>
      </c>
      <c r="N2508" s="5">
        <v>0</v>
      </c>
      <c r="O2508" s="5">
        <v>0</v>
      </c>
      <c r="P2508" s="5">
        <v>0</v>
      </c>
      <c r="Q2508" s="5">
        <v>0</v>
      </c>
      <c r="R2508" s="5">
        <v>0</v>
      </c>
      <c r="S2508" s="5">
        <v>0</v>
      </c>
      <c r="T2508" s="6">
        <v>1</v>
      </c>
      <c r="U2508">
        <v>2508</v>
      </c>
      <c r="V2508">
        <f t="shared" si="39"/>
        <v>75240</v>
      </c>
      <c r="W2508" s="10">
        <v>0.87083333333333302</v>
      </c>
    </row>
    <row r="2509" spans="1:23" x14ac:dyDescent="0.25">
      <c r="A2509" s="4">
        <v>59</v>
      </c>
      <c r="B2509" s="5">
        <v>0</v>
      </c>
      <c r="C2509" s="5">
        <v>8</v>
      </c>
      <c r="D2509" s="5">
        <v>0</v>
      </c>
      <c r="E2509" s="5">
        <v>1</v>
      </c>
      <c r="F2509" s="5">
        <v>0</v>
      </c>
      <c r="G2509" s="5">
        <v>0</v>
      </c>
      <c r="H2509" s="5">
        <v>0</v>
      </c>
      <c r="I2509" s="5">
        <v>0</v>
      </c>
      <c r="J2509" s="5">
        <v>0</v>
      </c>
      <c r="K2509" s="5">
        <v>0</v>
      </c>
      <c r="L2509" s="5">
        <v>0</v>
      </c>
      <c r="M2509" s="5">
        <v>0</v>
      </c>
      <c r="N2509" s="5">
        <v>0</v>
      </c>
      <c r="O2509" s="5">
        <v>0</v>
      </c>
      <c r="P2509" s="5">
        <v>0</v>
      </c>
      <c r="Q2509" s="5">
        <v>0</v>
      </c>
      <c r="R2509" s="5">
        <v>0</v>
      </c>
      <c r="S2509" s="5">
        <v>0</v>
      </c>
      <c r="T2509" s="6">
        <v>0</v>
      </c>
      <c r="U2509">
        <v>2509</v>
      </c>
      <c r="V2509">
        <f t="shared" si="39"/>
        <v>75270</v>
      </c>
      <c r="W2509" s="10">
        <v>0.87118055555555496</v>
      </c>
    </row>
    <row r="2510" spans="1:23" x14ac:dyDescent="0.25">
      <c r="A2510" s="4">
        <v>48</v>
      </c>
      <c r="B2510" s="5">
        <v>0</v>
      </c>
      <c r="C2510" s="5">
        <v>6</v>
      </c>
      <c r="D2510" s="5">
        <v>1</v>
      </c>
      <c r="E2510" s="5">
        <v>2</v>
      </c>
      <c r="F2510" s="5">
        <v>0</v>
      </c>
      <c r="G2510" s="5">
        <v>0</v>
      </c>
      <c r="H2510" s="5">
        <v>0</v>
      </c>
      <c r="I2510" s="5">
        <v>0</v>
      </c>
      <c r="J2510" s="5">
        <v>1</v>
      </c>
      <c r="K2510" s="5">
        <v>0</v>
      </c>
      <c r="L2510" s="5">
        <v>0</v>
      </c>
      <c r="M2510" s="5">
        <v>0</v>
      </c>
      <c r="N2510" s="5">
        <v>0</v>
      </c>
      <c r="O2510" s="5">
        <v>0</v>
      </c>
      <c r="P2510" s="5">
        <v>0</v>
      </c>
      <c r="Q2510" s="5">
        <v>0</v>
      </c>
      <c r="R2510" s="5">
        <v>2</v>
      </c>
      <c r="S2510" s="5">
        <v>0</v>
      </c>
      <c r="T2510" s="6">
        <v>1</v>
      </c>
      <c r="U2510">
        <v>2510</v>
      </c>
      <c r="V2510">
        <f t="shared" si="39"/>
        <v>75300</v>
      </c>
      <c r="W2510" s="10">
        <v>0.87152777777777801</v>
      </c>
    </row>
    <row r="2511" spans="1:23" x14ac:dyDescent="0.25">
      <c r="A2511" s="4">
        <v>15</v>
      </c>
      <c r="B2511" s="5">
        <v>1</v>
      </c>
      <c r="C2511" s="5">
        <v>1</v>
      </c>
      <c r="D2511" s="5">
        <v>0</v>
      </c>
      <c r="E2511" s="5">
        <v>1</v>
      </c>
      <c r="F2511" s="5">
        <v>0</v>
      </c>
      <c r="G2511" s="5">
        <v>0</v>
      </c>
      <c r="H2511" s="5">
        <v>0</v>
      </c>
      <c r="I2511" s="5">
        <v>0</v>
      </c>
      <c r="J2511" s="5">
        <v>0</v>
      </c>
      <c r="K2511" s="5">
        <v>0</v>
      </c>
      <c r="L2511" s="5">
        <v>0</v>
      </c>
      <c r="M2511" s="5">
        <v>0</v>
      </c>
      <c r="N2511" s="5">
        <v>0</v>
      </c>
      <c r="O2511" s="5">
        <v>0</v>
      </c>
      <c r="P2511" s="5">
        <v>0</v>
      </c>
      <c r="Q2511" s="5">
        <v>0</v>
      </c>
      <c r="R2511" s="5">
        <v>0</v>
      </c>
      <c r="S2511" s="5">
        <v>0</v>
      </c>
      <c r="T2511" s="6">
        <v>1</v>
      </c>
      <c r="U2511">
        <v>2511</v>
      </c>
      <c r="V2511">
        <f t="shared" si="39"/>
        <v>75330</v>
      </c>
      <c r="W2511" s="10">
        <v>0.87187499999999996</v>
      </c>
    </row>
    <row r="2512" spans="1:23" x14ac:dyDescent="0.25">
      <c r="A2512" s="4">
        <v>17</v>
      </c>
      <c r="B2512" s="5">
        <v>0</v>
      </c>
      <c r="C2512" s="5">
        <v>0</v>
      </c>
      <c r="D2512" s="5">
        <v>0</v>
      </c>
      <c r="E2512" s="5">
        <v>0</v>
      </c>
      <c r="F2512" s="5">
        <v>0</v>
      </c>
      <c r="G2512" s="5">
        <v>0</v>
      </c>
      <c r="H2512" s="5">
        <v>0</v>
      </c>
      <c r="I2512" s="5">
        <v>0</v>
      </c>
      <c r="J2512" s="5">
        <v>0</v>
      </c>
      <c r="K2512" s="5">
        <v>0</v>
      </c>
      <c r="L2512" s="5">
        <v>0</v>
      </c>
      <c r="M2512" s="5">
        <v>0</v>
      </c>
      <c r="N2512" s="5">
        <v>0</v>
      </c>
      <c r="O2512" s="5">
        <v>0</v>
      </c>
      <c r="P2512" s="5">
        <v>0</v>
      </c>
      <c r="Q2512" s="5">
        <v>0</v>
      </c>
      <c r="R2512" s="5">
        <v>0</v>
      </c>
      <c r="S2512" s="5">
        <v>0</v>
      </c>
      <c r="T2512" s="6">
        <v>0</v>
      </c>
      <c r="U2512">
        <v>2512</v>
      </c>
      <c r="V2512">
        <f t="shared" si="39"/>
        <v>75360</v>
      </c>
      <c r="W2512" s="10">
        <v>0.87222222222222201</v>
      </c>
    </row>
    <row r="2513" spans="1:23" x14ac:dyDescent="0.25">
      <c r="A2513" s="4">
        <v>24</v>
      </c>
      <c r="B2513" s="5">
        <v>1</v>
      </c>
      <c r="C2513" s="5">
        <v>0</v>
      </c>
      <c r="D2513" s="5">
        <v>0</v>
      </c>
      <c r="E2513" s="5">
        <v>0</v>
      </c>
      <c r="F2513" s="5">
        <v>5</v>
      </c>
      <c r="G2513" s="5">
        <v>0</v>
      </c>
      <c r="H2513" s="5">
        <v>0</v>
      </c>
      <c r="I2513" s="5">
        <v>0</v>
      </c>
      <c r="J2513" s="5">
        <v>0</v>
      </c>
      <c r="K2513" s="5">
        <v>0</v>
      </c>
      <c r="L2513" s="5">
        <v>0</v>
      </c>
      <c r="M2513" s="5">
        <v>0</v>
      </c>
      <c r="N2513" s="5">
        <v>0</v>
      </c>
      <c r="O2513" s="5">
        <v>0</v>
      </c>
      <c r="P2513" s="5">
        <v>0</v>
      </c>
      <c r="Q2513" s="5">
        <v>0</v>
      </c>
      <c r="R2513" s="5">
        <v>0</v>
      </c>
      <c r="S2513" s="5">
        <v>0</v>
      </c>
      <c r="T2513" s="6">
        <v>3</v>
      </c>
      <c r="U2513">
        <v>2513</v>
      </c>
      <c r="V2513">
        <f t="shared" si="39"/>
        <v>75390</v>
      </c>
      <c r="W2513" s="10">
        <v>0.87256944444444395</v>
      </c>
    </row>
    <row r="2514" spans="1:23" x14ac:dyDescent="0.25">
      <c r="A2514" s="4">
        <v>36</v>
      </c>
      <c r="B2514" s="5">
        <v>2</v>
      </c>
      <c r="C2514" s="5">
        <v>4</v>
      </c>
      <c r="D2514" s="5">
        <v>1</v>
      </c>
      <c r="E2514" s="5">
        <v>1</v>
      </c>
      <c r="F2514" s="5">
        <v>5</v>
      </c>
      <c r="G2514" s="5">
        <v>0</v>
      </c>
      <c r="H2514" s="5">
        <v>1</v>
      </c>
      <c r="I2514" s="5">
        <v>0</v>
      </c>
      <c r="J2514" s="5">
        <v>0</v>
      </c>
      <c r="K2514" s="5">
        <v>0</v>
      </c>
      <c r="L2514" s="5">
        <v>2</v>
      </c>
      <c r="M2514" s="5">
        <v>0</v>
      </c>
      <c r="N2514" s="5">
        <v>0</v>
      </c>
      <c r="O2514" s="5">
        <v>0</v>
      </c>
      <c r="P2514" s="5">
        <v>0</v>
      </c>
      <c r="Q2514" s="5">
        <v>0</v>
      </c>
      <c r="R2514" s="5">
        <v>1</v>
      </c>
      <c r="S2514" s="5">
        <v>0</v>
      </c>
      <c r="T2514" s="6">
        <v>5</v>
      </c>
      <c r="U2514">
        <v>2514</v>
      </c>
      <c r="V2514">
        <f t="shared" si="39"/>
        <v>75420</v>
      </c>
      <c r="W2514" s="10">
        <v>0.87291666666666701</v>
      </c>
    </row>
    <row r="2515" spans="1:23" x14ac:dyDescent="0.25">
      <c r="A2515" s="4">
        <v>61</v>
      </c>
      <c r="B2515" s="5">
        <v>1</v>
      </c>
      <c r="C2515" s="5">
        <v>19</v>
      </c>
      <c r="D2515" s="5">
        <v>2</v>
      </c>
      <c r="E2515" s="5">
        <v>0</v>
      </c>
      <c r="F2515" s="5">
        <v>1</v>
      </c>
      <c r="G2515" s="5">
        <v>0</v>
      </c>
      <c r="H2515" s="5">
        <v>0</v>
      </c>
      <c r="I2515" s="5">
        <v>0</v>
      </c>
      <c r="J2515" s="5">
        <v>1</v>
      </c>
      <c r="K2515" s="5">
        <v>0</v>
      </c>
      <c r="L2515" s="5">
        <v>1</v>
      </c>
      <c r="M2515" s="5">
        <v>0</v>
      </c>
      <c r="N2515" s="5">
        <v>0</v>
      </c>
      <c r="O2515" s="5">
        <v>0</v>
      </c>
      <c r="P2515" s="5">
        <v>0</v>
      </c>
      <c r="Q2515" s="5">
        <v>0</v>
      </c>
      <c r="R2515" s="5">
        <v>0</v>
      </c>
      <c r="S2515" s="5">
        <v>0</v>
      </c>
      <c r="T2515" s="6">
        <v>2</v>
      </c>
      <c r="U2515">
        <v>2515</v>
      </c>
      <c r="V2515">
        <f t="shared" si="39"/>
        <v>75450</v>
      </c>
      <c r="W2515" s="10">
        <v>0.87326388888888895</v>
      </c>
    </row>
    <row r="2516" spans="1:23" x14ac:dyDescent="0.25">
      <c r="A2516" s="4">
        <v>49</v>
      </c>
      <c r="B2516" s="5">
        <v>0</v>
      </c>
      <c r="C2516" s="5">
        <v>7</v>
      </c>
      <c r="D2516" s="5">
        <v>1</v>
      </c>
      <c r="E2516" s="5">
        <v>1</v>
      </c>
      <c r="F2516" s="5">
        <v>1</v>
      </c>
      <c r="G2516" s="5">
        <v>0</v>
      </c>
      <c r="H2516" s="5">
        <v>0</v>
      </c>
      <c r="I2516" s="5">
        <v>0</v>
      </c>
      <c r="J2516" s="5">
        <v>1</v>
      </c>
      <c r="K2516" s="5">
        <v>0</v>
      </c>
      <c r="L2516" s="5">
        <v>0</v>
      </c>
      <c r="M2516" s="5">
        <v>0</v>
      </c>
      <c r="N2516" s="5">
        <v>0</v>
      </c>
      <c r="O2516" s="5">
        <v>0</v>
      </c>
      <c r="P2516" s="5">
        <v>0</v>
      </c>
      <c r="Q2516" s="5">
        <v>0</v>
      </c>
      <c r="R2516" s="5">
        <v>0</v>
      </c>
      <c r="S2516" s="5">
        <v>0</v>
      </c>
      <c r="T2516" s="6">
        <v>0</v>
      </c>
      <c r="U2516">
        <v>2516</v>
      </c>
      <c r="V2516">
        <f t="shared" si="39"/>
        <v>75480</v>
      </c>
      <c r="W2516" s="10">
        <v>0.87361111111111101</v>
      </c>
    </row>
    <row r="2517" spans="1:23" x14ac:dyDescent="0.25">
      <c r="A2517" s="4">
        <v>51</v>
      </c>
      <c r="B2517" s="5">
        <v>0</v>
      </c>
      <c r="C2517" s="5">
        <v>8</v>
      </c>
      <c r="D2517" s="5">
        <v>0</v>
      </c>
      <c r="E2517" s="5">
        <v>2</v>
      </c>
      <c r="F2517" s="5">
        <v>1</v>
      </c>
      <c r="G2517" s="5">
        <v>0</v>
      </c>
      <c r="H2517" s="5">
        <v>0</v>
      </c>
      <c r="I2517" s="5">
        <v>0</v>
      </c>
      <c r="J2517" s="5">
        <v>0</v>
      </c>
      <c r="K2517" s="5">
        <v>0</v>
      </c>
      <c r="L2517" s="5">
        <v>0</v>
      </c>
      <c r="M2517" s="5">
        <v>0</v>
      </c>
      <c r="N2517" s="5">
        <v>0</v>
      </c>
      <c r="O2517" s="5">
        <v>0</v>
      </c>
      <c r="P2517" s="5">
        <v>0</v>
      </c>
      <c r="Q2517" s="5">
        <v>0</v>
      </c>
      <c r="R2517" s="5">
        <v>1</v>
      </c>
      <c r="S2517" s="5">
        <v>0</v>
      </c>
      <c r="T2517" s="6">
        <v>0</v>
      </c>
      <c r="U2517">
        <v>2517</v>
      </c>
      <c r="V2517">
        <f t="shared" si="39"/>
        <v>75510</v>
      </c>
      <c r="W2517" s="10">
        <v>0.87395833333333295</v>
      </c>
    </row>
    <row r="2518" spans="1:23" x14ac:dyDescent="0.25">
      <c r="A2518" s="4">
        <v>67</v>
      </c>
      <c r="B2518" s="5">
        <v>1</v>
      </c>
      <c r="C2518" s="5">
        <v>1</v>
      </c>
      <c r="D2518" s="5">
        <v>0</v>
      </c>
      <c r="E2518" s="5">
        <v>2</v>
      </c>
      <c r="F2518" s="5">
        <v>0</v>
      </c>
      <c r="G2518" s="5">
        <v>0</v>
      </c>
      <c r="H2518" s="5">
        <v>0</v>
      </c>
      <c r="I2518" s="5">
        <v>0</v>
      </c>
      <c r="J2518" s="5">
        <v>0</v>
      </c>
      <c r="K2518" s="5">
        <v>0</v>
      </c>
      <c r="L2518" s="5">
        <v>0</v>
      </c>
      <c r="M2518" s="5">
        <v>0</v>
      </c>
      <c r="N2518" s="5">
        <v>0</v>
      </c>
      <c r="O2518" s="5">
        <v>0</v>
      </c>
      <c r="P2518" s="5">
        <v>0</v>
      </c>
      <c r="Q2518" s="5">
        <v>0</v>
      </c>
      <c r="R2518" s="5">
        <v>1</v>
      </c>
      <c r="S2518" s="5">
        <v>0</v>
      </c>
      <c r="T2518" s="6">
        <v>0</v>
      </c>
      <c r="U2518">
        <v>2518</v>
      </c>
      <c r="V2518">
        <f t="shared" si="39"/>
        <v>75540</v>
      </c>
      <c r="W2518" s="10">
        <v>0.874305555555555</v>
      </c>
    </row>
    <row r="2519" spans="1:23" x14ac:dyDescent="0.25">
      <c r="A2519" s="4">
        <v>31</v>
      </c>
      <c r="B2519" s="5">
        <v>0</v>
      </c>
      <c r="C2519" s="5">
        <v>1</v>
      </c>
      <c r="D2519" s="5">
        <v>0</v>
      </c>
      <c r="E2519" s="5">
        <v>0</v>
      </c>
      <c r="F2519" s="5">
        <v>0</v>
      </c>
      <c r="G2519" s="5">
        <v>0</v>
      </c>
      <c r="H2519" s="5">
        <v>0</v>
      </c>
      <c r="I2519" s="5">
        <v>0</v>
      </c>
      <c r="J2519" s="5">
        <v>0</v>
      </c>
      <c r="K2519" s="5">
        <v>0</v>
      </c>
      <c r="L2519" s="5">
        <v>0</v>
      </c>
      <c r="M2519" s="5">
        <v>0</v>
      </c>
      <c r="N2519" s="5">
        <v>0</v>
      </c>
      <c r="O2519" s="5">
        <v>0</v>
      </c>
      <c r="P2519" s="5">
        <v>0</v>
      </c>
      <c r="Q2519" s="5">
        <v>0</v>
      </c>
      <c r="R2519" s="5">
        <v>0</v>
      </c>
      <c r="S2519" s="5">
        <v>0</v>
      </c>
      <c r="T2519" s="6">
        <v>0</v>
      </c>
      <c r="U2519">
        <v>2519</v>
      </c>
      <c r="V2519">
        <f t="shared" si="39"/>
        <v>75570</v>
      </c>
      <c r="W2519" s="10">
        <v>0.87465277777777795</v>
      </c>
    </row>
    <row r="2520" spans="1:23" x14ac:dyDescent="0.25">
      <c r="A2520" s="4">
        <v>30</v>
      </c>
      <c r="B2520" s="5">
        <v>0</v>
      </c>
      <c r="C2520" s="5">
        <v>1</v>
      </c>
      <c r="D2520" s="5">
        <v>0</v>
      </c>
      <c r="E2520" s="5">
        <v>0</v>
      </c>
      <c r="F2520" s="5">
        <v>0</v>
      </c>
      <c r="G2520" s="5">
        <v>0</v>
      </c>
      <c r="H2520" s="5">
        <v>0</v>
      </c>
      <c r="I2520" s="5">
        <v>0</v>
      </c>
      <c r="J2520" s="5">
        <v>0</v>
      </c>
      <c r="K2520" s="5">
        <v>0</v>
      </c>
      <c r="L2520" s="5">
        <v>0</v>
      </c>
      <c r="M2520" s="5">
        <v>0</v>
      </c>
      <c r="N2520" s="5">
        <v>0</v>
      </c>
      <c r="O2520" s="5">
        <v>0</v>
      </c>
      <c r="P2520" s="5">
        <v>0</v>
      </c>
      <c r="Q2520" s="5">
        <v>1</v>
      </c>
      <c r="R2520" s="5">
        <v>0</v>
      </c>
      <c r="S2520" s="5">
        <v>0</v>
      </c>
      <c r="T2520" s="6">
        <v>0</v>
      </c>
      <c r="U2520">
        <v>2520</v>
      </c>
      <c r="V2520">
        <f t="shared" si="39"/>
        <v>75600</v>
      </c>
      <c r="W2520" s="10">
        <v>0.875</v>
      </c>
    </row>
    <row r="2521" spans="1:23" x14ac:dyDescent="0.25">
      <c r="A2521" s="4">
        <v>41</v>
      </c>
      <c r="B2521" s="5">
        <v>3</v>
      </c>
      <c r="C2521" s="5">
        <v>4</v>
      </c>
      <c r="D2521" s="5">
        <v>0</v>
      </c>
      <c r="E2521" s="5">
        <v>2</v>
      </c>
      <c r="F2521" s="5">
        <v>2</v>
      </c>
      <c r="G2521" s="5">
        <v>0</v>
      </c>
      <c r="H2521" s="5">
        <v>0</v>
      </c>
      <c r="I2521" s="5">
        <v>0</v>
      </c>
      <c r="J2521" s="5">
        <v>0</v>
      </c>
      <c r="K2521" s="5">
        <v>0</v>
      </c>
      <c r="L2521" s="5">
        <v>0</v>
      </c>
      <c r="M2521" s="5">
        <v>0</v>
      </c>
      <c r="N2521" s="5">
        <v>0</v>
      </c>
      <c r="O2521" s="5">
        <v>0</v>
      </c>
      <c r="P2521" s="5">
        <v>0</v>
      </c>
      <c r="Q2521" s="5">
        <v>0</v>
      </c>
      <c r="R2521" s="5">
        <v>0</v>
      </c>
      <c r="S2521" s="5">
        <v>0</v>
      </c>
      <c r="T2521" s="6">
        <v>3</v>
      </c>
      <c r="U2521">
        <v>2521</v>
      </c>
      <c r="V2521">
        <f t="shared" si="39"/>
        <v>75630</v>
      </c>
      <c r="W2521" s="10">
        <v>0.87534722222222205</v>
      </c>
    </row>
    <row r="2522" spans="1:23" x14ac:dyDescent="0.25">
      <c r="A2522" s="4">
        <v>47</v>
      </c>
      <c r="B2522" s="5">
        <v>5</v>
      </c>
      <c r="C2522" s="5">
        <v>1</v>
      </c>
      <c r="D2522" s="5">
        <v>0</v>
      </c>
      <c r="E2522" s="5">
        <v>0</v>
      </c>
      <c r="F2522" s="5">
        <v>2</v>
      </c>
      <c r="G2522" s="5">
        <v>0</v>
      </c>
      <c r="H2522" s="5">
        <v>0</v>
      </c>
      <c r="I2522" s="5">
        <v>0</v>
      </c>
      <c r="J2522" s="5">
        <v>2</v>
      </c>
      <c r="K2522" s="5">
        <v>0</v>
      </c>
      <c r="L2522" s="5">
        <v>0</v>
      </c>
      <c r="M2522" s="5">
        <v>0</v>
      </c>
      <c r="N2522" s="5">
        <v>0</v>
      </c>
      <c r="O2522" s="5">
        <v>0</v>
      </c>
      <c r="P2522" s="5">
        <v>0</v>
      </c>
      <c r="Q2522" s="5">
        <v>0</v>
      </c>
      <c r="R2522" s="5">
        <v>0</v>
      </c>
      <c r="S2522" s="5">
        <v>0</v>
      </c>
      <c r="T2522" s="6">
        <v>4</v>
      </c>
      <c r="U2522">
        <v>2522</v>
      </c>
      <c r="V2522">
        <f t="shared" si="39"/>
        <v>75660</v>
      </c>
      <c r="W2522" s="10">
        <v>0.875694444444444</v>
      </c>
    </row>
    <row r="2523" spans="1:23" x14ac:dyDescent="0.25">
      <c r="A2523" s="4">
        <v>42</v>
      </c>
      <c r="B2523" s="5">
        <v>0</v>
      </c>
      <c r="C2523" s="5">
        <v>8</v>
      </c>
      <c r="D2523" s="5">
        <v>0</v>
      </c>
      <c r="E2523" s="5">
        <v>1</v>
      </c>
      <c r="F2523" s="5">
        <v>1</v>
      </c>
      <c r="G2523" s="5">
        <v>0</v>
      </c>
      <c r="H2523" s="5">
        <v>0</v>
      </c>
      <c r="I2523" s="5">
        <v>0</v>
      </c>
      <c r="J2523" s="5">
        <v>6</v>
      </c>
      <c r="K2523" s="5">
        <v>0</v>
      </c>
      <c r="L2523" s="5">
        <v>0</v>
      </c>
      <c r="M2523" s="5">
        <v>0</v>
      </c>
      <c r="N2523" s="5">
        <v>0</v>
      </c>
      <c r="O2523" s="5">
        <v>0</v>
      </c>
      <c r="P2523" s="5">
        <v>0</v>
      </c>
      <c r="Q2523" s="5">
        <v>0</v>
      </c>
      <c r="R2523" s="5">
        <v>0</v>
      </c>
      <c r="S2523" s="5">
        <v>0</v>
      </c>
      <c r="T2523" s="6">
        <v>1</v>
      </c>
      <c r="U2523">
        <v>2523</v>
      </c>
      <c r="V2523">
        <f t="shared" si="39"/>
        <v>75690</v>
      </c>
      <c r="W2523" s="10">
        <v>0.87604166666666605</v>
      </c>
    </row>
    <row r="2524" spans="1:23" x14ac:dyDescent="0.25">
      <c r="A2524" s="4">
        <v>32</v>
      </c>
      <c r="B2524" s="5">
        <v>0</v>
      </c>
      <c r="C2524" s="5">
        <v>3</v>
      </c>
      <c r="D2524" s="5">
        <v>0</v>
      </c>
      <c r="E2524" s="5">
        <v>1</v>
      </c>
      <c r="F2524" s="5">
        <v>2</v>
      </c>
      <c r="G2524" s="5">
        <v>0</v>
      </c>
      <c r="H2524" s="5">
        <v>0</v>
      </c>
      <c r="I2524" s="5">
        <v>0</v>
      </c>
      <c r="J2524" s="5">
        <v>0</v>
      </c>
      <c r="K2524" s="5">
        <v>0</v>
      </c>
      <c r="L2524" s="5">
        <v>0</v>
      </c>
      <c r="M2524" s="5">
        <v>0</v>
      </c>
      <c r="N2524" s="5">
        <v>0</v>
      </c>
      <c r="O2524" s="5">
        <v>0</v>
      </c>
      <c r="P2524" s="5">
        <v>0</v>
      </c>
      <c r="Q2524" s="5">
        <v>0</v>
      </c>
      <c r="R2524" s="5">
        <v>0</v>
      </c>
      <c r="S2524" s="5">
        <v>0</v>
      </c>
      <c r="T2524" s="6">
        <v>0</v>
      </c>
      <c r="U2524">
        <v>2524</v>
      </c>
      <c r="V2524">
        <f t="shared" si="39"/>
        <v>75720</v>
      </c>
      <c r="W2524" s="10">
        <v>0.87638888888888899</v>
      </c>
    </row>
    <row r="2525" spans="1:23" x14ac:dyDescent="0.25">
      <c r="A2525" s="4">
        <v>24</v>
      </c>
      <c r="B2525" s="5">
        <v>0</v>
      </c>
      <c r="C2525" s="5">
        <v>1</v>
      </c>
      <c r="D2525" s="5">
        <v>1</v>
      </c>
      <c r="E2525" s="5">
        <v>0</v>
      </c>
      <c r="F2525" s="5">
        <v>0</v>
      </c>
      <c r="G2525" s="5">
        <v>0</v>
      </c>
      <c r="H2525" s="5">
        <v>0</v>
      </c>
      <c r="I2525" s="5">
        <v>0</v>
      </c>
      <c r="J2525" s="5">
        <v>0</v>
      </c>
      <c r="K2525" s="5">
        <v>0</v>
      </c>
      <c r="L2525" s="5">
        <v>0</v>
      </c>
      <c r="M2525" s="5">
        <v>0</v>
      </c>
      <c r="N2525" s="5">
        <v>1</v>
      </c>
      <c r="O2525" s="5">
        <v>0</v>
      </c>
      <c r="P2525" s="5">
        <v>0</v>
      </c>
      <c r="Q2525" s="5">
        <v>0</v>
      </c>
      <c r="R2525" s="5">
        <v>0</v>
      </c>
      <c r="S2525" s="5">
        <v>0</v>
      </c>
      <c r="T2525" s="6">
        <v>1</v>
      </c>
      <c r="U2525">
        <v>2525</v>
      </c>
      <c r="V2525">
        <f t="shared" si="39"/>
        <v>75750</v>
      </c>
      <c r="W2525" s="10">
        <v>0.87673611111111105</v>
      </c>
    </row>
    <row r="2526" spans="1:23" x14ac:dyDescent="0.25">
      <c r="A2526" s="4">
        <v>55</v>
      </c>
      <c r="B2526" s="5">
        <v>13</v>
      </c>
      <c r="C2526" s="5">
        <v>2</v>
      </c>
      <c r="D2526" s="5">
        <v>1</v>
      </c>
      <c r="E2526" s="5">
        <v>0</v>
      </c>
      <c r="F2526" s="5">
        <v>7</v>
      </c>
      <c r="G2526" s="5">
        <v>1</v>
      </c>
      <c r="H2526" s="5">
        <v>0</v>
      </c>
      <c r="I2526" s="5">
        <v>0</v>
      </c>
      <c r="J2526" s="5">
        <v>0</v>
      </c>
      <c r="K2526" s="5">
        <v>0</v>
      </c>
      <c r="L2526" s="5">
        <v>0</v>
      </c>
      <c r="M2526" s="5">
        <v>0</v>
      </c>
      <c r="N2526" s="5">
        <v>0</v>
      </c>
      <c r="O2526" s="5">
        <v>0</v>
      </c>
      <c r="P2526" s="5">
        <v>0</v>
      </c>
      <c r="Q2526" s="5">
        <v>0</v>
      </c>
      <c r="R2526" s="5">
        <v>0</v>
      </c>
      <c r="S2526" s="5">
        <v>0</v>
      </c>
      <c r="T2526" s="6">
        <v>14</v>
      </c>
      <c r="U2526">
        <v>2526</v>
      </c>
      <c r="V2526">
        <f t="shared" si="39"/>
        <v>75780</v>
      </c>
      <c r="W2526" s="10">
        <v>0.87708333333333299</v>
      </c>
    </row>
    <row r="2527" spans="1:23" x14ac:dyDescent="0.25">
      <c r="A2527" s="4">
        <v>89</v>
      </c>
      <c r="B2527" s="5">
        <v>2</v>
      </c>
      <c r="C2527" s="5">
        <v>17</v>
      </c>
      <c r="D2527" s="5">
        <v>1</v>
      </c>
      <c r="E2527" s="5">
        <v>2</v>
      </c>
      <c r="F2527" s="5">
        <v>6</v>
      </c>
      <c r="G2527" s="5">
        <v>0</v>
      </c>
      <c r="H2527" s="5">
        <v>0</v>
      </c>
      <c r="I2527" s="5">
        <v>0</v>
      </c>
      <c r="J2527" s="5">
        <v>8</v>
      </c>
      <c r="K2527" s="5">
        <v>0</v>
      </c>
      <c r="L2527" s="5">
        <v>1</v>
      </c>
      <c r="M2527" s="5">
        <v>0</v>
      </c>
      <c r="N2527" s="5">
        <v>0</v>
      </c>
      <c r="O2527" s="5">
        <v>0</v>
      </c>
      <c r="P2527" s="5">
        <v>0</v>
      </c>
      <c r="Q2527" s="5">
        <v>0</v>
      </c>
      <c r="R2527" s="5">
        <v>0</v>
      </c>
      <c r="S2527" s="5">
        <v>0</v>
      </c>
      <c r="T2527" s="6">
        <v>4</v>
      </c>
      <c r="U2527">
        <v>2527</v>
      </c>
      <c r="V2527">
        <f t="shared" si="39"/>
        <v>75810</v>
      </c>
      <c r="W2527" s="10">
        <v>0.87743055555555505</v>
      </c>
    </row>
    <row r="2528" spans="1:23" x14ac:dyDescent="0.25">
      <c r="A2528" s="4">
        <v>131</v>
      </c>
      <c r="B2528" s="5">
        <v>2</v>
      </c>
      <c r="C2528" s="5">
        <v>18</v>
      </c>
      <c r="D2528" s="5">
        <v>2</v>
      </c>
      <c r="E2528" s="5">
        <v>1</v>
      </c>
      <c r="F2528" s="5">
        <v>1</v>
      </c>
      <c r="G2528" s="5">
        <v>0</v>
      </c>
      <c r="H2528" s="5">
        <v>0</v>
      </c>
      <c r="I2528" s="5">
        <v>0</v>
      </c>
      <c r="J2528" s="5">
        <v>6</v>
      </c>
      <c r="K2528" s="5">
        <v>0</v>
      </c>
      <c r="L2528" s="5">
        <v>0</v>
      </c>
      <c r="M2528" s="5">
        <v>0</v>
      </c>
      <c r="N2528" s="5">
        <v>0</v>
      </c>
      <c r="O2528" s="5">
        <v>0</v>
      </c>
      <c r="P2528" s="5">
        <v>0</v>
      </c>
      <c r="Q2528" s="5">
        <v>0</v>
      </c>
      <c r="R2528" s="5">
        <v>0</v>
      </c>
      <c r="S2528" s="5">
        <v>0</v>
      </c>
      <c r="T2528" s="6">
        <v>1</v>
      </c>
      <c r="U2528">
        <v>2528</v>
      </c>
      <c r="V2528">
        <f t="shared" si="39"/>
        <v>75840</v>
      </c>
      <c r="W2528" s="10">
        <v>0.87777777777777799</v>
      </c>
    </row>
    <row r="2529" spans="1:23" x14ac:dyDescent="0.25">
      <c r="A2529" s="4">
        <v>118</v>
      </c>
      <c r="B2529" s="5">
        <v>6</v>
      </c>
      <c r="C2529" s="5">
        <v>17</v>
      </c>
      <c r="D2529" s="5">
        <v>2</v>
      </c>
      <c r="E2529" s="5">
        <v>3</v>
      </c>
      <c r="F2529" s="5">
        <v>0</v>
      </c>
      <c r="G2529" s="5">
        <v>0</v>
      </c>
      <c r="H2529" s="5">
        <v>3</v>
      </c>
      <c r="I2529" s="5">
        <v>0</v>
      </c>
      <c r="J2529" s="5">
        <v>3</v>
      </c>
      <c r="K2529" s="5">
        <v>0</v>
      </c>
      <c r="L2529" s="5">
        <v>0</v>
      </c>
      <c r="M2529" s="5">
        <v>0</v>
      </c>
      <c r="N2529" s="5">
        <v>0</v>
      </c>
      <c r="O2529" s="5">
        <v>0</v>
      </c>
      <c r="P2529" s="5">
        <v>0</v>
      </c>
      <c r="Q2529" s="5">
        <v>0</v>
      </c>
      <c r="R2529" s="5">
        <v>0</v>
      </c>
      <c r="S2529" s="5">
        <v>0</v>
      </c>
      <c r="T2529" s="6">
        <v>1</v>
      </c>
      <c r="U2529">
        <v>2529</v>
      </c>
      <c r="V2529">
        <f t="shared" si="39"/>
        <v>75870</v>
      </c>
      <c r="W2529" s="10">
        <v>0.87812500000000004</v>
      </c>
    </row>
    <row r="2530" spans="1:23" x14ac:dyDescent="0.25">
      <c r="A2530" s="4">
        <v>49</v>
      </c>
      <c r="B2530" s="5">
        <v>0</v>
      </c>
      <c r="C2530" s="5">
        <v>5</v>
      </c>
      <c r="D2530" s="5">
        <v>2</v>
      </c>
      <c r="E2530" s="5">
        <v>0</v>
      </c>
      <c r="F2530" s="5">
        <v>0</v>
      </c>
      <c r="G2530" s="5">
        <v>0</v>
      </c>
      <c r="H2530" s="5">
        <v>1</v>
      </c>
      <c r="I2530" s="5">
        <v>0</v>
      </c>
      <c r="J2530" s="5">
        <v>0</v>
      </c>
      <c r="K2530" s="5">
        <v>0</v>
      </c>
      <c r="L2530" s="5">
        <v>0</v>
      </c>
      <c r="M2530" s="5">
        <v>0</v>
      </c>
      <c r="N2530" s="5">
        <v>0</v>
      </c>
      <c r="O2530" s="5">
        <v>0</v>
      </c>
      <c r="P2530" s="5">
        <v>0</v>
      </c>
      <c r="Q2530" s="5">
        <v>0</v>
      </c>
      <c r="R2530" s="5">
        <v>0</v>
      </c>
      <c r="S2530" s="5">
        <v>0</v>
      </c>
      <c r="T2530" s="6">
        <v>0</v>
      </c>
      <c r="U2530">
        <v>2530</v>
      </c>
      <c r="V2530">
        <f t="shared" si="39"/>
        <v>75900</v>
      </c>
      <c r="W2530" s="10">
        <v>0.87847222222222199</v>
      </c>
    </row>
    <row r="2531" spans="1:23" x14ac:dyDescent="0.25">
      <c r="A2531" s="4">
        <v>73</v>
      </c>
      <c r="B2531" s="5">
        <v>1</v>
      </c>
      <c r="C2531" s="5">
        <v>16</v>
      </c>
      <c r="D2531" s="5">
        <v>0</v>
      </c>
      <c r="E2531" s="5">
        <v>0</v>
      </c>
      <c r="F2531" s="5">
        <v>1</v>
      </c>
      <c r="G2531" s="5">
        <v>0</v>
      </c>
      <c r="H2531" s="5">
        <v>0</v>
      </c>
      <c r="I2531" s="5">
        <v>0</v>
      </c>
      <c r="J2531" s="5">
        <v>0</v>
      </c>
      <c r="K2531" s="5">
        <v>0</v>
      </c>
      <c r="L2531" s="5">
        <v>0</v>
      </c>
      <c r="M2531" s="5">
        <v>0</v>
      </c>
      <c r="N2531" s="5">
        <v>0</v>
      </c>
      <c r="O2531" s="5">
        <v>0</v>
      </c>
      <c r="P2531" s="5">
        <v>0</v>
      </c>
      <c r="Q2531" s="5">
        <v>0</v>
      </c>
      <c r="R2531" s="5">
        <v>0</v>
      </c>
      <c r="S2531" s="5">
        <v>1</v>
      </c>
      <c r="T2531" s="6">
        <v>1</v>
      </c>
      <c r="U2531">
        <v>2531</v>
      </c>
      <c r="V2531">
        <f t="shared" si="39"/>
        <v>75930</v>
      </c>
      <c r="W2531" s="10">
        <v>0.87881944444444404</v>
      </c>
    </row>
    <row r="2532" spans="1:23" x14ac:dyDescent="0.25">
      <c r="A2532" s="4">
        <v>41</v>
      </c>
      <c r="B2532" s="5">
        <v>1</v>
      </c>
      <c r="C2532" s="5">
        <v>4</v>
      </c>
      <c r="D2532" s="5">
        <v>0</v>
      </c>
      <c r="E2532" s="5">
        <v>1</v>
      </c>
      <c r="F2532" s="5">
        <v>0</v>
      </c>
      <c r="G2532" s="5">
        <v>0</v>
      </c>
      <c r="H2532" s="5">
        <v>0</v>
      </c>
      <c r="I2532" s="5">
        <v>0</v>
      </c>
      <c r="J2532" s="5">
        <v>0</v>
      </c>
      <c r="K2532" s="5">
        <v>0</v>
      </c>
      <c r="L2532" s="5">
        <v>0</v>
      </c>
      <c r="M2532" s="5">
        <v>0</v>
      </c>
      <c r="N2532" s="5">
        <v>0</v>
      </c>
      <c r="O2532" s="5">
        <v>0</v>
      </c>
      <c r="P2532" s="5">
        <v>0</v>
      </c>
      <c r="Q2532" s="5">
        <v>0</v>
      </c>
      <c r="R2532" s="5">
        <v>0</v>
      </c>
      <c r="S2532" s="5">
        <v>0</v>
      </c>
      <c r="T2532" s="6">
        <v>0</v>
      </c>
      <c r="U2532">
        <v>2532</v>
      </c>
      <c r="V2532">
        <f t="shared" si="39"/>
        <v>75960</v>
      </c>
      <c r="W2532" s="10">
        <v>0.87916666666666599</v>
      </c>
    </row>
    <row r="2533" spans="1:23" x14ac:dyDescent="0.25">
      <c r="A2533" s="4">
        <v>27</v>
      </c>
      <c r="B2533" s="5">
        <v>0</v>
      </c>
      <c r="C2533" s="5">
        <v>5</v>
      </c>
      <c r="D2533" s="5">
        <v>0</v>
      </c>
      <c r="E2533" s="5">
        <v>0</v>
      </c>
      <c r="F2533" s="5">
        <v>1</v>
      </c>
      <c r="G2533" s="5">
        <v>0</v>
      </c>
      <c r="H2533" s="5">
        <v>0</v>
      </c>
      <c r="I2533" s="5">
        <v>0</v>
      </c>
      <c r="J2533" s="5">
        <v>0</v>
      </c>
      <c r="K2533" s="5">
        <v>0</v>
      </c>
      <c r="L2533" s="5">
        <v>0</v>
      </c>
      <c r="M2533" s="5">
        <v>0</v>
      </c>
      <c r="N2533" s="5">
        <v>0</v>
      </c>
      <c r="O2533" s="5">
        <v>0</v>
      </c>
      <c r="P2533" s="5">
        <v>0</v>
      </c>
      <c r="Q2533" s="5">
        <v>0</v>
      </c>
      <c r="R2533" s="5">
        <v>0</v>
      </c>
      <c r="S2533" s="5">
        <v>0</v>
      </c>
      <c r="T2533" s="6">
        <v>3</v>
      </c>
      <c r="U2533">
        <v>2533</v>
      </c>
      <c r="V2533">
        <f t="shared" si="39"/>
        <v>75990</v>
      </c>
      <c r="W2533" s="10">
        <v>0.87951388888888904</v>
      </c>
    </row>
    <row r="2534" spans="1:23" x14ac:dyDescent="0.25">
      <c r="A2534" s="4">
        <v>27</v>
      </c>
      <c r="B2534" s="5">
        <v>1</v>
      </c>
      <c r="C2534" s="5">
        <v>5</v>
      </c>
      <c r="D2534" s="5">
        <v>0</v>
      </c>
      <c r="E2534" s="5">
        <v>0</v>
      </c>
      <c r="F2534" s="5">
        <v>2</v>
      </c>
      <c r="G2534" s="5">
        <v>0</v>
      </c>
      <c r="H2534" s="5">
        <v>0</v>
      </c>
      <c r="I2534" s="5">
        <v>0</v>
      </c>
      <c r="J2534" s="5">
        <v>0</v>
      </c>
      <c r="K2534" s="5">
        <v>0</v>
      </c>
      <c r="L2534" s="5">
        <v>0</v>
      </c>
      <c r="M2534" s="5">
        <v>0</v>
      </c>
      <c r="N2534" s="5">
        <v>0</v>
      </c>
      <c r="O2534" s="5">
        <v>0</v>
      </c>
      <c r="P2534" s="5">
        <v>0</v>
      </c>
      <c r="Q2534" s="5">
        <v>0</v>
      </c>
      <c r="R2534" s="5">
        <v>0</v>
      </c>
      <c r="S2534" s="5">
        <v>0</v>
      </c>
      <c r="T2534" s="6">
        <v>0</v>
      </c>
      <c r="U2534">
        <v>2534</v>
      </c>
      <c r="V2534">
        <f t="shared" si="39"/>
        <v>76020</v>
      </c>
      <c r="W2534" s="10">
        <v>0.87986111111111098</v>
      </c>
    </row>
    <row r="2535" spans="1:23" x14ac:dyDescent="0.25">
      <c r="A2535" s="4">
        <v>68</v>
      </c>
      <c r="B2535" s="5">
        <v>1</v>
      </c>
      <c r="C2535" s="5">
        <v>4</v>
      </c>
      <c r="D2535" s="5">
        <v>0</v>
      </c>
      <c r="E2535" s="5">
        <v>0</v>
      </c>
      <c r="F2535" s="5">
        <v>4</v>
      </c>
      <c r="G2535" s="5">
        <v>0</v>
      </c>
      <c r="H2535" s="5">
        <v>1</v>
      </c>
      <c r="I2535" s="5">
        <v>0</v>
      </c>
      <c r="J2535" s="5">
        <v>0</v>
      </c>
      <c r="K2535" s="5">
        <v>0</v>
      </c>
      <c r="L2535" s="5">
        <v>0</v>
      </c>
      <c r="M2535" s="5">
        <v>0</v>
      </c>
      <c r="N2535" s="5">
        <v>0</v>
      </c>
      <c r="O2535" s="5">
        <v>0</v>
      </c>
      <c r="P2535" s="5">
        <v>0</v>
      </c>
      <c r="Q2535" s="5">
        <v>0</v>
      </c>
      <c r="R2535" s="5">
        <v>0</v>
      </c>
      <c r="S2535" s="5">
        <v>0</v>
      </c>
      <c r="T2535" s="6">
        <v>1</v>
      </c>
      <c r="U2535">
        <v>2535</v>
      </c>
      <c r="V2535">
        <f t="shared" si="39"/>
        <v>76050</v>
      </c>
      <c r="W2535" s="10">
        <v>0.88020833333333304</v>
      </c>
    </row>
    <row r="2536" spans="1:23" x14ac:dyDescent="0.25">
      <c r="A2536" s="4">
        <v>27</v>
      </c>
      <c r="B2536" s="5">
        <v>0</v>
      </c>
      <c r="C2536" s="5">
        <v>3</v>
      </c>
      <c r="D2536" s="5">
        <v>0</v>
      </c>
      <c r="E2536" s="5">
        <v>0</v>
      </c>
      <c r="F2536" s="5">
        <v>3</v>
      </c>
      <c r="G2536" s="5">
        <v>0</v>
      </c>
      <c r="H2536" s="5">
        <v>1</v>
      </c>
      <c r="I2536" s="5">
        <v>0</v>
      </c>
      <c r="J2536" s="5">
        <v>0</v>
      </c>
      <c r="K2536" s="5">
        <v>0</v>
      </c>
      <c r="L2536" s="5">
        <v>1</v>
      </c>
      <c r="M2536" s="5">
        <v>0</v>
      </c>
      <c r="N2536" s="5">
        <v>0</v>
      </c>
      <c r="O2536" s="5">
        <v>0</v>
      </c>
      <c r="P2536" s="5">
        <v>0</v>
      </c>
      <c r="Q2536" s="5">
        <v>0</v>
      </c>
      <c r="R2536" s="5">
        <v>0</v>
      </c>
      <c r="S2536" s="5">
        <v>0</v>
      </c>
      <c r="T2536" s="6">
        <v>1</v>
      </c>
      <c r="U2536">
        <v>2536</v>
      </c>
      <c r="V2536">
        <f t="shared" si="39"/>
        <v>76080</v>
      </c>
      <c r="W2536" s="10">
        <v>0.88055555555555498</v>
      </c>
    </row>
    <row r="2537" spans="1:23" x14ac:dyDescent="0.25">
      <c r="A2537" s="4">
        <v>109</v>
      </c>
      <c r="B2537" s="5">
        <v>0</v>
      </c>
      <c r="C2537" s="5">
        <v>45</v>
      </c>
      <c r="D2537" s="5">
        <v>6</v>
      </c>
      <c r="E2537" s="5">
        <v>1</v>
      </c>
      <c r="F2537" s="5">
        <v>3</v>
      </c>
      <c r="G2537" s="5">
        <v>8</v>
      </c>
      <c r="H2537" s="5">
        <v>0</v>
      </c>
      <c r="I2537" s="5">
        <v>3</v>
      </c>
      <c r="J2537" s="5">
        <v>0</v>
      </c>
      <c r="K2537" s="5">
        <v>0</v>
      </c>
      <c r="L2537" s="5">
        <v>0</v>
      </c>
      <c r="M2537" s="5">
        <v>0</v>
      </c>
      <c r="N2537" s="5">
        <v>0</v>
      </c>
      <c r="O2537" s="5">
        <v>0</v>
      </c>
      <c r="P2537" s="5">
        <v>0</v>
      </c>
      <c r="Q2537" s="5">
        <v>0</v>
      </c>
      <c r="R2537" s="5">
        <v>0</v>
      </c>
      <c r="S2537" s="5">
        <v>0</v>
      </c>
      <c r="T2537" s="6">
        <v>1</v>
      </c>
      <c r="U2537">
        <v>2537</v>
      </c>
      <c r="V2537">
        <f t="shared" si="39"/>
        <v>76110</v>
      </c>
      <c r="W2537" s="10">
        <v>0.88090277777777803</v>
      </c>
    </row>
    <row r="2538" spans="1:23" x14ac:dyDescent="0.25">
      <c r="A2538" s="4">
        <v>32</v>
      </c>
      <c r="B2538" s="5">
        <v>0</v>
      </c>
      <c r="C2538" s="5">
        <v>6</v>
      </c>
      <c r="D2538" s="5">
        <v>0</v>
      </c>
      <c r="E2538" s="5">
        <v>0</v>
      </c>
      <c r="F2538" s="5">
        <v>0</v>
      </c>
      <c r="G2538" s="5">
        <v>0</v>
      </c>
      <c r="H2538" s="5">
        <v>0</v>
      </c>
      <c r="I2538" s="5">
        <v>2</v>
      </c>
      <c r="J2538" s="5">
        <v>0</v>
      </c>
      <c r="K2538" s="5">
        <v>0</v>
      </c>
      <c r="L2538" s="5">
        <v>0</v>
      </c>
      <c r="M2538" s="5">
        <v>0</v>
      </c>
      <c r="N2538" s="5">
        <v>0</v>
      </c>
      <c r="O2538" s="5">
        <v>0</v>
      </c>
      <c r="P2538" s="5">
        <v>0</v>
      </c>
      <c r="Q2538" s="5">
        <v>0</v>
      </c>
      <c r="R2538" s="5">
        <v>0</v>
      </c>
      <c r="S2538" s="5">
        <v>0</v>
      </c>
      <c r="T2538" s="6">
        <v>2</v>
      </c>
      <c r="U2538">
        <v>2538</v>
      </c>
      <c r="V2538">
        <f t="shared" si="39"/>
        <v>76140</v>
      </c>
      <c r="W2538" s="10">
        <v>0.88124999999999998</v>
      </c>
    </row>
    <row r="2539" spans="1:23" x14ac:dyDescent="0.25">
      <c r="A2539" s="4">
        <v>132</v>
      </c>
      <c r="B2539" s="5">
        <v>40</v>
      </c>
      <c r="C2539" s="5">
        <v>12</v>
      </c>
      <c r="D2539" s="5">
        <v>1</v>
      </c>
      <c r="E2539" s="5">
        <v>0</v>
      </c>
      <c r="F2539" s="5">
        <v>6</v>
      </c>
      <c r="G2539" s="5">
        <v>1</v>
      </c>
      <c r="H2539" s="5">
        <v>0</v>
      </c>
      <c r="I2539" s="5">
        <v>1</v>
      </c>
      <c r="J2539" s="5">
        <v>0</v>
      </c>
      <c r="K2539" s="5">
        <v>0</v>
      </c>
      <c r="L2539" s="5">
        <v>0</v>
      </c>
      <c r="M2539" s="5">
        <v>0</v>
      </c>
      <c r="N2539" s="5">
        <v>0</v>
      </c>
      <c r="O2539" s="5">
        <v>0</v>
      </c>
      <c r="P2539" s="5">
        <v>1</v>
      </c>
      <c r="Q2539" s="5">
        <v>0</v>
      </c>
      <c r="R2539" s="5">
        <v>0</v>
      </c>
      <c r="S2539" s="5">
        <v>0</v>
      </c>
      <c r="T2539" s="6">
        <v>9</v>
      </c>
      <c r="U2539">
        <v>2539</v>
      </c>
      <c r="V2539">
        <f t="shared" si="39"/>
        <v>76170</v>
      </c>
      <c r="W2539" s="10">
        <v>0.88159722222222203</v>
      </c>
    </row>
    <row r="2540" spans="1:23" x14ac:dyDescent="0.25">
      <c r="A2540" s="4">
        <v>170</v>
      </c>
      <c r="B2540" s="5">
        <v>42</v>
      </c>
      <c r="C2540" s="5">
        <v>2</v>
      </c>
      <c r="D2540" s="5">
        <v>1</v>
      </c>
      <c r="E2540" s="5">
        <v>0</v>
      </c>
      <c r="F2540" s="5">
        <v>21</v>
      </c>
      <c r="G2540" s="5">
        <v>0</v>
      </c>
      <c r="H2540" s="5">
        <v>0</v>
      </c>
      <c r="I2540" s="5">
        <v>0</v>
      </c>
      <c r="J2540" s="5">
        <v>0</v>
      </c>
      <c r="K2540" s="5">
        <v>0</v>
      </c>
      <c r="L2540" s="5">
        <v>1</v>
      </c>
      <c r="M2540" s="5">
        <v>0</v>
      </c>
      <c r="N2540" s="5">
        <v>0</v>
      </c>
      <c r="O2540" s="5">
        <v>0</v>
      </c>
      <c r="P2540" s="5">
        <v>0</v>
      </c>
      <c r="Q2540" s="5">
        <v>0</v>
      </c>
      <c r="R2540" s="5">
        <v>0</v>
      </c>
      <c r="S2540" s="5">
        <v>0</v>
      </c>
      <c r="T2540" s="6">
        <v>17</v>
      </c>
      <c r="U2540">
        <v>2540</v>
      </c>
      <c r="V2540">
        <f t="shared" si="39"/>
        <v>76200</v>
      </c>
      <c r="W2540" s="10">
        <v>0.88194444444444398</v>
      </c>
    </row>
    <row r="2541" spans="1:23" x14ac:dyDescent="0.25">
      <c r="A2541" s="4">
        <v>25</v>
      </c>
      <c r="B2541" s="5">
        <v>8</v>
      </c>
      <c r="C2541" s="5">
        <v>1</v>
      </c>
      <c r="D2541" s="5">
        <v>0</v>
      </c>
      <c r="E2541" s="5">
        <v>0</v>
      </c>
      <c r="F2541" s="5">
        <v>0</v>
      </c>
      <c r="G2541" s="5">
        <v>0</v>
      </c>
      <c r="H2541" s="5">
        <v>0</v>
      </c>
      <c r="I2541" s="5">
        <v>0</v>
      </c>
      <c r="J2541" s="5">
        <v>0</v>
      </c>
      <c r="K2541" s="5">
        <v>0</v>
      </c>
      <c r="L2541" s="5">
        <v>0</v>
      </c>
      <c r="M2541" s="5">
        <v>0</v>
      </c>
      <c r="N2541" s="5">
        <v>0</v>
      </c>
      <c r="O2541" s="5">
        <v>0</v>
      </c>
      <c r="P2541" s="5">
        <v>0</v>
      </c>
      <c r="Q2541" s="5">
        <v>0</v>
      </c>
      <c r="R2541" s="5">
        <v>2</v>
      </c>
      <c r="S2541" s="5">
        <v>0</v>
      </c>
      <c r="T2541" s="6">
        <v>1</v>
      </c>
      <c r="U2541">
        <v>2541</v>
      </c>
      <c r="V2541">
        <f t="shared" si="39"/>
        <v>76230</v>
      </c>
      <c r="W2541" s="10">
        <v>0.88229166666666703</v>
      </c>
    </row>
    <row r="2542" spans="1:23" x14ac:dyDescent="0.25">
      <c r="A2542" s="4">
        <v>27</v>
      </c>
      <c r="B2542" s="5">
        <v>1</v>
      </c>
      <c r="C2542" s="5">
        <v>1</v>
      </c>
      <c r="D2542" s="5">
        <v>0</v>
      </c>
      <c r="E2542" s="5">
        <v>3</v>
      </c>
      <c r="F2542" s="5">
        <v>0</v>
      </c>
      <c r="G2542" s="5">
        <v>1</v>
      </c>
      <c r="H2542" s="5">
        <v>0</v>
      </c>
      <c r="I2542" s="5">
        <v>0</v>
      </c>
      <c r="J2542" s="5">
        <v>0</v>
      </c>
      <c r="K2542" s="5">
        <v>0</v>
      </c>
      <c r="L2542" s="5">
        <v>0</v>
      </c>
      <c r="M2542" s="5">
        <v>0</v>
      </c>
      <c r="N2542" s="5">
        <v>0</v>
      </c>
      <c r="O2542" s="5">
        <v>0</v>
      </c>
      <c r="P2542" s="5">
        <v>0</v>
      </c>
      <c r="Q2542" s="5">
        <v>0</v>
      </c>
      <c r="R2542" s="5">
        <v>0</v>
      </c>
      <c r="S2542" s="5">
        <v>0</v>
      </c>
      <c r="T2542" s="6">
        <v>2</v>
      </c>
      <c r="U2542">
        <v>2542</v>
      </c>
      <c r="V2542">
        <f t="shared" si="39"/>
        <v>76260</v>
      </c>
      <c r="W2542" s="10">
        <v>0.88263888888888897</v>
      </c>
    </row>
    <row r="2543" spans="1:23" x14ac:dyDescent="0.25">
      <c r="A2543" s="4">
        <v>15</v>
      </c>
      <c r="B2543" s="5">
        <v>2</v>
      </c>
      <c r="C2543" s="5">
        <v>0</v>
      </c>
      <c r="D2543" s="5">
        <v>0</v>
      </c>
      <c r="E2543" s="5">
        <v>0</v>
      </c>
      <c r="F2543" s="5">
        <v>0</v>
      </c>
      <c r="G2543" s="5">
        <v>0</v>
      </c>
      <c r="H2543" s="5">
        <v>0</v>
      </c>
      <c r="I2543" s="5">
        <v>0</v>
      </c>
      <c r="J2543" s="5">
        <v>1</v>
      </c>
      <c r="K2543" s="5">
        <v>0</v>
      </c>
      <c r="L2543" s="5">
        <v>0</v>
      </c>
      <c r="M2543" s="5">
        <v>0</v>
      </c>
      <c r="N2543" s="5">
        <v>0</v>
      </c>
      <c r="O2543" s="5">
        <v>0</v>
      </c>
      <c r="P2543" s="5">
        <v>0</v>
      </c>
      <c r="Q2543" s="5">
        <v>0</v>
      </c>
      <c r="R2543" s="5">
        <v>0</v>
      </c>
      <c r="S2543" s="5">
        <v>0</v>
      </c>
      <c r="T2543" s="6">
        <v>1</v>
      </c>
      <c r="U2543">
        <v>2543</v>
      </c>
      <c r="V2543">
        <f t="shared" si="39"/>
        <v>76290</v>
      </c>
      <c r="W2543" s="10">
        <v>0.88298611111111103</v>
      </c>
    </row>
    <row r="2544" spans="1:23" x14ac:dyDescent="0.25">
      <c r="A2544" s="4">
        <v>90</v>
      </c>
      <c r="B2544" s="5">
        <v>7</v>
      </c>
      <c r="C2544" s="5">
        <v>17</v>
      </c>
      <c r="D2544" s="5">
        <v>3</v>
      </c>
      <c r="E2544" s="5">
        <v>0</v>
      </c>
      <c r="F2544" s="5">
        <v>8</v>
      </c>
      <c r="G2544" s="5">
        <v>0</v>
      </c>
      <c r="H2544" s="5">
        <v>0</v>
      </c>
      <c r="I2544" s="5">
        <v>0</v>
      </c>
      <c r="J2544" s="5">
        <v>0</v>
      </c>
      <c r="K2544" s="5">
        <v>0</v>
      </c>
      <c r="L2544" s="5">
        <v>0</v>
      </c>
      <c r="M2544" s="5">
        <v>0</v>
      </c>
      <c r="N2544" s="5">
        <v>0</v>
      </c>
      <c r="O2544" s="5">
        <v>0</v>
      </c>
      <c r="P2544" s="5">
        <v>0</v>
      </c>
      <c r="Q2544" s="5">
        <v>0</v>
      </c>
      <c r="R2544" s="5">
        <v>2</v>
      </c>
      <c r="S2544" s="5">
        <v>0</v>
      </c>
      <c r="T2544" s="6">
        <v>6</v>
      </c>
      <c r="U2544">
        <v>2544</v>
      </c>
      <c r="V2544">
        <f t="shared" si="39"/>
        <v>76320</v>
      </c>
      <c r="W2544" s="10">
        <v>0.88333333333333297</v>
      </c>
    </row>
    <row r="2545" spans="1:23" x14ac:dyDescent="0.25">
      <c r="A2545" s="4">
        <v>36</v>
      </c>
      <c r="B2545" s="5">
        <v>0</v>
      </c>
      <c r="C2545" s="5">
        <v>1</v>
      </c>
      <c r="D2545" s="5">
        <v>0</v>
      </c>
      <c r="E2545" s="5">
        <v>2</v>
      </c>
      <c r="F2545" s="5">
        <v>1</v>
      </c>
      <c r="G2545" s="5">
        <v>0</v>
      </c>
      <c r="H2545" s="5">
        <v>0</v>
      </c>
      <c r="I2545" s="5">
        <v>0</v>
      </c>
      <c r="J2545" s="5">
        <v>0</v>
      </c>
      <c r="K2545" s="5">
        <v>0</v>
      </c>
      <c r="L2545" s="5">
        <v>0</v>
      </c>
      <c r="M2545" s="5">
        <v>0</v>
      </c>
      <c r="N2545" s="5">
        <v>0</v>
      </c>
      <c r="O2545" s="5">
        <v>0</v>
      </c>
      <c r="P2545" s="5">
        <v>0</v>
      </c>
      <c r="Q2545" s="5">
        <v>0</v>
      </c>
      <c r="R2545" s="5">
        <v>2</v>
      </c>
      <c r="S2545" s="5">
        <v>0</v>
      </c>
      <c r="T2545" s="6">
        <v>2</v>
      </c>
      <c r="U2545">
        <v>2545</v>
      </c>
      <c r="V2545">
        <f t="shared" si="39"/>
        <v>76350</v>
      </c>
      <c r="W2545" s="10">
        <v>0.88368055555555503</v>
      </c>
    </row>
    <row r="2546" spans="1:23" x14ac:dyDescent="0.25">
      <c r="A2546" s="4">
        <v>35</v>
      </c>
      <c r="B2546" s="5">
        <v>1</v>
      </c>
      <c r="C2546" s="5">
        <v>8</v>
      </c>
      <c r="D2546" s="5">
        <v>1</v>
      </c>
      <c r="E2546" s="5">
        <v>3</v>
      </c>
      <c r="F2546" s="5">
        <v>0</v>
      </c>
      <c r="G2546" s="5">
        <v>3</v>
      </c>
      <c r="H2546" s="5">
        <v>0</v>
      </c>
      <c r="I2546" s="5">
        <v>2</v>
      </c>
      <c r="J2546" s="5">
        <v>0</v>
      </c>
      <c r="K2546" s="5">
        <v>0</v>
      </c>
      <c r="L2546" s="5">
        <v>0</v>
      </c>
      <c r="M2546" s="5">
        <v>0</v>
      </c>
      <c r="N2546" s="5">
        <v>0</v>
      </c>
      <c r="O2546" s="5">
        <v>0</v>
      </c>
      <c r="P2546" s="5">
        <v>0</v>
      </c>
      <c r="Q2546" s="5">
        <v>0</v>
      </c>
      <c r="R2546" s="5">
        <v>0</v>
      </c>
      <c r="S2546" s="5">
        <v>0</v>
      </c>
      <c r="T2546" s="6">
        <v>0</v>
      </c>
      <c r="U2546">
        <v>2546</v>
      </c>
      <c r="V2546">
        <f t="shared" si="39"/>
        <v>76380</v>
      </c>
      <c r="W2546" s="10">
        <v>0.88402777777777797</v>
      </c>
    </row>
    <row r="2547" spans="1:23" x14ac:dyDescent="0.25">
      <c r="A2547" s="4">
        <v>29</v>
      </c>
      <c r="B2547" s="5">
        <v>1</v>
      </c>
      <c r="C2547" s="5">
        <v>7</v>
      </c>
      <c r="D2547" s="5">
        <v>0</v>
      </c>
      <c r="E2547" s="5">
        <v>0</v>
      </c>
      <c r="F2547" s="5">
        <v>0</v>
      </c>
      <c r="G2547" s="5">
        <v>0</v>
      </c>
      <c r="H2547" s="5">
        <v>0</v>
      </c>
      <c r="I2547" s="5">
        <v>0</v>
      </c>
      <c r="J2547" s="5">
        <v>0</v>
      </c>
      <c r="K2547" s="5">
        <v>0</v>
      </c>
      <c r="L2547" s="5">
        <v>0</v>
      </c>
      <c r="M2547" s="5">
        <v>0</v>
      </c>
      <c r="N2547" s="5">
        <v>0</v>
      </c>
      <c r="O2547" s="5">
        <v>0</v>
      </c>
      <c r="P2547" s="5">
        <v>0</v>
      </c>
      <c r="Q2547" s="5">
        <v>0</v>
      </c>
      <c r="R2547" s="5">
        <v>0</v>
      </c>
      <c r="S2547" s="5">
        <v>0</v>
      </c>
      <c r="T2547" s="6">
        <v>0</v>
      </c>
      <c r="U2547">
        <v>2547</v>
      </c>
      <c r="V2547">
        <f t="shared" si="39"/>
        <v>76410</v>
      </c>
      <c r="W2547" s="10">
        <v>0.88437500000000002</v>
      </c>
    </row>
    <row r="2548" spans="1:23" x14ac:dyDescent="0.25">
      <c r="A2548" s="4">
        <v>46</v>
      </c>
      <c r="B2548" s="5">
        <v>8</v>
      </c>
      <c r="C2548" s="5">
        <v>5</v>
      </c>
      <c r="D2548" s="5">
        <v>1</v>
      </c>
      <c r="E2548" s="5">
        <v>0</v>
      </c>
      <c r="F2548" s="5">
        <v>3</v>
      </c>
      <c r="G2548" s="5">
        <v>1</v>
      </c>
      <c r="H2548" s="5">
        <v>0</v>
      </c>
      <c r="I2548" s="5">
        <v>0</v>
      </c>
      <c r="J2548" s="5">
        <v>0</v>
      </c>
      <c r="K2548" s="5">
        <v>0</v>
      </c>
      <c r="L2548" s="5">
        <v>0</v>
      </c>
      <c r="M2548" s="5">
        <v>0</v>
      </c>
      <c r="N2548" s="5">
        <v>0</v>
      </c>
      <c r="O2548" s="5">
        <v>0</v>
      </c>
      <c r="P2548" s="5">
        <v>0</v>
      </c>
      <c r="Q2548" s="5">
        <v>0</v>
      </c>
      <c r="R2548" s="5">
        <v>0</v>
      </c>
      <c r="S2548" s="5">
        <v>0</v>
      </c>
      <c r="T2548" s="6">
        <v>8</v>
      </c>
      <c r="U2548">
        <v>2548</v>
      </c>
      <c r="V2548">
        <f t="shared" si="39"/>
        <v>76440</v>
      </c>
      <c r="W2548" s="10">
        <v>0.88472222222222197</v>
      </c>
    </row>
    <row r="2549" spans="1:23" x14ac:dyDescent="0.25">
      <c r="A2549" s="4">
        <v>252</v>
      </c>
      <c r="B2549" s="5">
        <v>51</v>
      </c>
      <c r="C2549" s="5">
        <v>43</v>
      </c>
      <c r="D2549" s="5">
        <v>4</v>
      </c>
      <c r="E2549" s="5">
        <v>2</v>
      </c>
      <c r="F2549" s="5">
        <v>17</v>
      </c>
      <c r="G2549" s="5">
        <v>10</v>
      </c>
      <c r="H2549" s="5">
        <v>0</v>
      </c>
      <c r="I2549" s="5">
        <v>0</v>
      </c>
      <c r="J2549" s="5">
        <v>0</v>
      </c>
      <c r="K2549" s="5">
        <v>0</v>
      </c>
      <c r="L2549" s="5">
        <v>0</v>
      </c>
      <c r="M2549" s="5">
        <v>0</v>
      </c>
      <c r="N2549" s="5">
        <v>0</v>
      </c>
      <c r="O2549" s="5">
        <v>0</v>
      </c>
      <c r="P2549" s="5">
        <v>1</v>
      </c>
      <c r="Q2549" s="5">
        <v>0</v>
      </c>
      <c r="R2549" s="5">
        <v>0</v>
      </c>
      <c r="S2549" s="5">
        <v>0</v>
      </c>
      <c r="T2549" s="6">
        <v>14</v>
      </c>
      <c r="U2549">
        <v>2549</v>
      </c>
      <c r="V2549">
        <f t="shared" si="39"/>
        <v>76470</v>
      </c>
      <c r="W2549" s="10">
        <v>0.88506944444444402</v>
      </c>
    </row>
    <row r="2550" spans="1:23" x14ac:dyDescent="0.25">
      <c r="A2550" s="4">
        <v>113</v>
      </c>
      <c r="B2550" s="5">
        <v>4</v>
      </c>
      <c r="C2550" s="5">
        <v>15</v>
      </c>
      <c r="D2550" s="5">
        <v>2</v>
      </c>
      <c r="E2550" s="5">
        <v>0</v>
      </c>
      <c r="F2550" s="5">
        <v>9</v>
      </c>
      <c r="G2550" s="5">
        <v>12</v>
      </c>
      <c r="H2550" s="5">
        <v>0</v>
      </c>
      <c r="I2550" s="5">
        <v>0</v>
      </c>
      <c r="J2550" s="5">
        <v>0</v>
      </c>
      <c r="K2550" s="5">
        <v>0</v>
      </c>
      <c r="L2550" s="5">
        <v>0</v>
      </c>
      <c r="M2550" s="5">
        <v>0</v>
      </c>
      <c r="N2550" s="5">
        <v>0</v>
      </c>
      <c r="O2550" s="5">
        <v>0</v>
      </c>
      <c r="P2550" s="5">
        <v>0</v>
      </c>
      <c r="Q2550" s="5">
        <v>0</v>
      </c>
      <c r="R2550" s="5">
        <v>0</v>
      </c>
      <c r="S2550" s="5">
        <v>0</v>
      </c>
      <c r="T2550" s="6">
        <v>7</v>
      </c>
      <c r="U2550">
        <v>2550</v>
      </c>
      <c r="V2550">
        <f t="shared" si="39"/>
        <v>76500</v>
      </c>
      <c r="W2550" s="10">
        <v>0.88541666666666596</v>
      </c>
    </row>
    <row r="2551" spans="1:23" x14ac:dyDescent="0.25">
      <c r="A2551" s="4">
        <v>30</v>
      </c>
      <c r="B2551" s="5">
        <v>1</v>
      </c>
      <c r="C2551" s="5">
        <v>3</v>
      </c>
      <c r="D2551" s="5">
        <v>0</v>
      </c>
      <c r="E2551" s="5">
        <v>0</v>
      </c>
      <c r="F2551" s="5">
        <v>0</v>
      </c>
      <c r="G2551" s="5">
        <v>1</v>
      </c>
      <c r="H2551" s="5">
        <v>0</v>
      </c>
      <c r="I2551" s="5">
        <v>0</v>
      </c>
      <c r="J2551" s="5">
        <v>0</v>
      </c>
      <c r="K2551" s="5">
        <v>0</v>
      </c>
      <c r="L2551" s="5">
        <v>0</v>
      </c>
      <c r="M2551" s="5">
        <v>0</v>
      </c>
      <c r="N2551" s="5">
        <v>0</v>
      </c>
      <c r="O2551" s="5">
        <v>0</v>
      </c>
      <c r="P2551" s="5">
        <v>1</v>
      </c>
      <c r="Q2551" s="5">
        <v>0</v>
      </c>
      <c r="R2551" s="5">
        <v>2</v>
      </c>
      <c r="S2551" s="5">
        <v>0</v>
      </c>
      <c r="T2551" s="6">
        <v>1</v>
      </c>
      <c r="U2551">
        <v>2551</v>
      </c>
      <c r="V2551">
        <f t="shared" si="39"/>
        <v>76530</v>
      </c>
      <c r="W2551" s="10">
        <v>0.88576388888888902</v>
      </c>
    </row>
    <row r="2552" spans="1:23" x14ac:dyDescent="0.25">
      <c r="A2552" s="4">
        <v>174</v>
      </c>
      <c r="B2552" s="5">
        <v>0</v>
      </c>
      <c r="C2552" s="5">
        <v>17</v>
      </c>
      <c r="D2552" s="5">
        <v>1</v>
      </c>
      <c r="E2552" s="5">
        <v>2</v>
      </c>
      <c r="F2552" s="5">
        <v>0</v>
      </c>
      <c r="G2552" s="5">
        <v>0</v>
      </c>
      <c r="H2552" s="5">
        <v>0</v>
      </c>
      <c r="I2552" s="5">
        <v>0</v>
      </c>
      <c r="J2552" s="5">
        <v>0</v>
      </c>
      <c r="K2552" s="5">
        <v>0</v>
      </c>
      <c r="L2552" s="5">
        <v>0</v>
      </c>
      <c r="M2552" s="5">
        <v>0</v>
      </c>
      <c r="N2552" s="5">
        <v>0</v>
      </c>
      <c r="O2552" s="5">
        <v>0</v>
      </c>
      <c r="P2552" s="5">
        <v>0</v>
      </c>
      <c r="Q2552" s="5">
        <v>0</v>
      </c>
      <c r="R2552" s="5">
        <v>1</v>
      </c>
      <c r="S2552" s="5">
        <v>0</v>
      </c>
      <c r="T2552" s="6">
        <v>0</v>
      </c>
      <c r="U2552">
        <v>2552</v>
      </c>
      <c r="V2552">
        <f t="shared" si="39"/>
        <v>76560</v>
      </c>
      <c r="W2552" s="10">
        <v>0.88611111111111096</v>
      </c>
    </row>
    <row r="2553" spans="1:23" x14ac:dyDescent="0.25">
      <c r="A2553" s="4">
        <v>86</v>
      </c>
      <c r="B2553" s="5">
        <v>1</v>
      </c>
      <c r="C2553" s="5">
        <v>16</v>
      </c>
      <c r="D2553" s="5">
        <v>1</v>
      </c>
      <c r="E2553" s="5">
        <v>0</v>
      </c>
      <c r="F2553" s="5">
        <v>0</v>
      </c>
      <c r="G2553" s="5">
        <v>0</v>
      </c>
      <c r="H2553" s="5">
        <v>0</v>
      </c>
      <c r="I2553" s="5">
        <v>0</v>
      </c>
      <c r="J2553" s="5">
        <v>0</v>
      </c>
      <c r="K2553" s="5">
        <v>0</v>
      </c>
      <c r="L2553" s="5">
        <v>0</v>
      </c>
      <c r="M2553" s="5">
        <v>0</v>
      </c>
      <c r="N2553" s="5">
        <v>0</v>
      </c>
      <c r="O2553" s="5">
        <v>0</v>
      </c>
      <c r="P2553" s="5">
        <v>0</v>
      </c>
      <c r="Q2553" s="5">
        <v>0</v>
      </c>
      <c r="R2553" s="5">
        <v>0</v>
      </c>
      <c r="S2553" s="5">
        <v>0</v>
      </c>
      <c r="T2553" s="6">
        <v>2</v>
      </c>
      <c r="U2553">
        <v>2553</v>
      </c>
      <c r="V2553">
        <f t="shared" si="39"/>
        <v>76590</v>
      </c>
      <c r="W2553" s="10">
        <v>0.88645833333333302</v>
      </c>
    </row>
    <row r="2554" spans="1:23" x14ac:dyDescent="0.25">
      <c r="A2554" s="4">
        <v>30</v>
      </c>
      <c r="B2554" s="5">
        <v>0</v>
      </c>
      <c r="C2554" s="5">
        <v>2</v>
      </c>
      <c r="D2554" s="5">
        <v>0</v>
      </c>
      <c r="E2554" s="5">
        <v>0</v>
      </c>
      <c r="F2554" s="5">
        <v>0</v>
      </c>
      <c r="G2554" s="5">
        <v>0</v>
      </c>
      <c r="H2554" s="5">
        <v>0</v>
      </c>
      <c r="I2554" s="5">
        <v>0</v>
      </c>
      <c r="J2554" s="5">
        <v>0</v>
      </c>
      <c r="K2554" s="5">
        <v>0</v>
      </c>
      <c r="L2554" s="5">
        <v>0</v>
      </c>
      <c r="M2554" s="5">
        <v>0</v>
      </c>
      <c r="N2554" s="5">
        <v>0</v>
      </c>
      <c r="O2554" s="5">
        <v>0</v>
      </c>
      <c r="P2554" s="5">
        <v>0</v>
      </c>
      <c r="Q2554" s="5">
        <v>0</v>
      </c>
      <c r="R2554" s="5">
        <v>0</v>
      </c>
      <c r="S2554" s="5">
        <v>0</v>
      </c>
      <c r="T2554" s="6">
        <v>1</v>
      </c>
      <c r="U2554">
        <v>2554</v>
      </c>
      <c r="V2554">
        <f t="shared" si="39"/>
        <v>76620</v>
      </c>
      <c r="W2554" s="10">
        <v>0.88680555555555496</v>
      </c>
    </row>
    <row r="2555" spans="1:23" x14ac:dyDescent="0.25">
      <c r="A2555" s="4">
        <v>75</v>
      </c>
      <c r="B2555" s="5">
        <v>24</v>
      </c>
      <c r="C2555" s="5">
        <v>1</v>
      </c>
      <c r="D2555" s="5">
        <v>0</v>
      </c>
      <c r="E2555" s="5">
        <v>0</v>
      </c>
      <c r="F2555" s="5">
        <v>3</v>
      </c>
      <c r="G2555" s="5">
        <v>1</v>
      </c>
      <c r="H2555" s="5">
        <v>0</v>
      </c>
      <c r="I2555" s="5">
        <v>0</v>
      </c>
      <c r="J2555" s="5">
        <v>0</v>
      </c>
      <c r="K2555" s="5">
        <v>0</v>
      </c>
      <c r="L2555" s="5">
        <v>0</v>
      </c>
      <c r="M2555" s="5">
        <v>0</v>
      </c>
      <c r="N2555" s="5">
        <v>0</v>
      </c>
      <c r="O2555" s="5">
        <v>0</v>
      </c>
      <c r="P2555" s="5">
        <v>0</v>
      </c>
      <c r="Q2555" s="5">
        <v>0</v>
      </c>
      <c r="R2555" s="5">
        <v>0</v>
      </c>
      <c r="S2555" s="5">
        <v>0</v>
      </c>
      <c r="T2555" s="6">
        <v>3</v>
      </c>
      <c r="U2555">
        <v>2555</v>
      </c>
      <c r="V2555">
        <f t="shared" si="39"/>
        <v>76650</v>
      </c>
      <c r="W2555" s="10">
        <v>0.88715277777777801</v>
      </c>
    </row>
    <row r="2556" spans="1:23" x14ac:dyDescent="0.25">
      <c r="A2556" s="4">
        <v>328</v>
      </c>
      <c r="B2556" s="5">
        <v>82</v>
      </c>
      <c r="C2556" s="5">
        <v>3</v>
      </c>
      <c r="D2556" s="5">
        <v>0</v>
      </c>
      <c r="E2556" s="5">
        <v>1</v>
      </c>
      <c r="F2556" s="5">
        <v>30</v>
      </c>
      <c r="G2556" s="5">
        <v>0</v>
      </c>
      <c r="H2556" s="5">
        <v>0</v>
      </c>
      <c r="I2556" s="5">
        <v>0</v>
      </c>
      <c r="J2556" s="5">
        <v>0</v>
      </c>
      <c r="K2556" s="5">
        <v>0</v>
      </c>
      <c r="L2556" s="5">
        <v>0</v>
      </c>
      <c r="M2556" s="5">
        <v>0</v>
      </c>
      <c r="N2556" s="5">
        <v>0</v>
      </c>
      <c r="O2556" s="5">
        <v>0</v>
      </c>
      <c r="P2556" s="5">
        <v>0</v>
      </c>
      <c r="Q2556" s="5">
        <v>0</v>
      </c>
      <c r="R2556" s="5">
        <v>0</v>
      </c>
      <c r="S2556" s="5">
        <v>0</v>
      </c>
      <c r="T2556" s="6">
        <v>29</v>
      </c>
      <c r="U2556">
        <v>2556</v>
      </c>
      <c r="V2556">
        <f t="shared" si="39"/>
        <v>76680</v>
      </c>
      <c r="W2556" s="10">
        <v>0.88749999999999996</v>
      </c>
    </row>
    <row r="2557" spans="1:23" x14ac:dyDescent="0.25">
      <c r="A2557" s="4">
        <v>174</v>
      </c>
      <c r="B2557" s="5">
        <v>31</v>
      </c>
      <c r="C2557" s="5">
        <v>6</v>
      </c>
      <c r="D2557" s="5">
        <v>0</v>
      </c>
      <c r="E2557" s="5">
        <v>1</v>
      </c>
      <c r="F2557" s="5">
        <v>14</v>
      </c>
      <c r="G2557" s="5">
        <v>0</v>
      </c>
      <c r="H2557" s="5">
        <v>1</v>
      </c>
      <c r="I2557" s="5">
        <v>0</v>
      </c>
      <c r="J2557" s="5">
        <v>0</v>
      </c>
      <c r="K2557" s="5">
        <v>0</v>
      </c>
      <c r="L2557" s="5">
        <v>0</v>
      </c>
      <c r="M2557" s="5">
        <v>0</v>
      </c>
      <c r="N2557" s="5">
        <v>0</v>
      </c>
      <c r="O2557" s="5">
        <v>0</v>
      </c>
      <c r="P2557" s="5">
        <v>0</v>
      </c>
      <c r="Q2557" s="5">
        <v>0</v>
      </c>
      <c r="R2557" s="5">
        <v>0</v>
      </c>
      <c r="S2557" s="5">
        <v>0</v>
      </c>
      <c r="T2557" s="6">
        <v>16</v>
      </c>
      <c r="U2557">
        <v>2557</v>
      </c>
      <c r="V2557">
        <f t="shared" si="39"/>
        <v>76710</v>
      </c>
      <c r="W2557" s="10">
        <v>0.88784722222222201</v>
      </c>
    </row>
    <row r="2558" spans="1:23" x14ac:dyDescent="0.25">
      <c r="A2558" s="4">
        <v>104</v>
      </c>
      <c r="B2558" s="5">
        <v>5</v>
      </c>
      <c r="C2558" s="5">
        <v>4</v>
      </c>
      <c r="D2558" s="5">
        <v>1</v>
      </c>
      <c r="E2558" s="5">
        <v>1</v>
      </c>
      <c r="F2558" s="5">
        <v>3</v>
      </c>
      <c r="G2558" s="5">
        <v>0</v>
      </c>
      <c r="H2558" s="5">
        <v>0</v>
      </c>
      <c r="I2558" s="5">
        <v>0</v>
      </c>
      <c r="J2558" s="5">
        <v>5</v>
      </c>
      <c r="K2558" s="5">
        <v>0</v>
      </c>
      <c r="L2558" s="5">
        <v>0</v>
      </c>
      <c r="M2558" s="5">
        <v>0</v>
      </c>
      <c r="N2558" s="5">
        <v>0</v>
      </c>
      <c r="O2558" s="5">
        <v>0</v>
      </c>
      <c r="P2558" s="5">
        <v>0</v>
      </c>
      <c r="Q2558" s="5">
        <v>0</v>
      </c>
      <c r="R2558" s="5">
        <v>0</v>
      </c>
      <c r="S2558" s="5">
        <v>0</v>
      </c>
      <c r="T2558" s="6">
        <v>4</v>
      </c>
      <c r="U2558">
        <v>2558</v>
      </c>
      <c r="V2558">
        <f t="shared" si="39"/>
        <v>76740</v>
      </c>
      <c r="W2558" s="10">
        <v>0.88819444444444395</v>
      </c>
    </row>
    <row r="2559" spans="1:23" x14ac:dyDescent="0.25">
      <c r="A2559" s="4">
        <v>61</v>
      </c>
      <c r="B2559" s="5">
        <v>0</v>
      </c>
      <c r="C2559" s="5">
        <v>2</v>
      </c>
      <c r="D2559" s="5">
        <v>0</v>
      </c>
      <c r="E2559" s="5">
        <v>1</v>
      </c>
      <c r="F2559" s="5">
        <v>0</v>
      </c>
      <c r="G2559" s="5">
        <v>0</v>
      </c>
      <c r="H2559" s="5">
        <v>1</v>
      </c>
      <c r="I2559" s="5">
        <v>0</v>
      </c>
      <c r="J2559" s="5">
        <v>0</v>
      </c>
      <c r="K2559" s="5">
        <v>0</v>
      </c>
      <c r="L2559" s="5">
        <v>0</v>
      </c>
      <c r="M2559" s="5">
        <v>0</v>
      </c>
      <c r="N2559" s="5">
        <v>0</v>
      </c>
      <c r="O2559" s="5">
        <v>0</v>
      </c>
      <c r="P2559" s="5">
        <v>0</v>
      </c>
      <c r="Q2559" s="5">
        <v>0</v>
      </c>
      <c r="R2559" s="5">
        <v>0</v>
      </c>
      <c r="S2559" s="5">
        <v>0</v>
      </c>
      <c r="T2559" s="6">
        <v>0</v>
      </c>
      <c r="U2559">
        <v>2559</v>
      </c>
      <c r="V2559">
        <f t="shared" si="39"/>
        <v>76770</v>
      </c>
      <c r="W2559" s="10">
        <v>0.88854166666666701</v>
      </c>
    </row>
    <row r="2560" spans="1:23" x14ac:dyDescent="0.25">
      <c r="A2560" s="4">
        <v>53</v>
      </c>
      <c r="B2560" s="5">
        <v>0</v>
      </c>
      <c r="C2560" s="5">
        <v>12</v>
      </c>
      <c r="D2560" s="5">
        <v>0</v>
      </c>
      <c r="E2560" s="5">
        <v>1</v>
      </c>
      <c r="F2560" s="5">
        <v>0</v>
      </c>
      <c r="G2560" s="5">
        <v>0</v>
      </c>
      <c r="H2560" s="5">
        <v>1</v>
      </c>
      <c r="I2560" s="5">
        <v>0</v>
      </c>
      <c r="J2560" s="5">
        <v>2</v>
      </c>
      <c r="K2560" s="5">
        <v>0</v>
      </c>
      <c r="L2560" s="5">
        <v>0</v>
      </c>
      <c r="M2560" s="5">
        <v>0</v>
      </c>
      <c r="N2560" s="5">
        <v>0</v>
      </c>
      <c r="O2560" s="5">
        <v>0</v>
      </c>
      <c r="P2560" s="5">
        <v>0</v>
      </c>
      <c r="Q2560" s="5">
        <v>0</v>
      </c>
      <c r="R2560" s="5">
        <v>0</v>
      </c>
      <c r="S2560" s="5">
        <v>0</v>
      </c>
      <c r="T2560" s="6">
        <v>0</v>
      </c>
      <c r="U2560">
        <v>2560</v>
      </c>
      <c r="V2560">
        <f t="shared" si="39"/>
        <v>76800</v>
      </c>
      <c r="W2560" s="10">
        <v>0.88888888888888895</v>
      </c>
    </row>
    <row r="2561" spans="1:23" x14ac:dyDescent="0.25">
      <c r="A2561" s="4">
        <v>70</v>
      </c>
      <c r="B2561" s="5">
        <v>1</v>
      </c>
      <c r="C2561" s="5">
        <v>22</v>
      </c>
      <c r="D2561" s="5">
        <v>2</v>
      </c>
      <c r="E2561" s="5">
        <v>2</v>
      </c>
      <c r="F2561" s="5">
        <v>0</v>
      </c>
      <c r="G2561" s="5">
        <v>0</v>
      </c>
      <c r="H2561" s="5">
        <v>0</v>
      </c>
      <c r="I2561" s="5">
        <v>0</v>
      </c>
      <c r="J2561" s="5">
        <v>1</v>
      </c>
      <c r="K2561" s="5">
        <v>0</v>
      </c>
      <c r="L2561" s="5">
        <v>1</v>
      </c>
      <c r="M2561" s="5">
        <v>0</v>
      </c>
      <c r="N2561" s="5">
        <v>0</v>
      </c>
      <c r="O2561" s="5">
        <v>0</v>
      </c>
      <c r="P2561" s="5">
        <v>0</v>
      </c>
      <c r="Q2561" s="5">
        <v>0</v>
      </c>
      <c r="R2561" s="5">
        <v>0</v>
      </c>
      <c r="S2561" s="5">
        <v>0</v>
      </c>
      <c r="T2561" s="6">
        <v>0</v>
      </c>
      <c r="U2561">
        <v>2561</v>
      </c>
      <c r="V2561">
        <f t="shared" si="39"/>
        <v>76830</v>
      </c>
      <c r="W2561" s="10">
        <v>0.88923611111111101</v>
      </c>
    </row>
    <row r="2562" spans="1:23" x14ac:dyDescent="0.25">
      <c r="A2562" s="4">
        <v>52</v>
      </c>
      <c r="B2562" s="5">
        <v>3</v>
      </c>
      <c r="C2562" s="5">
        <v>16</v>
      </c>
      <c r="D2562" s="5">
        <v>3</v>
      </c>
      <c r="E2562" s="5">
        <v>3</v>
      </c>
      <c r="F2562" s="5">
        <v>0</v>
      </c>
      <c r="G2562" s="5">
        <v>0</v>
      </c>
      <c r="H2562" s="5">
        <v>0</v>
      </c>
      <c r="I2562" s="5">
        <v>0</v>
      </c>
      <c r="J2562" s="5">
        <v>3</v>
      </c>
      <c r="K2562" s="5">
        <v>0</v>
      </c>
      <c r="L2562" s="5">
        <v>0</v>
      </c>
      <c r="M2562" s="5">
        <v>0</v>
      </c>
      <c r="N2562" s="5">
        <v>0</v>
      </c>
      <c r="O2562" s="5">
        <v>0</v>
      </c>
      <c r="P2562" s="5">
        <v>1</v>
      </c>
      <c r="Q2562" s="5">
        <v>0</v>
      </c>
      <c r="R2562" s="5">
        <v>0</v>
      </c>
      <c r="S2562" s="5">
        <v>0</v>
      </c>
      <c r="T2562" s="6">
        <v>1</v>
      </c>
      <c r="U2562">
        <v>2562</v>
      </c>
      <c r="V2562">
        <f t="shared" ref="V2562:V2625" si="40">U2562*30</f>
        <v>76860</v>
      </c>
      <c r="W2562" s="10">
        <v>0.88958333333333295</v>
      </c>
    </row>
    <row r="2563" spans="1:23" x14ac:dyDescent="0.25">
      <c r="A2563" s="4">
        <v>33</v>
      </c>
      <c r="B2563" s="5">
        <v>0</v>
      </c>
      <c r="C2563" s="5">
        <v>7</v>
      </c>
      <c r="D2563" s="5">
        <v>0</v>
      </c>
      <c r="E2563" s="5">
        <v>2</v>
      </c>
      <c r="F2563" s="5">
        <v>0</v>
      </c>
      <c r="G2563" s="5">
        <v>0</v>
      </c>
      <c r="H2563" s="5">
        <v>0</v>
      </c>
      <c r="I2563" s="5">
        <v>0</v>
      </c>
      <c r="J2563" s="5">
        <v>0</v>
      </c>
      <c r="K2563" s="5">
        <v>0</v>
      </c>
      <c r="L2563" s="5">
        <v>0</v>
      </c>
      <c r="M2563" s="5">
        <v>0</v>
      </c>
      <c r="N2563" s="5">
        <v>0</v>
      </c>
      <c r="O2563" s="5">
        <v>0</v>
      </c>
      <c r="P2563" s="5">
        <v>0</v>
      </c>
      <c r="Q2563" s="5">
        <v>0</v>
      </c>
      <c r="R2563" s="5">
        <v>0</v>
      </c>
      <c r="S2563" s="5">
        <v>0</v>
      </c>
      <c r="T2563" s="6">
        <v>0</v>
      </c>
      <c r="U2563">
        <v>2563</v>
      </c>
      <c r="V2563">
        <f t="shared" si="40"/>
        <v>76890</v>
      </c>
      <c r="W2563" s="10">
        <v>0.889930555555555</v>
      </c>
    </row>
    <row r="2564" spans="1:23" x14ac:dyDescent="0.25">
      <c r="A2564" s="4">
        <v>20</v>
      </c>
      <c r="B2564" s="5">
        <v>1</v>
      </c>
      <c r="C2564" s="5">
        <v>5</v>
      </c>
      <c r="D2564" s="5">
        <v>0</v>
      </c>
      <c r="E2564" s="5">
        <v>1</v>
      </c>
      <c r="F2564" s="5">
        <v>0</v>
      </c>
      <c r="G2564" s="5">
        <v>0</v>
      </c>
      <c r="H2564" s="5">
        <v>0</v>
      </c>
      <c r="I2564" s="5">
        <v>0</v>
      </c>
      <c r="J2564" s="5">
        <v>0</v>
      </c>
      <c r="K2564" s="5">
        <v>0</v>
      </c>
      <c r="L2564" s="5">
        <v>0</v>
      </c>
      <c r="M2564" s="5">
        <v>0</v>
      </c>
      <c r="N2564" s="5">
        <v>0</v>
      </c>
      <c r="O2564" s="5">
        <v>0</v>
      </c>
      <c r="P2564" s="5">
        <v>0</v>
      </c>
      <c r="Q2564" s="5">
        <v>0</v>
      </c>
      <c r="R2564" s="5">
        <v>0</v>
      </c>
      <c r="S2564" s="5">
        <v>0</v>
      </c>
      <c r="T2564" s="6">
        <v>0</v>
      </c>
      <c r="U2564">
        <v>2564</v>
      </c>
      <c r="V2564">
        <f t="shared" si="40"/>
        <v>76920</v>
      </c>
      <c r="W2564" s="10">
        <v>0.89027777777777795</v>
      </c>
    </row>
    <row r="2565" spans="1:23" x14ac:dyDescent="0.25">
      <c r="A2565" s="4">
        <v>48</v>
      </c>
      <c r="B2565" s="5">
        <v>1</v>
      </c>
      <c r="C2565" s="5">
        <v>7</v>
      </c>
      <c r="D2565" s="5">
        <v>1</v>
      </c>
      <c r="E2565" s="5">
        <v>2</v>
      </c>
      <c r="F2565" s="5">
        <v>0</v>
      </c>
      <c r="G2565" s="5">
        <v>0</v>
      </c>
      <c r="H2565" s="5">
        <v>0</v>
      </c>
      <c r="I2565" s="5">
        <v>0</v>
      </c>
      <c r="J2565" s="5">
        <v>0</v>
      </c>
      <c r="K2565" s="5">
        <v>0</v>
      </c>
      <c r="L2565" s="5">
        <v>0</v>
      </c>
      <c r="M2565" s="5">
        <v>0</v>
      </c>
      <c r="N2565" s="5">
        <v>0</v>
      </c>
      <c r="O2565" s="5">
        <v>0</v>
      </c>
      <c r="P2565" s="5">
        <v>0</v>
      </c>
      <c r="Q2565" s="5">
        <v>0</v>
      </c>
      <c r="R2565" s="5">
        <v>0</v>
      </c>
      <c r="S2565" s="5">
        <v>0</v>
      </c>
      <c r="T2565" s="6">
        <v>0</v>
      </c>
      <c r="U2565">
        <v>2565</v>
      </c>
      <c r="V2565">
        <f t="shared" si="40"/>
        <v>76950</v>
      </c>
      <c r="W2565" s="10">
        <v>0.890625</v>
      </c>
    </row>
    <row r="2566" spans="1:23" x14ac:dyDescent="0.25">
      <c r="A2566" s="4">
        <v>47</v>
      </c>
      <c r="B2566" s="5">
        <v>1</v>
      </c>
      <c r="C2566" s="5">
        <v>9</v>
      </c>
      <c r="D2566" s="5">
        <v>0</v>
      </c>
      <c r="E2566" s="5">
        <v>1</v>
      </c>
      <c r="F2566" s="5">
        <v>0</v>
      </c>
      <c r="G2566" s="5">
        <v>0</v>
      </c>
      <c r="H2566" s="5">
        <v>0</v>
      </c>
      <c r="I2566" s="5">
        <v>0</v>
      </c>
      <c r="J2566" s="5">
        <v>0</v>
      </c>
      <c r="K2566" s="5">
        <v>0</v>
      </c>
      <c r="L2566" s="5">
        <v>1</v>
      </c>
      <c r="M2566" s="5">
        <v>0</v>
      </c>
      <c r="N2566" s="5">
        <v>0</v>
      </c>
      <c r="O2566" s="5">
        <v>0</v>
      </c>
      <c r="P2566" s="5">
        <v>0</v>
      </c>
      <c r="Q2566" s="5">
        <v>0</v>
      </c>
      <c r="R2566" s="5">
        <v>0</v>
      </c>
      <c r="S2566" s="5">
        <v>0</v>
      </c>
      <c r="T2566" s="6">
        <v>2</v>
      </c>
      <c r="U2566">
        <v>2566</v>
      </c>
      <c r="V2566">
        <f t="shared" si="40"/>
        <v>76980</v>
      </c>
      <c r="W2566" s="10">
        <v>0.89097222222222205</v>
      </c>
    </row>
    <row r="2567" spans="1:23" x14ac:dyDescent="0.25">
      <c r="A2567" s="4">
        <v>117</v>
      </c>
      <c r="B2567" s="5">
        <v>0</v>
      </c>
      <c r="C2567" s="5">
        <v>35</v>
      </c>
      <c r="D2567" s="5">
        <v>2</v>
      </c>
      <c r="E2567" s="5">
        <v>2</v>
      </c>
      <c r="F2567" s="5">
        <v>0</v>
      </c>
      <c r="G2567" s="5">
        <v>0</v>
      </c>
      <c r="H2567" s="5">
        <v>0</v>
      </c>
      <c r="I2567" s="5">
        <v>0</v>
      </c>
      <c r="J2567" s="5">
        <v>0</v>
      </c>
      <c r="K2567" s="5">
        <v>0</v>
      </c>
      <c r="L2567" s="5">
        <v>1</v>
      </c>
      <c r="M2567" s="5">
        <v>0</v>
      </c>
      <c r="N2567" s="5">
        <v>0</v>
      </c>
      <c r="O2567" s="5">
        <v>0</v>
      </c>
      <c r="P2567" s="5">
        <v>0</v>
      </c>
      <c r="Q2567" s="5">
        <v>0</v>
      </c>
      <c r="R2567" s="5">
        <v>0</v>
      </c>
      <c r="S2567" s="5">
        <v>0</v>
      </c>
      <c r="T2567" s="6">
        <v>0</v>
      </c>
      <c r="U2567">
        <v>2567</v>
      </c>
      <c r="V2567">
        <f t="shared" si="40"/>
        <v>77010</v>
      </c>
      <c r="W2567" s="10">
        <v>0.891319444444444</v>
      </c>
    </row>
    <row r="2568" spans="1:23" x14ac:dyDescent="0.25">
      <c r="A2568" s="4">
        <v>44</v>
      </c>
      <c r="B2568" s="5">
        <v>2</v>
      </c>
      <c r="C2568" s="5">
        <v>0</v>
      </c>
      <c r="D2568" s="5">
        <v>0</v>
      </c>
      <c r="E2568" s="5">
        <v>0</v>
      </c>
      <c r="F2568" s="5">
        <v>0</v>
      </c>
      <c r="G2568" s="5">
        <v>0</v>
      </c>
      <c r="H2568" s="5">
        <v>0</v>
      </c>
      <c r="I2568" s="5">
        <v>0</v>
      </c>
      <c r="J2568" s="5">
        <v>0</v>
      </c>
      <c r="K2568" s="5">
        <v>0</v>
      </c>
      <c r="L2568" s="5">
        <v>0</v>
      </c>
      <c r="M2568" s="5">
        <v>0</v>
      </c>
      <c r="N2568" s="5">
        <v>1</v>
      </c>
      <c r="O2568" s="5">
        <v>0</v>
      </c>
      <c r="P2568" s="5">
        <v>0</v>
      </c>
      <c r="Q2568" s="5">
        <v>0</v>
      </c>
      <c r="R2568" s="5">
        <v>1</v>
      </c>
      <c r="S2568" s="5">
        <v>0</v>
      </c>
      <c r="T2568" s="6">
        <v>0</v>
      </c>
      <c r="U2568">
        <v>2568</v>
      </c>
      <c r="V2568">
        <f t="shared" si="40"/>
        <v>77040</v>
      </c>
      <c r="W2568" s="10">
        <v>0.89166666666666605</v>
      </c>
    </row>
    <row r="2569" spans="1:23" x14ac:dyDescent="0.25">
      <c r="A2569" s="4">
        <v>35</v>
      </c>
      <c r="B2569" s="5">
        <v>0</v>
      </c>
      <c r="C2569" s="5">
        <v>2</v>
      </c>
      <c r="D2569" s="5">
        <v>0</v>
      </c>
      <c r="E2569" s="5">
        <v>2</v>
      </c>
      <c r="F2569" s="5">
        <v>0</v>
      </c>
      <c r="G2569" s="5">
        <v>0</v>
      </c>
      <c r="H2569" s="5">
        <v>0</v>
      </c>
      <c r="I2569" s="5">
        <v>0</v>
      </c>
      <c r="J2569" s="5">
        <v>0</v>
      </c>
      <c r="K2569" s="5">
        <v>0</v>
      </c>
      <c r="L2569" s="5">
        <v>0</v>
      </c>
      <c r="M2569" s="5">
        <v>0</v>
      </c>
      <c r="N2569" s="5">
        <v>0</v>
      </c>
      <c r="O2569" s="5">
        <v>0</v>
      </c>
      <c r="P2569" s="5">
        <v>0</v>
      </c>
      <c r="Q2569" s="5">
        <v>0</v>
      </c>
      <c r="R2569" s="5">
        <v>0</v>
      </c>
      <c r="S2569" s="5">
        <v>0</v>
      </c>
      <c r="T2569" s="6">
        <v>0</v>
      </c>
      <c r="U2569">
        <v>2569</v>
      </c>
      <c r="V2569">
        <f t="shared" si="40"/>
        <v>77070</v>
      </c>
      <c r="W2569" s="10">
        <v>0.89201388888888899</v>
      </c>
    </row>
    <row r="2570" spans="1:23" x14ac:dyDescent="0.25">
      <c r="A2570" s="4">
        <v>45</v>
      </c>
      <c r="B2570" s="5">
        <v>1</v>
      </c>
      <c r="C2570" s="5">
        <v>1</v>
      </c>
      <c r="D2570" s="5">
        <v>0</v>
      </c>
      <c r="E2570" s="5">
        <v>3</v>
      </c>
      <c r="F2570" s="5">
        <v>0</v>
      </c>
      <c r="G2570" s="5">
        <v>1</v>
      </c>
      <c r="H2570" s="5">
        <v>0</v>
      </c>
      <c r="I2570" s="5">
        <v>0</v>
      </c>
      <c r="J2570" s="5">
        <v>0</v>
      </c>
      <c r="K2570" s="5">
        <v>0</v>
      </c>
      <c r="L2570" s="5">
        <v>0</v>
      </c>
      <c r="M2570" s="5">
        <v>0</v>
      </c>
      <c r="N2570" s="5">
        <v>0</v>
      </c>
      <c r="O2570" s="5">
        <v>0</v>
      </c>
      <c r="P2570" s="5">
        <v>0</v>
      </c>
      <c r="Q2570" s="5">
        <v>0</v>
      </c>
      <c r="R2570" s="5">
        <v>1</v>
      </c>
      <c r="S2570" s="5">
        <v>0</v>
      </c>
      <c r="T2570" s="6">
        <v>1</v>
      </c>
      <c r="U2570">
        <v>2570</v>
      </c>
      <c r="V2570">
        <f t="shared" si="40"/>
        <v>77100</v>
      </c>
      <c r="W2570" s="10">
        <v>0.89236111111111105</v>
      </c>
    </row>
    <row r="2571" spans="1:23" x14ac:dyDescent="0.25">
      <c r="A2571" s="4">
        <v>34</v>
      </c>
      <c r="B2571" s="5">
        <v>2</v>
      </c>
      <c r="C2571" s="5">
        <v>7</v>
      </c>
      <c r="D2571" s="5">
        <v>0</v>
      </c>
      <c r="E2571" s="5">
        <v>3</v>
      </c>
      <c r="F2571" s="5">
        <v>1</v>
      </c>
      <c r="G2571" s="5">
        <v>0</v>
      </c>
      <c r="H2571" s="5">
        <v>0</v>
      </c>
      <c r="I2571" s="5">
        <v>0</v>
      </c>
      <c r="J2571" s="5">
        <v>0</v>
      </c>
      <c r="K2571" s="5">
        <v>0</v>
      </c>
      <c r="L2571" s="5">
        <v>0</v>
      </c>
      <c r="M2571" s="5">
        <v>0</v>
      </c>
      <c r="N2571" s="5">
        <v>1</v>
      </c>
      <c r="O2571" s="5">
        <v>0</v>
      </c>
      <c r="P2571" s="5">
        <v>0</v>
      </c>
      <c r="Q2571" s="5">
        <v>0</v>
      </c>
      <c r="R2571" s="5">
        <v>0</v>
      </c>
      <c r="S2571" s="5">
        <v>0</v>
      </c>
      <c r="T2571" s="6">
        <v>0</v>
      </c>
      <c r="U2571">
        <v>2571</v>
      </c>
      <c r="V2571">
        <f t="shared" si="40"/>
        <v>77130</v>
      </c>
      <c r="W2571" s="10">
        <v>0.89270833333333299</v>
      </c>
    </row>
    <row r="2572" spans="1:23" x14ac:dyDescent="0.25">
      <c r="A2572" s="4">
        <v>55</v>
      </c>
      <c r="B2572" s="5">
        <v>0</v>
      </c>
      <c r="C2572" s="5">
        <v>3</v>
      </c>
      <c r="D2572" s="5">
        <v>1</v>
      </c>
      <c r="E2572" s="5">
        <v>1</v>
      </c>
      <c r="F2572" s="5">
        <v>0</v>
      </c>
      <c r="G2572" s="5">
        <v>2</v>
      </c>
      <c r="H2572" s="5">
        <v>0</v>
      </c>
      <c r="I2572" s="5">
        <v>0</v>
      </c>
      <c r="J2572" s="5">
        <v>0</v>
      </c>
      <c r="K2572" s="5">
        <v>0</v>
      </c>
      <c r="L2572" s="5">
        <v>1</v>
      </c>
      <c r="M2572" s="5">
        <v>0</v>
      </c>
      <c r="N2572" s="5">
        <v>0</v>
      </c>
      <c r="O2572" s="5">
        <v>0</v>
      </c>
      <c r="P2572" s="5">
        <v>0</v>
      </c>
      <c r="Q2572" s="5">
        <v>0</v>
      </c>
      <c r="R2572" s="5">
        <v>1</v>
      </c>
      <c r="S2572" s="5">
        <v>0</v>
      </c>
      <c r="T2572" s="6">
        <v>0</v>
      </c>
      <c r="U2572">
        <v>2572</v>
      </c>
      <c r="V2572">
        <f t="shared" si="40"/>
        <v>77160</v>
      </c>
      <c r="W2572" s="10">
        <v>0.89305555555555505</v>
      </c>
    </row>
    <row r="2573" spans="1:23" x14ac:dyDescent="0.25">
      <c r="A2573" s="4">
        <v>39</v>
      </c>
      <c r="B2573" s="5">
        <v>0</v>
      </c>
      <c r="C2573" s="5">
        <v>4</v>
      </c>
      <c r="D2573" s="5">
        <v>0</v>
      </c>
      <c r="E2573" s="5">
        <v>2</v>
      </c>
      <c r="F2573" s="5">
        <v>0</v>
      </c>
      <c r="G2573" s="5">
        <v>0</v>
      </c>
      <c r="H2573" s="5">
        <v>1</v>
      </c>
      <c r="I2573" s="5">
        <v>0</v>
      </c>
      <c r="J2573" s="5">
        <v>1</v>
      </c>
      <c r="K2573" s="5">
        <v>0</v>
      </c>
      <c r="L2573" s="5">
        <v>0</v>
      </c>
      <c r="M2573" s="5">
        <v>0</v>
      </c>
      <c r="N2573" s="5">
        <v>0</v>
      </c>
      <c r="O2573" s="5">
        <v>0</v>
      </c>
      <c r="P2573" s="5">
        <v>0</v>
      </c>
      <c r="Q2573" s="5">
        <v>0</v>
      </c>
      <c r="R2573" s="5">
        <v>0</v>
      </c>
      <c r="S2573" s="5">
        <v>0</v>
      </c>
      <c r="T2573" s="6">
        <v>0</v>
      </c>
      <c r="U2573">
        <v>2573</v>
      </c>
      <c r="V2573">
        <f t="shared" si="40"/>
        <v>77190</v>
      </c>
      <c r="W2573" s="10">
        <v>0.89340277777777799</v>
      </c>
    </row>
    <row r="2574" spans="1:23" x14ac:dyDescent="0.25">
      <c r="A2574" s="4">
        <v>25</v>
      </c>
      <c r="B2574" s="5">
        <v>0</v>
      </c>
      <c r="C2574" s="5">
        <v>3</v>
      </c>
      <c r="D2574" s="5">
        <v>0</v>
      </c>
      <c r="E2574" s="5">
        <v>0</v>
      </c>
      <c r="F2574" s="5">
        <v>0</v>
      </c>
      <c r="G2574" s="5">
        <v>0</v>
      </c>
      <c r="H2574" s="5">
        <v>0</v>
      </c>
      <c r="I2574" s="5">
        <v>0</v>
      </c>
      <c r="J2574" s="5">
        <v>0</v>
      </c>
      <c r="K2574" s="5">
        <v>0</v>
      </c>
      <c r="L2574" s="5">
        <v>0</v>
      </c>
      <c r="M2574" s="5">
        <v>0</v>
      </c>
      <c r="N2574" s="5">
        <v>0</v>
      </c>
      <c r="O2574" s="5">
        <v>0</v>
      </c>
      <c r="P2574" s="5">
        <v>0</v>
      </c>
      <c r="Q2574" s="5">
        <v>0</v>
      </c>
      <c r="R2574" s="5">
        <v>0</v>
      </c>
      <c r="S2574" s="5">
        <v>0</v>
      </c>
      <c r="T2574" s="6">
        <v>1</v>
      </c>
      <c r="U2574">
        <v>2574</v>
      </c>
      <c r="V2574">
        <f t="shared" si="40"/>
        <v>77220</v>
      </c>
      <c r="W2574" s="10">
        <v>0.89375000000000004</v>
      </c>
    </row>
    <row r="2575" spans="1:23" x14ac:dyDescent="0.25">
      <c r="A2575" s="4">
        <v>30</v>
      </c>
      <c r="B2575" s="5">
        <v>0</v>
      </c>
      <c r="C2575" s="5">
        <v>3</v>
      </c>
      <c r="D2575" s="5">
        <v>0</v>
      </c>
      <c r="E2575" s="5">
        <v>0</v>
      </c>
      <c r="F2575" s="5">
        <v>1</v>
      </c>
      <c r="G2575" s="5">
        <v>0</v>
      </c>
      <c r="H2575" s="5">
        <v>0</v>
      </c>
      <c r="I2575" s="5">
        <v>3</v>
      </c>
      <c r="J2575" s="5">
        <v>0</v>
      </c>
      <c r="K2575" s="5">
        <v>1</v>
      </c>
      <c r="L2575" s="5">
        <v>0</v>
      </c>
      <c r="M2575" s="5">
        <v>0</v>
      </c>
      <c r="N2575" s="5">
        <v>0</v>
      </c>
      <c r="O2575" s="5">
        <v>0</v>
      </c>
      <c r="P2575" s="5">
        <v>0</v>
      </c>
      <c r="Q2575" s="5">
        <v>0</v>
      </c>
      <c r="R2575" s="5">
        <v>0</v>
      </c>
      <c r="S2575" s="5">
        <v>0</v>
      </c>
      <c r="T2575" s="6">
        <v>2</v>
      </c>
      <c r="U2575">
        <v>2575</v>
      </c>
      <c r="V2575">
        <f t="shared" si="40"/>
        <v>77250</v>
      </c>
      <c r="W2575" s="10">
        <v>0.89409722222222199</v>
      </c>
    </row>
    <row r="2576" spans="1:23" x14ac:dyDescent="0.25">
      <c r="A2576" s="4">
        <v>85</v>
      </c>
      <c r="B2576" s="5">
        <v>2</v>
      </c>
      <c r="C2576" s="5">
        <v>12</v>
      </c>
      <c r="D2576" s="5">
        <v>3</v>
      </c>
      <c r="E2576" s="5">
        <v>2</v>
      </c>
      <c r="F2576" s="5">
        <v>0</v>
      </c>
      <c r="G2576" s="5">
        <v>1</v>
      </c>
      <c r="H2576" s="5">
        <v>1</v>
      </c>
      <c r="I2576" s="5">
        <v>0</v>
      </c>
      <c r="J2576" s="5">
        <v>0</v>
      </c>
      <c r="K2576" s="5">
        <v>0</v>
      </c>
      <c r="L2576" s="5">
        <v>0</v>
      </c>
      <c r="M2576" s="5">
        <v>0</v>
      </c>
      <c r="N2576" s="5">
        <v>1</v>
      </c>
      <c r="O2576" s="5">
        <v>0</v>
      </c>
      <c r="P2576" s="5">
        <v>0</v>
      </c>
      <c r="Q2576" s="5">
        <v>0</v>
      </c>
      <c r="R2576" s="5">
        <v>0</v>
      </c>
      <c r="S2576" s="5">
        <v>0</v>
      </c>
      <c r="T2576" s="6">
        <v>1</v>
      </c>
      <c r="U2576">
        <v>2576</v>
      </c>
      <c r="V2576">
        <f t="shared" si="40"/>
        <v>77280</v>
      </c>
      <c r="W2576" s="10">
        <v>0.89444444444444404</v>
      </c>
    </row>
    <row r="2577" spans="1:23" x14ac:dyDescent="0.25">
      <c r="A2577" s="4">
        <v>86</v>
      </c>
      <c r="B2577" s="5">
        <v>0</v>
      </c>
      <c r="C2577" s="5">
        <v>3</v>
      </c>
      <c r="D2577" s="5">
        <v>0</v>
      </c>
      <c r="E2577" s="5">
        <v>2</v>
      </c>
      <c r="F2577" s="5">
        <v>3</v>
      </c>
      <c r="G2577" s="5">
        <v>1</v>
      </c>
      <c r="H2577" s="5">
        <v>0</v>
      </c>
      <c r="I2577" s="5">
        <v>0</v>
      </c>
      <c r="J2577" s="5">
        <v>0</v>
      </c>
      <c r="K2577" s="5">
        <v>0</v>
      </c>
      <c r="L2577" s="5">
        <v>0</v>
      </c>
      <c r="M2577" s="5">
        <v>0</v>
      </c>
      <c r="N2577" s="5">
        <v>0</v>
      </c>
      <c r="O2577" s="5">
        <v>0</v>
      </c>
      <c r="P2577" s="5">
        <v>0</v>
      </c>
      <c r="Q2577" s="5">
        <v>0</v>
      </c>
      <c r="R2577" s="5">
        <v>1</v>
      </c>
      <c r="S2577" s="5">
        <v>0</v>
      </c>
      <c r="T2577" s="6">
        <v>0</v>
      </c>
      <c r="U2577">
        <v>2577</v>
      </c>
      <c r="V2577">
        <f t="shared" si="40"/>
        <v>77310</v>
      </c>
      <c r="W2577" s="10">
        <v>0.89479166666666599</v>
      </c>
    </row>
    <row r="2578" spans="1:23" x14ac:dyDescent="0.25">
      <c r="A2578" s="4">
        <v>71</v>
      </c>
      <c r="B2578" s="5">
        <v>0</v>
      </c>
      <c r="C2578" s="5">
        <v>2</v>
      </c>
      <c r="D2578" s="5">
        <v>0</v>
      </c>
      <c r="E2578" s="5">
        <v>2</v>
      </c>
      <c r="F2578" s="5">
        <v>2</v>
      </c>
      <c r="G2578" s="5">
        <v>0</v>
      </c>
      <c r="H2578" s="5">
        <v>0</v>
      </c>
      <c r="I2578" s="5">
        <v>0</v>
      </c>
      <c r="J2578" s="5">
        <v>1</v>
      </c>
      <c r="K2578" s="5">
        <v>1</v>
      </c>
      <c r="L2578" s="5">
        <v>0</v>
      </c>
      <c r="M2578" s="5">
        <v>0</v>
      </c>
      <c r="N2578" s="5">
        <v>1</v>
      </c>
      <c r="O2578" s="5">
        <v>0</v>
      </c>
      <c r="P2578" s="5">
        <v>0</v>
      </c>
      <c r="Q2578" s="5">
        <v>1</v>
      </c>
      <c r="R2578" s="5">
        <v>2</v>
      </c>
      <c r="S2578" s="5">
        <v>0</v>
      </c>
      <c r="T2578" s="6">
        <v>1</v>
      </c>
      <c r="U2578">
        <v>2578</v>
      </c>
      <c r="V2578">
        <f t="shared" si="40"/>
        <v>77340</v>
      </c>
      <c r="W2578" s="10">
        <v>0.89513888888888904</v>
      </c>
    </row>
    <row r="2579" spans="1:23" x14ac:dyDescent="0.25">
      <c r="A2579" s="4">
        <v>47</v>
      </c>
      <c r="B2579" s="5">
        <v>2</v>
      </c>
      <c r="C2579" s="5">
        <v>7</v>
      </c>
      <c r="D2579" s="5">
        <v>0</v>
      </c>
      <c r="E2579" s="5">
        <v>0</v>
      </c>
      <c r="F2579" s="5">
        <v>1</v>
      </c>
      <c r="G2579" s="5">
        <v>0</v>
      </c>
      <c r="H2579" s="5">
        <v>0</v>
      </c>
      <c r="I2579" s="5">
        <v>0</v>
      </c>
      <c r="J2579" s="5">
        <v>0</v>
      </c>
      <c r="K2579" s="5">
        <v>1</v>
      </c>
      <c r="L2579" s="5">
        <v>0</v>
      </c>
      <c r="M2579" s="5">
        <v>0</v>
      </c>
      <c r="N2579" s="5">
        <v>0</v>
      </c>
      <c r="O2579" s="5">
        <v>0</v>
      </c>
      <c r="P2579" s="5">
        <v>0</v>
      </c>
      <c r="Q2579" s="5">
        <v>0</v>
      </c>
      <c r="R2579" s="5">
        <v>0</v>
      </c>
      <c r="S2579" s="5">
        <v>0</v>
      </c>
      <c r="T2579" s="6">
        <v>0</v>
      </c>
      <c r="U2579">
        <v>2579</v>
      </c>
      <c r="V2579">
        <f t="shared" si="40"/>
        <v>77370</v>
      </c>
      <c r="W2579" s="10">
        <v>0.89548611111111098</v>
      </c>
    </row>
    <row r="2580" spans="1:23" x14ac:dyDescent="0.25">
      <c r="A2580" s="4">
        <v>55</v>
      </c>
      <c r="B2580" s="5">
        <v>1</v>
      </c>
      <c r="C2580" s="5">
        <v>0</v>
      </c>
      <c r="D2580" s="5">
        <v>1</v>
      </c>
      <c r="E2580" s="5">
        <v>2</v>
      </c>
      <c r="F2580" s="5">
        <v>0</v>
      </c>
      <c r="G2580" s="5">
        <v>1</v>
      </c>
      <c r="H2580" s="5">
        <v>0</v>
      </c>
      <c r="I2580" s="5">
        <v>0</v>
      </c>
      <c r="J2580" s="5">
        <v>0</v>
      </c>
      <c r="K2580" s="5">
        <v>0</v>
      </c>
      <c r="L2580" s="5">
        <v>0</v>
      </c>
      <c r="M2580" s="5">
        <v>0</v>
      </c>
      <c r="N2580" s="5">
        <v>0</v>
      </c>
      <c r="O2580" s="5">
        <v>0</v>
      </c>
      <c r="P2580" s="5">
        <v>0</v>
      </c>
      <c r="Q2580" s="5">
        <v>0</v>
      </c>
      <c r="R2580" s="5">
        <v>0</v>
      </c>
      <c r="S2580" s="5">
        <v>0</v>
      </c>
      <c r="T2580" s="6">
        <v>0</v>
      </c>
      <c r="U2580">
        <v>2580</v>
      </c>
      <c r="V2580">
        <f t="shared" si="40"/>
        <v>77400</v>
      </c>
      <c r="W2580" s="10">
        <v>0.89583333333333304</v>
      </c>
    </row>
    <row r="2581" spans="1:23" x14ac:dyDescent="0.25">
      <c r="A2581" s="4">
        <v>58</v>
      </c>
      <c r="B2581" s="5">
        <v>1</v>
      </c>
      <c r="C2581" s="5">
        <v>3</v>
      </c>
      <c r="D2581" s="5">
        <v>0</v>
      </c>
      <c r="E2581" s="5">
        <v>5</v>
      </c>
      <c r="F2581" s="5">
        <v>0</v>
      </c>
      <c r="G2581" s="5">
        <v>0</v>
      </c>
      <c r="H2581" s="5">
        <v>0</v>
      </c>
      <c r="I2581" s="5">
        <v>2</v>
      </c>
      <c r="J2581" s="5">
        <v>1</v>
      </c>
      <c r="K2581" s="5">
        <v>0</v>
      </c>
      <c r="L2581" s="5">
        <v>0</v>
      </c>
      <c r="M2581" s="5">
        <v>0</v>
      </c>
      <c r="N2581" s="5">
        <v>0</v>
      </c>
      <c r="O2581" s="5">
        <v>0</v>
      </c>
      <c r="P2581" s="5">
        <v>0</v>
      </c>
      <c r="Q2581" s="5">
        <v>0</v>
      </c>
      <c r="R2581" s="5">
        <v>1</v>
      </c>
      <c r="S2581" s="5">
        <v>0</v>
      </c>
      <c r="T2581" s="6">
        <v>0</v>
      </c>
      <c r="U2581">
        <v>2581</v>
      </c>
      <c r="V2581">
        <f t="shared" si="40"/>
        <v>77430</v>
      </c>
      <c r="W2581" s="10">
        <v>0.89618055555555498</v>
      </c>
    </row>
    <row r="2582" spans="1:23" x14ac:dyDescent="0.25">
      <c r="A2582" s="4">
        <v>24</v>
      </c>
      <c r="B2582" s="5">
        <v>1</v>
      </c>
      <c r="C2582" s="5">
        <v>2</v>
      </c>
      <c r="D2582" s="5">
        <v>1</v>
      </c>
      <c r="E2582" s="5">
        <v>1</v>
      </c>
      <c r="F2582" s="5">
        <v>0</v>
      </c>
      <c r="G2582" s="5">
        <v>0</v>
      </c>
      <c r="H2582" s="5">
        <v>0</v>
      </c>
      <c r="I2582" s="5">
        <v>0</v>
      </c>
      <c r="J2582" s="5">
        <v>0</v>
      </c>
      <c r="K2582" s="5">
        <v>0</v>
      </c>
      <c r="L2582" s="5">
        <v>0</v>
      </c>
      <c r="M2582" s="5">
        <v>0</v>
      </c>
      <c r="N2582" s="5">
        <v>0</v>
      </c>
      <c r="O2582" s="5">
        <v>0</v>
      </c>
      <c r="P2582" s="5">
        <v>0</v>
      </c>
      <c r="Q2582" s="5">
        <v>0</v>
      </c>
      <c r="R2582" s="5">
        <v>0</v>
      </c>
      <c r="S2582" s="5">
        <v>0</v>
      </c>
      <c r="T2582" s="6">
        <v>0</v>
      </c>
      <c r="U2582">
        <v>2582</v>
      </c>
      <c r="V2582">
        <f t="shared" si="40"/>
        <v>77460</v>
      </c>
      <c r="W2582" s="10">
        <v>0.89652777777777803</v>
      </c>
    </row>
    <row r="2583" spans="1:23" x14ac:dyDescent="0.25">
      <c r="A2583" s="4">
        <v>36</v>
      </c>
      <c r="B2583" s="5">
        <v>0</v>
      </c>
      <c r="C2583" s="5">
        <v>9</v>
      </c>
      <c r="D2583" s="5">
        <v>1</v>
      </c>
      <c r="E2583" s="5">
        <v>1</v>
      </c>
      <c r="F2583" s="5">
        <v>1</v>
      </c>
      <c r="G2583" s="5">
        <v>0</v>
      </c>
      <c r="H2583" s="5">
        <v>0</v>
      </c>
      <c r="I2583" s="5">
        <v>0</v>
      </c>
      <c r="J2583" s="5">
        <v>0</v>
      </c>
      <c r="K2583" s="5">
        <v>1</v>
      </c>
      <c r="L2583" s="5">
        <v>0</v>
      </c>
      <c r="M2583" s="5">
        <v>0</v>
      </c>
      <c r="N2583" s="5">
        <v>0</v>
      </c>
      <c r="O2583" s="5">
        <v>0</v>
      </c>
      <c r="P2583" s="5">
        <v>0</v>
      </c>
      <c r="Q2583" s="5">
        <v>0</v>
      </c>
      <c r="R2583" s="5">
        <v>0</v>
      </c>
      <c r="S2583" s="5">
        <v>0</v>
      </c>
      <c r="T2583" s="6">
        <v>0</v>
      </c>
      <c r="U2583">
        <v>2583</v>
      </c>
      <c r="V2583">
        <f t="shared" si="40"/>
        <v>77490</v>
      </c>
      <c r="W2583" s="10">
        <v>0.89687499999999998</v>
      </c>
    </row>
    <row r="2584" spans="1:23" x14ac:dyDescent="0.25">
      <c r="A2584" s="4">
        <v>32</v>
      </c>
      <c r="B2584" s="5">
        <v>4</v>
      </c>
      <c r="C2584" s="5">
        <v>3</v>
      </c>
      <c r="D2584" s="5">
        <v>0</v>
      </c>
      <c r="E2584" s="5">
        <v>0</v>
      </c>
      <c r="F2584" s="5">
        <v>2</v>
      </c>
      <c r="G2584" s="5">
        <v>0</v>
      </c>
      <c r="H2584" s="5">
        <v>0</v>
      </c>
      <c r="I2584" s="5">
        <v>0</v>
      </c>
      <c r="J2584" s="5">
        <v>0</v>
      </c>
      <c r="K2584" s="5">
        <v>1</v>
      </c>
      <c r="L2584" s="5">
        <v>0</v>
      </c>
      <c r="M2584" s="5">
        <v>0</v>
      </c>
      <c r="N2584" s="5">
        <v>0</v>
      </c>
      <c r="O2584" s="5">
        <v>0</v>
      </c>
      <c r="P2584" s="5">
        <v>0</v>
      </c>
      <c r="Q2584" s="5">
        <v>0</v>
      </c>
      <c r="R2584" s="5">
        <v>1</v>
      </c>
      <c r="S2584" s="5">
        <v>0</v>
      </c>
      <c r="T2584" s="6">
        <v>1</v>
      </c>
      <c r="U2584">
        <v>2584</v>
      </c>
      <c r="V2584">
        <f t="shared" si="40"/>
        <v>77520</v>
      </c>
      <c r="W2584" s="10">
        <v>0.89722222222222203</v>
      </c>
    </row>
    <row r="2585" spans="1:23" x14ac:dyDescent="0.25">
      <c r="A2585" s="4">
        <v>69</v>
      </c>
      <c r="B2585" s="5">
        <v>3</v>
      </c>
      <c r="C2585" s="5">
        <v>17</v>
      </c>
      <c r="D2585" s="5">
        <v>3</v>
      </c>
      <c r="E2585" s="5">
        <v>2</v>
      </c>
      <c r="F2585" s="5">
        <v>3</v>
      </c>
      <c r="G2585" s="5">
        <v>0</v>
      </c>
      <c r="H2585" s="5">
        <v>1</v>
      </c>
      <c r="I2585" s="5">
        <v>0</v>
      </c>
      <c r="J2585" s="5">
        <v>0</v>
      </c>
      <c r="K2585" s="5">
        <v>0</v>
      </c>
      <c r="L2585" s="5">
        <v>0</v>
      </c>
      <c r="M2585" s="5">
        <v>0</v>
      </c>
      <c r="N2585" s="5">
        <v>0</v>
      </c>
      <c r="O2585" s="5">
        <v>0</v>
      </c>
      <c r="P2585" s="5">
        <v>0</v>
      </c>
      <c r="Q2585" s="5">
        <v>0</v>
      </c>
      <c r="R2585" s="5">
        <v>1</v>
      </c>
      <c r="S2585" s="5">
        <v>0</v>
      </c>
      <c r="T2585" s="6">
        <v>0</v>
      </c>
      <c r="U2585">
        <v>2585</v>
      </c>
      <c r="V2585">
        <f t="shared" si="40"/>
        <v>77550</v>
      </c>
      <c r="W2585" s="10">
        <v>0.89756944444444398</v>
      </c>
    </row>
    <row r="2586" spans="1:23" x14ac:dyDescent="0.25">
      <c r="A2586" s="4">
        <v>63</v>
      </c>
      <c r="B2586" s="5">
        <v>0</v>
      </c>
      <c r="C2586" s="5">
        <v>2</v>
      </c>
      <c r="D2586" s="5">
        <v>0</v>
      </c>
      <c r="E2586" s="5">
        <v>3</v>
      </c>
      <c r="F2586" s="5">
        <v>3</v>
      </c>
      <c r="G2586" s="5">
        <v>0</v>
      </c>
      <c r="H2586" s="5">
        <v>0</v>
      </c>
      <c r="I2586" s="5">
        <v>0</v>
      </c>
      <c r="J2586" s="5">
        <v>0</v>
      </c>
      <c r="K2586" s="5">
        <v>0</v>
      </c>
      <c r="L2586" s="5">
        <v>0</v>
      </c>
      <c r="M2586" s="5">
        <v>0</v>
      </c>
      <c r="N2586" s="5">
        <v>0</v>
      </c>
      <c r="O2586" s="5">
        <v>0</v>
      </c>
      <c r="P2586" s="5">
        <v>0</v>
      </c>
      <c r="Q2586" s="5">
        <v>0</v>
      </c>
      <c r="R2586" s="5">
        <v>1</v>
      </c>
      <c r="S2586" s="5">
        <v>0</v>
      </c>
      <c r="T2586" s="6">
        <v>2</v>
      </c>
      <c r="U2586">
        <v>2586</v>
      </c>
      <c r="V2586">
        <f t="shared" si="40"/>
        <v>77580</v>
      </c>
      <c r="W2586" s="10">
        <v>0.89791666666666703</v>
      </c>
    </row>
    <row r="2587" spans="1:23" x14ac:dyDescent="0.25">
      <c r="A2587" s="4">
        <v>145</v>
      </c>
      <c r="B2587" s="5">
        <v>7</v>
      </c>
      <c r="C2587" s="5">
        <v>44</v>
      </c>
      <c r="D2587" s="5">
        <v>5</v>
      </c>
      <c r="E2587" s="5">
        <v>3</v>
      </c>
      <c r="F2587" s="5">
        <v>0</v>
      </c>
      <c r="G2587" s="5">
        <v>0</v>
      </c>
      <c r="H2587" s="5">
        <v>0</v>
      </c>
      <c r="I2587" s="5">
        <v>0</v>
      </c>
      <c r="J2587" s="5">
        <v>2</v>
      </c>
      <c r="K2587" s="5">
        <v>0</v>
      </c>
      <c r="L2587" s="5">
        <v>2</v>
      </c>
      <c r="M2587" s="5">
        <v>0</v>
      </c>
      <c r="N2587" s="5">
        <v>11</v>
      </c>
      <c r="O2587" s="5">
        <v>0</v>
      </c>
      <c r="P2587" s="5">
        <v>1</v>
      </c>
      <c r="Q2587" s="5">
        <v>0</v>
      </c>
      <c r="R2587" s="5">
        <v>1</v>
      </c>
      <c r="S2587" s="5">
        <v>0</v>
      </c>
      <c r="T2587" s="6">
        <v>0</v>
      </c>
      <c r="U2587">
        <v>2587</v>
      </c>
      <c r="V2587">
        <f t="shared" si="40"/>
        <v>77610</v>
      </c>
      <c r="W2587" s="10">
        <v>0.89826388888888897</v>
      </c>
    </row>
    <row r="2588" spans="1:23" x14ac:dyDescent="0.25">
      <c r="A2588" s="4">
        <v>142</v>
      </c>
      <c r="B2588" s="5">
        <v>0</v>
      </c>
      <c r="C2588" s="5">
        <v>36</v>
      </c>
      <c r="D2588" s="5">
        <v>2</v>
      </c>
      <c r="E2588" s="5">
        <v>3</v>
      </c>
      <c r="F2588" s="5">
        <v>0</v>
      </c>
      <c r="G2588" s="5">
        <v>0</v>
      </c>
      <c r="H2588" s="5">
        <v>0</v>
      </c>
      <c r="I2588" s="5">
        <v>0</v>
      </c>
      <c r="J2588" s="5">
        <v>1</v>
      </c>
      <c r="K2588" s="5">
        <v>3</v>
      </c>
      <c r="L2588" s="5">
        <v>1</v>
      </c>
      <c r="M2588" s="5">
        <v>0</v>
      </c>
      <c r="N2588" s="5">
        <v>10</v>
      </c>
      <c r="O2588" s="5">
        <v>0</v>
      </c>
      <c r="P2588" s="5">
        <v>2</v>
      </c>
      <c r="Q2588" s="5">
        <v>0</v>
      </c>
      <c r="R2588" s="5">
        <v>0</v>
      </c>
      <c r="S2588" s="5">
        <v>0</v>
      </c>
      <c r="T2588" s="6">
        <v>1</v>
      </c>
      <c r="U2588">
        <v>2588</v>
      </c>
      <c r="V2588">
        <f t="shared" si="40"/>
        <v>77640</v>
      </c>
      <c r="W2588" s="10">
        <v>0.89861111111111103</v>
      </c>
    </row>
    <row r="2589" spans="1:23" x14ac:dyDescent="0.25">
      <c r="A2589" s="4">
        <v>30</v>
      </c>
      <c r="B2589" s="5">
        <v>1</v>
      </c>
      <c r="C2589" s="5">
        <v>3</v>
      </c>
      <c r="D2589" s="5">
        <v>0</v>
      </c>
      <c r="E2589" s="5">
        <v>1</v>
      </c>
      <c r="F2589" s="5">
        <v>1</v>
      </c>
      <c r="G2589" s="5">
        <v>0</v>
      </c>
      <c r="H2589" s="5">
        <v>0</v>
      </c>
      <c r="I2589" s="5">
        <v>0</v>
      </c>
      <c r="J2589" s="5">
        <v>1</v>
      </c>
      <c r="K2589" s="5">
        <v>0</v>
      </c>
      <c r="L2589" s="5">
        <v>0</v>
      </c>
      <c r="M2589" s="5">
        <v>0</v>
      </c>
      <c r="N2589" s="5">
        <v>5</v>
      </c>
      <c r="O2589" s="5">
        <v>0</v>
      </c>
      <c r="P2589" s="5">
        <v>0</v>
      </c>
      <c r="Q2589" s="5">
        <v>0</v>
      </c>
      <c r="R2589" s="5">
        <v>0</v>
      </c>
      <c r="S2589" s="5">
        <v>0</v>
      </c>
      <c r="T2589" s="6">
        <v>2</v>
      </c>
      <c r="U2589">
        <v>2589</v>
      </c>
      <c r="V2589">
        <f t="shared" si="40"/>
        <v>77670</v>
      </c>
      <c r="W2589" s="10">
        <v>0.89895833333333297</v>
      </c>
    </row>
    <row r="2590" spans="1:23" x14ac:dyDescent="0.25">
      <c r="A2590" s="4">
        <v>27</v>
      </c>
      <c r="B2590" s="5">
        <v>0</v>
      </c>
      <c r="C2590" s="5">
        <v>1</v>
      </c>
      <c r="D2590" s="5">
        <v>0</v>
      </c>
      <c r="E2590" s="5">
        <v>2</v>
      </c>
      <c r="F2590" s="5">
        <v>1</v>
      </c>
      <c r="G2590" s="5">
        <v>0</v>
      </c>
      <c r="H2590" s="5">
        <v>0</v>
      </c>
      <c r="I2590" s="5">
        <v>0</v>
      </c>
      <c r="J2590" s="5">
        <v>0</v>
      </c>
      <c r="K2590" s="5">
        <v>0</v>
      </c>
      <c r="L2590" s="5">
        <v>1</v>
      </c>
      <c r="M2590" s="5">
        <v>0</v>
      </c>
      <c r="N2590" s="5">
        <v>0</v>
      </c>
      <c r="O2590" s="5">
        <v>0</v>
      </c>
      <c r="P2590" s="5">
        <v>0</v>
      </c>
      <c r="Q2590" s="5">
        <v>0</v>
      </c>
      <c r="R2590" s="5">
        <v>0</v>
      </c>
      <c r="S2590" s="5">
        <v>0</v>
      </c>
      <c r="T2590" s="6">
        <v>1</v>
      </c>
      <c r="U2590">
        <v>2590</v>
      </c>
      <c r="V2590">
        <f t="shared" si="40"/>
        <v>77700</v>
      </c>
      <c r="W2590" s="10">
        <v>0.89930555555555503</v>
      </c>
    </row>
    <row r="2591" spans="1:23" x14ac:dyDescent="0.25">
      <c r="A2591" s="4">
        <v>20</v>
      </c>
      <c r="B2591" s="5">
        <v>0</v>
      </c>
      <c r="C2591" s="5">
        <v>0</v>
      </c>
      <c r="D2591" s="5">
        <v>0</v>
      </c>
      <c r="E2591" s="5">
        <v>1</v>
      </c>
      <c r="F2591" s="5">
        <v>0</v>
      </c>
      <c r="G2591" s="5">
        <v>0</v>
      </c>
      <c r="H2591" s="5">
        <v>0</v>
      </c>
      <c r="I2591" s="5">
        <v>0</v>
      </c>
      <c r="J2591" s="5">
        <v>0</v>
      </c>
      <c r="K2591" s="5">
        <v>0</v>
      </c>
      <c r="L2591" s="5">
        <v>0</v>
      </c>
      <c r="M2591" s="5">
        <v>0</v>
      </c>
      <c r="N2591" s="5">
        <v>0</v>
      </c>
      <c r="O2591" s="5">
        <v>2</v>
      </c>
      <c r="P2591" s="5">
        <v>0</v>
      </c>
      <c r="Q2591" s="5">
        <v>0</v>
      </c>
      <c r="R2591" s="5">
        <v>0</v>
      </c>
      <c r="S2591" s="5">
        <v>0</v>
      </c>
      <c r="T2591" s="6">
        <v>0</v>
      </c>
      <c r="U2591">
        <v>2591</v>
      </c>
      <c r="V2591">
        <f t="shared" si="40"/>
        <v>77730</v>
      </c>
      <c r="W2591" s="10">
        <v>0.89965277777777797</v>
      </c>
    </row>
    <row r="2592" spans="1:23" x14ac:dyDescent="0.25">
      <c r="A2592" s="4">
        <v>29</v>
      </c>
      <c r="B2592" s="5">
        <v>0</v>
      </c>
      <c r="C2592" s="5">
        <v>3</v>
      </c>
      <c r="D2592" s="5">
        <v>0</v>
      </c>
      <c r="E2592" s="5">
        <v>4</v>
      </c>
      <c r="F2592" s="5">
        <v>0</v>
      </c>
      <c r="G2592" s="5">
        <v>0</v>
      </c>
      <c r="H2592" s="5">
        <v>0</v>
      </c>
      <c r="I2592" s="5">
        <v>0</v>
      </c>
      <c r="J2592" s="5">
        <v>0</v>
      </c>
      <c r="K2592" s="5">
        <v>0</v>
      </c>
      <c r="L2592" s="5">
        <v>0</v>
      </c>
      <c r="M2592" s="5">
        <v>0</v>
      </c>
      <c r="N2592" s="5">
        <v>0</v>
      </c>
      <c r="O2592" s="5">
        <v>0</v>
      </c>
      <c r="P2592" s="5">
        <v>0</v>
      </c>
      <c r="Q2592" s="5">
        <v>0</v>
      </c>
      <c r="R2592" s="5">
        <v>0</v>
      </c>
      <c r="S2592" s="5">
        <v>0</v>
      </c>
      <c r="T2592" s="6">
        <v>0</v>
      </c>
      <c r="U2592">
        <v>2592</v>
      </c>
      <c r="V2592">
        <f t="shared" si="40"/>
        <v>77760</v>
      </c>
      <c r="W2592" s="10">
        <v>0.9</v>
      </c>
    </row>
    <row r="2593" spans="1:23" x14ac:dyDescent="0.25">
      <c r="A2593" s="4">
        <v>94</v>
      </c>
      <c r="B2593" s="5">
        <v>6</v>
      </c>
      <c r="C2593" s="5">
        <v>13</v>
      </c>
      <c r="D2593" s="5">
        <v>4</v>
      </c>
      <c r="E2593" s="5">
        <v>3</v>
      </c>
      <c r="F2593" s="5">
        <v>1</v>
      </c>
      <c r="G2593" s="5">
        <v>0</v>
      </c>
      <c r="H2593" s="5">
        <v>4</v>
      </c>
      <c r="I2593" s="5">
        <v>0</v>
      </c>
      <c r="J2593" s="5">
        <v>0</v>
      </c>
      <c r="K2593" s="5">
        <v>0</v>
      </c>
      <c r="L2593" s="5">
        <v>0</v>
      </c>
      <c r="M2593" s="5">
        <v>0</v>
      </c>
      <c r="N2593" s="5">
        <v>0</v>
      </c>
      <c r="O2593" s="5">
        <v>0</v>
      </c>
      <c r="P2593" s="5">
        <v>0</v>
      </c>
      <c r="Q2593" s="5">
        <v>0</v>
      </c>
      <c r="R2593" s="5">
        <v>1</v>
      </c>
      <c r="S2593" s="5">
        <v>0</v>
      </c>
      <c r="T2593" s="6">
        <v>1</v>
      </c>
      <c r="U2593">
        <v>2593</v>
      </c>
      <c r="V2593">
        <f t="shared" si="40"/>
        <v>77790</v>
      </c>
      <c r="W2593" s="10">
        <v>0.90034722222222197</v>
      </c>
    </row>
    <row r="2594" spans="1:23" x14ac:dyDescent="0.25">
      <c r="A2594" s="4">
        <v>66</v>
      </c>
      <c r="B2594" s="5">
        <v>2</v>
      </c>
      <c r="C2594" s="5">
        <v>8</v>
      </c>
      <c r="D2594" s="5">
        <v>2</v>
      </c>
      <c r="E2594" s="5">
        <v>2</v>
      </c>
      <c r="F2594" s="5">
        <v>2</v>
      </c>
      <c r="G2594" s="5">
        <v>1</v>
      </c>
      <c r="H2594" s="5">
        <v>4</v>
      </c>
      <c r="I2594" s="5">
        <v>0</v>
      </c>
      <c r="J2594" s="5">
        <v>0</v>
      </c>
      <c r="K2594" s="5">
        <v>0</v>
      </c>
      <c r="L2594" s="5">
        <v>0</v>
      </c>
      <c r="M2594" s="5">
        <v>0</v>
      </c>
      <c r="N2594" s="5">
        <v>1</v>
      </c>
      <c r="O2594" s="5">
        <v>0</v>
      </c>
      <c r="P2594" s="5">
        <v>0</v>
      </c>
      <c r="Q2594" s="5">
        <v>0</v>
      </c>
      <c r="R2594" s="5">
        <v>0</v>
      </c>
      <c r="S2594" s="5">
        <v>0</v>
      </c>
      <c r="T2594" s="6">
        <v>1</v>
      </c>
      <c r="U2594">
        <v>2594</v>
      </c>
      <c r="V2594">
        <f t="shared" si="40"/>
        <v>77820</v>
      </c>
      <c r="W2594" s="10">
        <v>0.90069444444444402</v>
      </c>
    </row>
    <row r="2595" spans="1:23" x14ac:dyDescent="0.25">
      <c r="A2595" s="4">
        <v>44</v>
      </c>
      <c r="B2595" s="5">
        <v>0</v>
      </c>
      <c r="C2595" s="5">
        <v>2</v>
      </c>
      <c r="D2595" s="5">
        <v>0</v>
      </c>
      <c r="E2595" s="5">
        <v>0</v>
      </c>
      <c r="F2595" s="5">
        <v>1</v>
      </c>
      <c r="G2595" s="5">
        <v>1</v>
      </c>
      <c r="H2595" s="5">
        <v>1</v>
      </c>
      <c r="I2595" s="5">
        <v>0</v>
      </c>
      <c r="J2595" s="5">
        <v>0</v>
      </c>
      <c r="K2595" s="5">
        <v>0</v>
      </c>
      <c r="L2595" s="5">
        <v>0</v>
      </c>
      <c r="M2595" s="5">
        <v>0</v>
      </c>
      <c r="N2595" s="5">
        <v>0</v>
      </c>
      <c r="O2595" s="5">
        <v>0</v>
      </c>
      <c r="P2595" s="5">
        <v>0</v>
      </c>
      <c r="Q2595" s="5">
        <v>0</v>
      </c>
      <c r="R2595" s="5">
        <v>0</v>
      </c>
      <c r="S2595" s="5">
        <v>0</v>
      </c>
      <c r="T2595" s="6">
        <v>1</v>
      </c>
      <c r="U2595">
        <v>2595</v>
      </c>
      <c r="V2595">
        <f t="shared" si="40"/>
        <v>77850</v>
      </c>
      <c r="W2595" s="10">
        <v>0.90104166666666596</v>
      </c>
    </row>
    <row r="2596" spans="1:23" x14ac:dyDescent="0.25">
      <c r="A2596" s="4">
        <v>25</v>
      </c>
      <c r="B2596" s="5">
        <v>2</v>
      </c>
      <c r="C2596" s="5">
        <v>0</v>
      </c>
      <c r="D2596" s="5">
        <v>0</v>
      </c>
      <c r="E2596" s="5">
        <v>0</v>
      </c>
      <c r="F2596" s="5">
        <v>0</v>
      </c>
      <c r="G2596" s="5">
        <v>0</v>
      </c>
      <c r="H2596" s="5">
        <v>0</v>
      </c>
      <c r="I2596" s="5">
        <v>0</v>
      </c>
      <c r="J2596" s="5">
        <v>0</v>
      </c>
      <c r="K2596" s="5">
        <v>1</v>
      </c>
      <c r="L2596" s="5">
        <v>0</v>
      </c>
      <c r="M2596" s="5">
        <v>0</v>
      </c>
      <c r="N2596" s="5">
        <v>0</v>
      </c>
      <c r="O2596" s="5">
        <v>0</v>
      </c>
      <c r="P2596" s="5">
        <v>0</v>
      </c>
      <c r="Q2596" s="5">
        <v>0</v>
      </c>
      <c r="R2596" s="5">
        <v>1</v>
      </c>
      <c r="S2596" s="5">
        <v>0</v>
      </c>
      <c r="T2596" s="6">
        <v>0</v>
      </c>
      <c r="U2596">
        <v>2596</v>
      </c>
      <c r="V2596">
        <f t="shared" si="40"/>
        <v>77880</v>
      </c>
      <c r="W2596" s="10">
        <v>0.90138888888888902</v>
      </c>
    </row>
    <row r="2597" spans="1:23" x14ac:dyDescent="0.25">
      <c r="A2597" s="4">
        <v>46</v>
      </c>
      <c r="B2597" s="5">
        <v>2</v>
      </c>
      <c r="C2597" s="5">
        <v>3</v>
      </c>
      <c r="D2597" s="5">
        <v>0</v>
      </c>
      <c r="E2597" s="5">
        <v>0</v>
      </c>
      <c r="F2597" s="5">
        <v>0</v>
      </c>
      <c r="G2597" s="5">
        <v>0</v>
      </c>
      <c r="H2597" s="5">
        <v>0</v>
      </c>
      <c r="I2597" s="5">
        <v>0</v>
      </c>
      <c r="J2597" s="5">
        <v>0</v>
      </c>
      <c r="K2597" s="5">
        <v>0</v>
      </c>
      <c r="L2597" s="5">
        <v>0</v>
      </c>
      <c r="M2597" s="5">
        <v>0</v>
      </c>
      <c r="N2597" s="5">
        <v>0</v>
      </c>
      <c r="O2597" s="5">
        <v>0</v>
      </c>
      <c r="P2597" s="5">
        <v>0</v>
      </c>
      <c r="Q2597" s="5">
        <v>0</v>
      </c>
      <c r="R2597" s="5">
        <v>0</v>
      </c>
      <c r="S2597" s="5">
        <v>0</v>
      </c>
      <c r="T2597" s="6">
        <v>0</v>
      </c>
      <c r="U2597">
        <v>2597</v>
      </c>
      <c r="V2597">
        <f t="shared" si="40"/>
        <v>77910</v>
      </c>
      <c r="W2597" s="10">
        <v>0.90173611111111096</v>
      </c>
    </row>
    <row r="2598" spans="1:23" x14ac:dyDescent="0.25">
      <c r="A2598" s="4">
        <v>97</v>
      </c>
      <c r="B2598" s="5">
        <v>4</v>
      </c>
      <c r="C2598" s="5">
        <v>17</v>
      </c>
      <c r="D2598" s="5">
        <v>0</v>
      </c>
      <c r="E2598" s="5">
        <v>7</v>
      </c>
      <c r="F2598" s="5">
        <v>0</v>
      </c>
      <c r="G2598" s="5">
        <v>0</v>
      </c>
      <c r="H2598" s="5">
        <v>0</v>
      </c>
      <c r="I2598" s="5">
        <v>0</v>
      </c>
      <c r="J2598" s="5">
        <v>0</v>
      </c>
      <c r="K2598" s="5">
        <v>0</v>
      </c>
      <c r="L2598" s="5">
        <v>0</v>
      </c>
      <c r="M2598" s="5">
        <v>0</v>
      </c>
      <c r="N2598" s="5">
        <v>0</v>
      </c>
      <c r="O2598" s="5">
        <v>0</v>
      </c>
      <c r="P2598" s="5">
        <v>0</v>
      </c>
      <c r="Q2598" s="5">
        <v>0</v>
      </c>
      <c r="R2598" s="5">
        <v>0</v>
      </c>
      <c r="S2598" s="5">
        <v>0</v>
      </c>
      <c r="T2598" s="6">
        <v>0</v>
      </c>
      <c r="U2598">
        <v>2598</v>
      </c>
      <c r="V2598">
        <f t="shared" si="40"/>
        <v>77940</v>
      </c>
      <c r="W2598" s="10">
        <v>0.90208333333333302</v>
      </c>
    </row>
    <row r="2599" spans="1:23" x14ac:dyDescent="0.25">
      <c r="A2599" s="4">
        <v>87</v>
      </c>
      <c r="B2599" s="5">
        <v>0</v>
      </c>
      <c r="C2599" s="5">
        <v>5</v>
      </c>
      <c r="D2599" s="5">
        <v>1</v>
      </c>
      <c r="E2599" s="5">
        <v>3</v>
      </c>
      <c r="F2599" s="5">
        <v>1</v>
      </c>
      <c r="G2599" s="5">
        <v>0</v>
      </c>
      <c r="H2599" s="5">
        <v>0</v>
      </c>
      <c r="I2599" s="5">
        <v>2</v>
      </c>
      <c r="J2599" s="5">
        <v>0</v>
      </c>
      <c r="K2599" s="5">
        <v>0</v>
      </c>
      <c r="L2599" s="5">
        <v>1</v>
      </c>
      <c r="M2599" s="5">
        <v>0</v>
      </c>
      <c r="N2599" s="5">
        <v>0</v>
      </c>
      <c r="O2599" s="5">
        <v>0</v>
      </c>
      <c r="P2599" s="5">
        <v>0</v>
      </c>
      <c r="Q2599" s="5">
        <v>0</v>
      </c>
      <c r="R2599" s="5">
        <v>1</v>
      </c>
      <c r="S2599" s="5">
        <v>0</v>
      </c>
      <c r="T2599" s="6">
        <v>0</v>
      </c>
      <c r="U2599">
        <v>2599</v>
      </c>
      <c r="V2599">
        <f t="shared" si="40"/>
        <v>77970</v>
      </c>
      <c r="W2599" s="10">
        <v>0.90243055555555496</v>
      </c>
    </row>
    <row r="2600" spans="1:23" x14ac:dyDescent="0.25">
      <c r="A2600" s="4">
        <v>28</v>
      </c>
      <c r="B2600" s="5">
        <v>1</v>
      </c>
      <c r="C2600" s="5">
        <v>3</v>
      </c>
      <c r="D2600" s="5">
        <v>0</v>
      </c>
      <c r="E2600" s="5">
        <v>0</v>
      </c>
      <c r="F2600" s="5">
        <v>0</v>
      </c>
      <c r="G2600" s="5">
        <v>0</v>
      </c>
      <c r="H2600" s="5">
        <v>0</v>
      </c>
      <c r="I2600" s="5">
        <v>0</v>
      </c>
      <c r="J2600" s="5">
        <v>0</v>
      </c>
      <c r="K2600" s="5">
        <v>0</v>
      </c>
      <c r="L2600" s="5">
        <v>1</v>
      </c>
      <c r="M2600" s="5">
        <v>0</v>
      </c>
      <c r="N2600" s="5">
        <v>0</v>
      </c>
      <c r="O2600" s="5">
        <v>0</v>
      </c>
      <c r="P2600" s="5">
        <v>1</v>
      </c>
      <c r="Q2600" s="5">
        <v>1</v>
      </c>
      <c r="R2600" s="5">
        <v>1</v>
      </c>
      <c r="S2600" s="5">
        <v>0</v>
      </c>
      <c r="T2600" s="6">
        <v>0</v>
      </c>
      <c r="U2600">
        <v>2600</v>
      </c>
      <c r="V2600">
        <f t="shared" si="40"/>
        <v>78000</v>
      </c>
      <c r="W2600" s="10">
        <v>0.90277777777777801</v>
      </c>
    </row>
    <row r="2601" spans="1:23" x14ac:dyDescent="0.25">
      <c r="A2601" s="4">
        <v>40</v>
      </c>
      <c r="B2601" s="5">
        <v>6</v>
      </c>
      <c r="C2601" s="5">
        <v>3</v>
      </c>
      <c r="D2601" s="5">
        <v>0</v>
      </c>
      <c r="E2601" s="5">
        <v>2</v>
      </c>
      <c r="F2601" s="5">
        <v>0</v>
      </c>
      <c r="G2601" s="5">
        <v>0</v>
      </c>
      <c r="H2601" s="5">
        <v>0</v>
      </c>
      <c r="I2601" s="5">
        <v>0</v>
      </c>
      <c r="J2601" s="5">
        <v>0</v>
      </c>
      <c r="K2601" s="5">
        <v>0</v>
      </c>
      <c r="L2601" s="5">
        <v>0</v>
      </c>
      <c r="M2601" s="5">
        <v>0</v>
      </c>
      <c r="N2601" s="5">
        <v>0</v>
      </c>
      <c r="O2601" s="5">
        <v>0</v>
      </c>
      <c r="P2601" s="5">
        <v>0</v>
      </c>
      <c r="Q2601" s="5">
        <v>0</v>
      </c>
      <c r="R2601" s="5">
        <v>0</v>
      </c>
      <c r="S2601" s="5">
        <v>0</v>
      </c>
      <c r="T2601" s="6">
        <v>0</v>
      </c>
      <c r="U2601">
        <v>2601</v>
      </c>
      <c r="V2601">
        <f t="shared" si="40"/>
        <v>78030</v>
      </c>
      <c r="W2601" s="10">
        <v>0.90312499999999996</v>
      </c>
    </row>
    <row r="2602" spans="1:23" x14ac:dyDescent="0.25">
      <c r="A2602" s="4">
        <v>21</v>
      </c>
      <c r="B2602" s="5">
        <v>0</v>
      </c>
      <c r="C2602" s="5">
        <v>2</v>
      </c>
      <c r="D2602" s="5">
        <v>1</v>
      </c>
      <c r="E2602" s="5">
        <v>0</v>
      </c>
      <c r="F2602" s="5">
        <v>1</v>
      </c>
      <c r="G2602" s="5">
        <v>0</v>
      </c>
      <c r="H2602" s="5">
        <v>0</v>
      </c>
      <c r="I2602" s="5">
        <v>0</v>
      </c>
      <c r="J2602" s="5">
        <v>0</v>
      </c>
      <c r="K2602" s="5">
        <v>0</v>
      </c>
      <c r="L2602" s="5">
        <v>0</v>
      </c>
      <c r="M2602" s="5">
        <v>0</v>
      </c>
      <c r="N2602" s="5">
        <v>0</v>
      </c>
      <c r="O2602" s="5">
        <v>0</v>
      </c>
      <c r="P2602" s="5">
        <v>0</v>
      </c>
      <c r="Q2602" s="5">
        <v>0</v>
      </c>
      <c r="R2602" s="5">
        <v>0</v>
      </c>
      <c r="S2602" s="5">
        <v>0</v>
      </c>
      <c r="T2602" s="6">
        <v>1</v>
      </c>
      <c r="U2602">
        <v>2602</v>
      </c>
      <c r="V2602">
        <f t="shared" si="40"/>
        <v>78060</v>
      </c>
      <c r="W2602" s="10">
        <v>0.90347222222222201</v>
      </c>
    </row>
    <row r="2603" spans="1:23" x14ac:dyDescent="0.25">
      <c r="A2603" s="4">
        <v>32</v>
      </c>
      <c r="B2603" s="5">
        <v>1</v>
      </c>
      <c r="C2603" s="5">
        <v>11</v>
      </c>
      <c r="D2603" s="5">
        <v>0</v>
      </c>
      <c r="E2603" s="5">
        <v>1</v>
      </c>
      <c r="F2603" s="5">
        <v>0</v>
      </c>
      <c r="G2603" s="5">
        <v>1</v>
      </c>
      <c r="H2603" s="5">
        <v>0</v>
      </c>
      <c r="I2603" s="5">
        <v>0</v>
      </c>
      <c r="J2603" s="5">
        <v>0</v>
      </c>
      <c r="K2603" s="5">
        <v>0</v>
      </c>
      <c r="L2603" s="5">
        <v>0</v>
      </c>
      <c r="M2603" s="5">
        <v>0</v>
      </c>
      <c r="N2603" s="5">
        <v>0</v>
      </c>
      <c r="O2603" s="5">
        <v>0</v>
      </c>
      <c r="P2603" s="5">
        <v>0</v>
      </c>
      <c r="Q2603" s="5">
        <v>0</v>
      </c>
      <c r="R2603" s="5">
        <v>0</v>
      </c>
      <c r="S2603" s="5">
        <v>0</v>
      </c>
      <c r="T2603" s="6">
        <v>0</v>
      </c>
      <c r="U2603">
        <v>2603</v>
      </c>
      <c r="V2603">
        <f t="shared" si="40"/>
        <v>78090</v>
      </c>
      <c r="W2603" s="10">
        <v>0.90381944444444395</v>
      </c>
    </row>
    <row r="2604" spans="1:23" x14ac:dyDescent="0.25">
      <c r="A2604" s="4">
        <v>102</v>
      </c>
      <c r="B2604" s="5">
        <v>10</v>
      </c>
      <c r="C2604" s="5">
        <v>17</v>
      </c>
      <c r="D2604" s="5">
        <v>5</v>
      </c>
      <c r="E2604" s="5">
        <v>1</v>
      </c>
      <c r="F2604" s="5">
        <v>3</v>
      </c>
      <c r="G2604" s="5">
        <v>2</v>
      </c>
      <c r="H2604" s="5">
        <v>0</v>
      </c>
      <c r="I2604" s="5">
        <v>0</v>
      </c>
      <c r="J2604" s="5">
        <v>0</v>
      </c>
      <c r="K2604" s="5">
        <v>0</v>
      </c>
      <c r="L2604" s="5">
        <v>1</v>
      </c>
      <c r="M2604" s="5">
        <v>0</v>
      </c>
      <c r="N2604" s="5">
        <v>0</v>
      </c>
      <c r="O2604" s="5">
        <v>0</v>
      </c>
      <c r="P2604" s="5">
        <v>0</v>
      </c>
      <c r="Q2604" s="5">
        <v>0</v>
      </c>
      <c r="R2604" s="5">
        <v>0</v>
      </c>
      <c r="S2604" s="5">
        <v>0</v>
      </c>
      <c r="T2604" s="6">
        <v>1</v>
      </c>
      <c r="U2604">
        <v>2604</v>
      </c>
      <c r="V2604">
        <f t="shared" si="40"/>
        <v>78120</v>
      </c>
      <c r="W2604" s="10">
        <v>0.90416666666666701</v>
      </c>
    </row>
    <row r="2605" spans="1:23" x14ac:dyDescent="0.25">
      <c r="A2605" s="4">
        <v>178</v>
      </c>
      <c r="B2605" s="5">
        <v>43</v>
      </c>
      <c r="C2605" s="5">
        <v>16</v>
      </c>
      <c r="D2605" s="5">
        <v>2</v>
      </c>
      <c r="E2605" s="5">
        <v>1</v>
      </c>
      <c r="F2605" s="5">
        <v>38</v>
      </c>
      <c r="G2605" s="5">
        <v>0</v>
      </c>
      <c r="H2605" s="5">
        <v>0</v>
      </c>
      <c r="I2605" s="5">
        <v>0</v>
      </c>
      <c r="J2605" s="5">
        <v>0</v>
      </c>
      <c r="K2605" s="5">
        <v>0</v>
      </c>
      <c r="L2605" s="5">
        <v>0</v>
      </c>
      <c r="M2605" s="5">
        <v>0</v>
      </c>
      <c r="N2605" s="5">
        <v>0</v>
      </c>
      <c r="O2605" s="5">
        <v>0</v>
      </c>
      <c r="P2605" s="5">
        <v>0</v>
      </c>
      <c r="Q2605" s="5">
        <v>0</v>
      </c>
      <c r="R2605" s="5">
        <v>1</v>
      </c>
      <c r="S2605" s="5">
        <v>0</v>
      </c>
      <c r="T2605" s="6">
        <v>47</v>
      </c>
      <c r="U2605">
        <v>2605</v>
      </c>
      <c r="V2605">
        <f t="shared" si="40"/>
        <v>78150</v>
      </c>
      <c r="W2605" s="10">
        <v>0.90451388888888895</v>
      </c>
    </row>
    <row r="2606" spans="1:23" x14ac:dyDescent="0.25">
      <c r="A2606" s="4">
        <v>65</v>
      </c>
      <c r="B2606" s="5">
        <v>3</v>
      </c>
      <c r="C2606" s="5">
        <v>3</v>
      </c>
      <c r="D2606" s="5">
        <v>0</v>
      </c>
      <c r="E2606" s="5">
        <v>2</v>
      </c>
      <c r="F2606" s="5">
        <v>21</v>
      </c>
      <c r="G2606" s="5">
        <v>0</v>
      </c>
      <c r="H2606" s="5">
        <v>0</v>
      </c>
      <c r="I2606" s="5">
        <v>0</v>
      </c>
      <c r="J2606" s="5">
        <v>0</v>
      </c>
      <c r="K2606" s="5">
        <v>0</v>
      </c>
      <c r="L2606" s="5">
        <v>1</v>
      </c>
      <c r="M2606" s="5">
        <v>0</v>
      </c>
      <c r="N2606" s="5">
        <v>0</v>
      </c>
      <c r="O2606" s="5">
        <v>0</v>
      </c>
      <c r="P2606" s="5">
        <v>0</v>
      </c>
      <c r="Q2606" s="5">
        <v>0</v>
      </c>
      <c r="R2606" s="5">
        <v>1</v>
      </c>
      <c r="S2606" s="5">
        <v>0</v>
      </c>
      <c r="T2606" s="6">
        <v>22</v>
      </c>
      <c r="U2606">
        <v>2606</v>
      </c>
      <c r="V2606">
        <f t="shared" si="40"/>
        <v>78180</v>
      </c>
      <c r="W2606" s="10">
        <v>0.90486111111111101</v>
      </c>
    </row>
    <row r="2607" spans="1:23" x14ac:dyDescent="0.25">
      <c r="A2607" s="4">
        <v>290</v>
      </c>
      <c r="B2607" s="5">
        <v>14</v>
      </c>
      <c r="C2607" s="5">
        <v>8</v>
      </c>
      <c r="D2607" s="5">
        <v>0</v>
      </c>
      <c r="E2607" s="5">
        <v>6</v>
      </c>
      <c r="F2607" s="5">
        <v>5</v>
      </c>
      <c r="G2607" s="5">
        <v>0</v>
      </c>
      <c r="H2607" s="5">
        <v>0</v>
      </c>
      <c r="I2607" s="5">
        <v>0</v>
      </c>
      <c r="J2607" s="5">
        <v>0</v>
      </c>
      <c r="K2607" s="5">
        <v>0</v>
      </c>
      <c r="L2607" s="5">
        <v>0</v>
      </c>
      <c r="M2607" s="5">
        <v>0</v>
      </c>
      <c r="N2607" s="5">
        <v>3</v>
      </c>
      <c r="O2607" s="5">
        <v>0</v>
      </c>
      <c r="P2607" s="5">
        <v>0</v>
      </c>
      <c r="Q2607" s="5">
        <v>0</v>
      </c>
      <c r="R2607" s="5">
        <v>3</v>
      </c>
      <c r="S2607" s="5">
        <v>0</v>
      </c>
      <c r="T2607" s="6">
        <v>7</v>
      </c>
      <c r="U2607">
        <v>2607</v>
      </c>
      <c r="V2607">
        <f t="shared" si="40"/>
        <v>78210</v>
      </c>
      <c r="W2607" s="10">
        <v>0.90520833333333295</v>
      </c>
    </row>
    <row r="2608" spans="1:23" x14ac:dyDescent="0.25">
      <c r="A2608" s="4">
        <v>333</v>
      </c>
      <c r="B2608" s="5">
        <v>28</v>
      </c>
      <c r="C2608" s="5">
        <v>5</v>
      </c>
      <c r="D2608" s="5">
        <v>0</v>
      </c>
      <c r="E2608" s="5">
        <v>8</v>
      </c>
      <c r="F2608" s="5">
        <v>2</v>
      </c>
      <c r="G2608" s="5">
        <v>0</v>
      </c>
      <c r="H2608" s="5">
        <v>0</v>
      </c>
      <c r="I2608" s="5">
        <v>0</v>
      </c>
      <c r="J2608" s="5">
        <v>0</v>
      </c>
      <c r="K2608" s="5">
        <v>0</v>
      </c>
      <c r="L2608" s="5">
        <v>0</v>
      </c>
      <c r="M2608" s="5">
        <v>0</v>
      </c>
      <c r="N2608" s="5">
        <v>0</v>
      </c>
      <c r="O2608" s="5">
        <v>0</v>
      </c>
      <c r="P2608" s="5">
        <v>1</v>
      </c>
      <c r="Q2608" s="5">
        <v>0</v>
      </c>
      <c r="R2608" s="5">
        <v>3</v>
      </c>
      <c r="S2608" s="5">
        <v>0</v>
      </c>
      <c r="T2608" s="6">
        <v>4</v>
      </c>
      <c r="U2608">
        <v>2608</v>
      </c>
      <c r="V2608">
        <f t="shared" si="40"/>
        <v>78240</v>
      </c>
      <c r="W2608" s="10">
        <v>0.905555555555555</v>
      </c>
    </row>
    <row r="2609" spans="1:23" x14ac:dyDescent="0.25">
      <c r="A2609" s="4">
        <v>138</v>
      </c>
      <c r="B2609" s="5">
        <v>13</v>
      </c>
      <c r="C2609" s="5">
        <v>4</v>
      </c>
      <c r="D2609" s="5">
        <v>0</v>
      </c>
      <c r="E2609" s="5">
        <v>0</v>
      </c>
      <c r="F2609" s="5">
        <v>1</v>
      </c>
      <c r="G2609" s="5">
        <v>0</v>
      </c>
      <c r="H2609" s="5">
        <v>0</v>
      </c>
      <c r="I2609" s="5">
        <v>0</v>
      </c>
      <c r="J2609" s="5">
        <v>0</v>
      </c>
      <c r="K2609" s="5">
        <v>0</v>
      </c>
      <c r="L2609" s="5">
        <v>0</v>
      </c>
      <c r="M2609" s="5">
        <v>0</v>
      </c>
      <c r="N2609" s="5">
        <v>6</v>
      </c>
      <c r="O2609" s="5">
        <v>0</v>
      </c>
      <c r="P2609" s="5">
        <v>0</v>
      </c>
      <c r="Q2609" s="5">
        <v>0</v>
      </c>
      <c r="R2609" s="5">
        <v>0</v>
      </c>
      <c r="S2609" s="5">
        <v>0</v>
      </c>
      <c r="T2609" s="6">
        <v>4</v>
      </c>
      <c r="U2609">
        <v>2609</v>
      </c>
      <c r="V2609">
        <f t="shared" si="40"/>
        <v>78270</v>
      </c>
      <c r="W2609" s="10">
        <v>0.90590277777777795</v>
      </c>
    </row>
    <row r="2610" spans="1:23" x14ac:dyDescent="0.25">
      <c r="A2610" s="4">
        <v>95</v>
      </c>
      <c r="B2610" s="5">
        <v>3</v>
      </c>
      <c r="C2610" s="5">
        <v>0</v>
      </c>
      <c r="D2610" s="5">
        <v>0</v>
      </c>
      <c r="E2610" s="5">
        <v>0</v>
      </c>
      <c r="F2610" s="5">
        <v>1</v>
      </c>
      <c r="G2610" s="5">
        <v>0</v>
      </c>
      <c r="H2610" s="5">
        <v>1</v>
      </c>
      <c r="I2610" s="5">
        <v>0</v>
      </c>
      <c r="J2610" s="5">
        <v>1</v>
      </c>
      <c r="K2610" s="5">
        <v>0</v>
      </c>
      <c r="L2610" s="5">
        <v>0</v>
      </c>
      <c r="M2610" s="5">
        <v>0</v>
      </c>
      <c r="N2610" s="5">
        <v>1</v>
      </c>
      <c r="O2610" s="5">
        <v>0</v>
      </c>
      <c r="P2610" s="5">
        <v>0</v>
      </c>
      <c r="Q2610" s="5">
        <v>0</v>
      </c>
      <c r="R2610" s="5">
        <v>0</v>
      </c>
      <c r="S2610" s="5">
        <v>0</v>
      </c>
      <c r="T2610" s="6">
        <v>1</v>
      </c>
      <c r="U2610">
        <v>2610</v>
      </c>
      <c r="V2610">
        <f t="shared" si="40"/>
        <v>78300</v>
      </c>
      <c r="W2610" s="10">
        <v>0.90625</v>
      </c>
    </row>
    <row r="2611" spans="1:23" x14ac:dyDescent="0.25">
      <c r="A2611" s="4">
        <v>170</v>
      </c>
      <c r="B2611" s="5">
        <v>6</v>
      </c>
      <c r="C2611" s="5">
        <v>1</v>
      </c>
      <c r="D2611" s="5">
        <v>1</v>
      </c>
      <c r="E2611" s="5">
        <v>2</v>
      </c>
      <c r="F2611" s="5">
        <v>1</v>
      </c>
      <c r="G2611" s="5">
        <v>0</v>
      </c>
      <c r="H2611" s="5">
        <v>0</v>
      </c>
      <c r="I2611" s="5">
        <v>0</v>
      </c>
      <c r="J2611" s="5">
        <v>1</v>
      </c>
      <c r="K2611" s="5">
        <v>0</v>
      </c>
      <c r="L2611" s="5">
        <v>0</v>
      </c>
      <c r="M2611" s="5">
        <v>0</v>
      </c>
      <c r="N2611" s="5">
        <v>0</v>
      </c>
      <c r="O2611" s="5">
        <v>0</v>
      </c>
      <c r="P2611" s="5">
        <v>0</v>
      </c>
      <c r="Q2611" s="5">
        <v>46</v>
      </c>
      <c r="R2611" s="5">
        <v>0</v>
      </c>
      <c r="S2611" s="5">
        <v>0</v>
      </c>
      <c r="T2611" s="6">
        <v>5</v>
      </c>
      <c r="U2611">
        <v>2611</v>
      </c>
      <c r="V2611">
        <f t="shared" si="40"/>
        <v>78330</v>
      </c>
      <c r="W2611" s="10">
        <v>0.90659722222222205</v>
      </c>
    </row>
    <row r="2612" spans="1:23" x14ac:dyDescent="0.25">
      <c r="A2612" s="4">
        <v>109</v>
      </c>
      <c r="B2612" s="5">
        <v>9</v>
      </c>
      <c r="C2612" s="5">
        <v>1</v>
      </c>
      <c r="D2612" s="5">
        <v>1</v>
      </c>
      <c r="E2612" s="5">
        <v>3</v>
      </c>
      <c r="F2612" s="5">
        <v>1</v>
      </c>
      <c r="G2612" s="5">
        <v>0</v>
      </c>
      <c r="H2612" s="5">
        <v>0</v>
      </c>
      <c r="I2612" s="5">
        <v>0</v>
      </c>
      <c r="J2612" s="5">
        <v>0</v>
      </c>
      <c r="K2612" s="5">
        <v>0</v>
      </c>
      <c r="L2612" s="5">
        <v>0</v>
      </c>
      <c r="M2612" s="5">
        <v>0</v>
      </c>
      <c r="N2612" s="5">
        <v>0</v>
      </c>
      <c r="O2612" s="5">
        <v>0</v>
      </c>
      <c r="P2612" s="5">
        <v>0</v>
      </c>
      <c r="Q2612" s="5">
        <v>8</v>
      </c>
      <c r="R2612" s="5">
        <v>0</v>
      </c>
      <c r="S2612" s="5">
        <v>0</v>
      </c>
      <c r="T2612" s="6">
        <v>2</v>
      </c>
      <c r="U2612">
        <v>2612</v>
      </c>
      <c r="V2612">
        <f t="shared" si="40"/>
        <v>78360</v>
      </c>
      <c r="W2612" s="10">
        <v>0.906944444444444</v>
      </c>
    </row>
    <row r="2613" spans="1:23" x14ac:dyDescent="0.25">
      <c r="A2613" s="4">
        <v>98</v>
      </c>
      <c r="B2613" s="5">
        <v>10</v>
      </c>
      <c r="C2613" s="5">
        <v>1</v>
      </c>
      <c r="D2613" s="5">
        <v>0</v>
      </c>
      <c r="E2613" s="5">
        <v>2</v>
      </c>
      <c r="F2613" s="5">
        <v>1</v>
      </c>
      <c r="G2613" s="5">
        <v>0</v>
      </c>
      <c r="H2613" s="5">
        <v>0</v>
      </c>
      <c r="I2613" s="5">
        <v>0</v>
      </c>
      <c r="J2613" s="5">
        <v>0</v>
      </c>
      <c r="K2613" s="5">
        <v>0</v>
      </c>
      <c r="L2613" s="5">
        <v>0</v>
      </c>
      <c r="M2613" s="5">
        <v>0</v>
      </c>
      <c r="N2613" s="5">
        <v>0</v>
      </c>
      <c r="O2613" s="5">
        <v>0</v>
      </c>
      <c r="P2613" s="5">
        <v>0</v>
      </c>
      <c r="Q2613" s="5">
        <v>0</v>
      </c>
      <c r="R2613" s="5">
        <v>2</v>
      </c>
      <c r="S2613" s="5">
        <v>0</v>
      </c>
      <c r="T2613" s="6">
        <v>1</v>
      </c>
      <c r="U2613">
        <v>2613</v>
      </c>
      <c r="V2613">
        <f t="shared" si="40"/>
        <v>78390</v>
      </c>
      <c r="W2613" s="10">
        <v>0.90729166666666605</v>
      </c>
    </row>
    <row r="2614" spans="1:23" x14ac:dyDescent="0.25">
      <c r="A2614" s="4">
        <v>103</v>
      </c>
      <c r="B2614" s="5">
        <v>7</v>
      </c>
      <c r="C2614" s="5">
        <v>7</v>
      </c>
      <c r="D2614" s="5">
        <v>0</v>
      </c>
      <c r="E2614" s="5">
        <v>2</v>
      </c>
      <c r="F2614" s="5">
        <v>3</v>
      </c>
      <c r="G2614" s="5">
        <v>1</v>
      </c>
      <c r="H2614" s="5">
        <v>0</v>
      </c>
      <c r="I2614" s="5">
        <v>0</v>
      </c>
      <c r="J2614" s="5">
        <v>0</v>
      </c>
      <c r="K2614" s="5">
        <v>0</v>
      </c>
      <c r="L2614" s="5">
        <v>0</v>
      </c>
      <c r="M2614" s="5">
        <v>0</v>
      </c>
      <c r="N2614" s="5">
        <v>0</v>
      </c>
      <c r="O2614" s="5">
        <v>0</v>
      </c>
      <c r="P2614" s="5">
        <v>0</v>
      </c>
      <c r="Q2614" s="5">
        <v>0</v>
      </c>
      <c r="R2614" s="5">
        <v>0</v>
      </c>
      <c r="S2614" s="5">
        <v>0</v>
      </c>
      <c r="T2614" s="6">
        <v>3</v>
      </c>
      <c r="U2614">
        <v>2614</v>
      </c>
      <c r="V2614">
        <f t="shared" si="40"/>
        <v>78420</v>
      </c>
      <c r="W2614" s="10">
        <v>0.90763888888888899</v>
      </c>
    </row>
    <row r="2615" spans="1:23" x14ac:dyDescent="0.25">
      <c r="A2615" s="4">
        <v>70</v>
      </c>
      <c r="B2615" s="5">
        <v>9</v>
      </c>
      <c r="C2615" s="5">
        <v>1</v>
      </c>
      <c r="D2615" s="5">
        <v>3</v>
      </c>
      <c r="E2615" s="5">
        <v>0</v>
      </c>
      <c r="F2615" s="5">
        <v>1</v>
      </c>
      <c r="G2615" s="5">
        <v>0</v>
      </c>
      <c r="H2615" s="5">
        <v>0</v>
      </c>
      <c r="I2615" s="5">
        <v>0</v>
      </c>
      <c r="J2615" s="5">
        <v>0</v>
      </c>
      <c r="K2615" s="5">
        <v>0</v>
      </c>
      <c r="L2615" s="5">
        <v>0</v>
      </c>
      <c r="M2615" s="5">
        <v>0</v>
      </c>
      <c r="N2615" s="5">
        <v>0</v>
      </c>
      <c r="O2615" s="5">
        <v>0</v>
      </c>
      <c r="P2615" s="5">
        <v>0</v>
      </c>
      <c r="Q2615" s="5">
        <v>0</v>
      </c>
      <c r="R2615" s="5">
        <v>1</v>
      </c>
      <c r="S2615" s="5">
        <v>0</v>
      </c>
      <c r="T2615" s="6">
        <v>1</v>
      </c>
      <c r="U2615">
        <v>2615</v>
      </c>
      <c r="V2615">
        <f t="shared" si="40"/>
        <v>78450</v>
      </c>
      <c r="W2615" s="10">
        <v>0.90798611111111105</v>
      </c>
    </row>
    <row r="2616" spans="1:23" x14ac:dyDescent="0.25">
      <c r="A2616" s="4">
        <v>99</v>
      </c>
      <c r="B2616" s="5">
        <v>1</v>
      </c>
      <c r="C2616" s="5">
        <v>11</v>
      </c>
      <c r="D2616" s="5">
        <v>0</v>
      </c>
      <c r="E2616" s="5">
        <v>3</v>
      </c>
      <c r="F2616" s="5">
        <v>2</v>
      </c>
      <c r="G2616" s="5">
        <v>26</v>
      </c>
      <c r="H2616" s="5">
        <v>0</v>
      </c>
      <c r="I2616" s="5">
        <v>0</v>
      </c>
      <c r="J2616" s="5">
        <v>0</v>
      </c>
      <c r="K2616" s="5">
        <v>0</v>
      </c>
      <c r="L2616" s="5">
        <v>0</v>
      </c>
      <c r="M2616" s="5">
        <v>0</v>
      </c>
      <c r="N2616" s="5">
        <v>0</v>
      </c>
      <c r="O2616" s="5">
        <v>0</v>
      </c>
      <c r="P2616" s="5">
        <v>0</v>
      </c>
      <c r="Q2616" s="5">
        <v>0</v>
      </c>
      <c r="R2616" s="5">
        <v>0</v>
      </c>
      <c r="S2616" s="5">
        <v>0</v>
      </c>
      <c r="T2616" s="6">
        <v>3</v>
      </c>
      <c r="U2616">
        <v>2616</v>
      </c>
      <c r="V2616">
        <f t="shared" si="40"/>
        <v>78480</v>
      </c>
      <c r="W2616" s="10">
        <v>0.90833333333333299</v>
      </c>
    </row>
    <row r="2617" spans="1:23" x14ac:dyDescent="0.25">
      <c r="A2617" s="4">
        <v>85</v>
      </c>
      <c r="B2617" s="5">
        <v>1</v>
      </c>
      <c r="C2617" s="5">
        <v>6</v>
      </c>
      <c r="D2617" s="5">
        <v>0</v>
      </c>
      <c r="E2617" s="5">
        <v>0</v>
      </c>
      <c r="F2617" s="5">
        <v>2</v>
      </c>
      <c r="G2617" s="5">
        <v>1</v>
      </c>
      <c r="H2617" s="5">
        <v>3</v>
      </c>
      <c r="I2617" s="5">
        <v>0</v>
      </c>
      <c r="J2617" s="5">
        <v>2</v>
      </c>
      <c r="K2617" s="5">
        <v>0</v>
      </c>
      <c r="L2617" s="5">
        <v>0</v>
      </c>
      <c r="M2617" s="5">
        <v>0</v>
      </c>
      <c r="N2617" s="5">
        <v>2</v>
      </c>
      <c r="O2617" s="5">
        <v>0</v>
      </c>
      <c r="P2617" s="5">
        <v>0</v>
      </c>
      <c r="Q2617" s="5">
        <v>0</v>
      </c>
      <c r="R2617" s="5">
        <v>0</v>
      </c>
      <c r="S2617" s="5">
        <v>0</v>
      </c>
      <c r="T2617" s="6">
        <v>1</v>
      </c>
      <c r="U2617">
        <v>2617</v>
      </c>
      <c r="V2617">
        <f t="shared" si="40"/>
        <v>78510</v>
      </c>
      <c r="W2617" s="10">
        <v>0.90868055555555505</v>
      </c>
    </row>
    <row r="2618" spans="1:23" x14ac:dyDescent="0.25">
      <c r="A2618" s="4">
        <v>206</v>
      </c>
      <c r="B2618" s="5">
        <v>5</v>
      </c>
      <c r="C2618" s="5">
        <v>2</v>
      </c>
      <c r="D2618" s="5">
        <v>1</v>
      </c>
      <c r="E2618" s="5">
        <v>2</v>
      </c>
      <c r="F2618" s="5">
        <v>1</v>
      </c>
      <c r="G2618" s="5">
        <v>0</v>
      </c>
      <c r="H2618" s="5">
        <v>1</v>
      </c>
      <c r="I2618" s="5">
        <v>0</v>
      </c>
      <c r="J2618" s="5">
        <v>0</v>
      </c>
      <c r="K2618" s="5">
        <v>0</v>
      </c>
      <c r="L2618" s="5">
        <v>0</v>
      </c>
      <c r="M2618" s="5">
        <v>0</v>
      </c>
      <c r="N2618" s="5">
        <v>0</v>
      </c>
      <c r="O2618" s="5">
        <v>0</v>
      </c>
      <c r="P2618" s="5">
        <v>0</v>
      </c>
      <c r="Q2618" s="5">
        <v>0</v>
      </c>
      <c r="R2618" s="5">
        <v>0</v>
      </c>
      <c r="S2618" s="5">
        <v>0</v>
      </c>
      <c r="T2618" s="6">
        <v>4</v>
      </c>
      <c r="U2618">
        <v>2618</v>
      </c>
      <c r="V2618">
        <f t="shared" si="40"/>
        <v>78540</v>
      </c>
      <c r="W2618" s="10">
        <v>0.90902777777777799</v>
      </c>
    </row>
    <row r="2619" spans="1:23" x14ac:dyDescent="0.25">
      <c r="A2619" s="4">
        <v>104</v>
      </c>
      <c r="B2619" s="5">
        <v>4</v>
      </c>
      <c r="C2619" s="5">
        <v>6</v>
      </c>
      <c r="D2619" s="5">
        <v>1</v>
      </c>
      <c r="E2619" s="5">
        <v>1</v>
      </c>
      <c r="F2619" s="5">
        <v>0</v>
      </c>
      <c r="G2619" s="5">
        <v>1</v>
      </c>
      <c r="H2619" s="5">
        <v>3</v>
      </c>
      <c r="I2619" s="5">
        <v>0</v>
      </c>
      <c r="J2619" s="5">
        <v>1</v>
      </c>
      <c r="K2619" s="5">
        <v>0</v>
      </c>
      <c r="L2619" s="5">
        <v>0</v>
      </c>
      <c r="M2619" s="5">
        <v>0</v>
      </c>
      <c r="N2619" s="5">
        <v>0</v>
      </c>
      <c r="O2619" s="5">
        <v>0</v>
      </c>
      <c r="P2619" s="5">
        <v>0</v>
      </c>
      <c r="Q2619" s="5">
        <v>0</v>
      </c>
      <c r="R2619" s="5">
        <v>0</v>
      </c>
      <c r="S2619" s="5">
        <v>0</v>
      </c>
      <c r="T2619" s="6">
        <v>0</v>
      </c>
      <c r="U2619">
        <v>2619</v>
      </c>
      <c r="V2619">
        <f t="shared" si="40"/>
        <v>78570</v>
      </c>
      <c r="W2619" s="10">
        <v>0.90937500000000004</v>
      </c>
    </row>
    <row r="2620" spans="1:23" x14ac:dyDescent="0.25">
      <c r="A2620" s="4">
        <v>63</v>
      </c>
      <c r="B2620" s="5">
        <v>17</v>
      </c>
      <c r="C2620" s="5">
        <v>5</v>
      </c>
      <c r="D2620" s="5">
        <v>1</v>
      </c>
      <c r="E2620" s="5">
        <v>1</v>
      </c>
      <c r="F2620" s="5">
        <v>1</v>
      </c>
      <c r="G2620" s="5">
        <v>0</v>
      </c>
      <c r="H2620" s="5">
        <v>0</v>
      </c>
      <c r="I2620" s="5">
        <v>0</v>
      </c>
      <c r="J2620" s="5">
        <v>0</v>
      </c>
      <c r="K2620" s="5">
        <v>0</v>
      </c>
      <c r="L2620" s="5">
        <v>0</v>
      </c>
      <c r="M2620" s="5">
        <v>0</v>
      </c>
      <c r="N2620" s="5">
        <v>1</v>
      </c>
      <c r="O2620" s="5">
        <v>0</v>
      </c>
      <c r="P2620" s="5">
        <v>0</v>
      </c>
      <c r="Q2620" s="5">
        <v>0</v>
      </c>
      <c r="R2620" s="5">
        <v>0</v>
      </c>
      <c r="S2620" s="5">
        <v>0</v>
      </c>
      <c r="T2620" s="6">
        <v>3</v>
      </c>
      <c r="U2620">
        <v>2620</v>
      </c>
      <c r="V2620">
        <f t="shared" si="40"/>
        <v>78600</v>
      </c>
      <c r="W2620" s="10">
        <v>0.90972222222222199</v>
      </c>
    </row>
    <row r="2621" spans="1:23" x14ac:dyDescent="0.25">
      <c r="A2621" s="4">
        <v>53</v>
      </c>
      <c r="B2621" s="5">
        <v>4</v>
      </c>
      <c r="C2621" s="5">
        <v>3</v>
      </c>
      <c r="D2621" s="5">
        <v>2</v>
      </c>
      <c r="E2621" s="5">
        <v>0</v>
      </c>
      <c r="F2621" s="5">
        <v>0</v>
      </c>
      <c r="G2621" s="5">
        <v>0</v>
      </c>
      <c r="H2621" s="5">
        <v>0</v>
      </c>
      <c r="I2621" s="5">
        <v>0</v>
      </c>
      <c r="J2621" s="5">
        <v>0</v>
      </c>
      <c r="K2621" s="5">
        <v>0</v>
      </c>
      <c r="L2621" s="5">
        <v>0</v>
      </c>
      <c r="M2621" s="5">
        <v>0</v>
      </c>
      <c r="N2621" s="5">
        <v>0</v>
      </c>
      <c r="O2621" s="5">
        <v>0</v>
      </c>
      <c r="P2621" s="5">
        <v>0</v>
      </c>
      <c r="Q2621" s="5">
        <v>0</v>
      </c>
      <c r="R2621" s="5">
        <v>0</v>
      </c>
      <c r="S2621" s="5">
        <v>0</v>
      </c>
      <c r="T2621" s="6">
        <v>1</v>
      </c>
      <c r="U2621">
        <v>2621</v>
      </c>
      <c r="V2621">
        <f t="shared" si="40"/>
        <v>78630</v>
      </c>
      <c r="W2621" s="10">
        <v>0.91006944444444404</v>
      </c>
    </row>
    <row r="2622" spans="1:23" x14ac:dyDescent="0.25">
      <c r="A2622" s="4">
        <v>52</v>
      </c>
      <c r="B2622" s="5">
        <v>3</v>
      </c>
      <c r="C2622" s="5">
        <v>6</v>
      </c>
      <c r="D2622" s="5">
        <v>1</v>
      </c>
      <c r="E2622" s="5">
        <v>1</v>
      </c>
      <c r="F2622" s="5">
        <v>0</v>
      </c>
      <c r="G2622" s="5">
        <v>0</v>
      </c>
      <c r="H2622" s="5">
        <v>1</v>
      </c>
      <c r="I2622" s="5">
        <v>0</v>
      </c>
      <c r="J2622" s="5">
        <v>0</v>
      </c>
      <c r="K2622" s="5">
        <v>0</v>
      </c>
      <c r="L2622" s="5">
        <v>0</v>
      </c>
      <c r="M2622" s="5">
        <v>0</v>
      </c>
      <c r="N2622" s="5">
        <v>0</v>
      </c>
      <c r="O2622" s="5">
        <v>0</v>
      </c>
      <c r="P2622" s="5">
        <v>0</v>
      </c>
      <c r="Q2622" s="5">
        <v>0</v>
      </c>
      <c r="R2622" s="5">
        <v>0</v>
      </c>
      <c r="S2622" s="5">
        <v>0</v>
      </c>
      <c r="T2622" s="6">
        <v>0</v>
      </c>
      <c r="U2622">
        <v>2622</v>
      </c>
      <c r="V2622">
        <f t="shared" si="40"/>
        <v>78660</v>
      </c>
      <c r="W2622" s="10">
        <v>0.91041666666666599</v>
      </c>
    </row>
    <row r="2623" spans="1:23" x14ac:dyDescent="0.25">
      <c r="A2623" s="4">
        <v>169</v>
      </c>
      <c r="B2623" s="5">
        <v>6</v>
      </c>
      <c r="C2623" s="5">
        <v>49</v>
      </c>
      <c r="D2623" s="5">
        <v>7</v>
      </c>
      <c r="E2623" s="5">
        <v>0</v>
      </c>
      <c r="F2623" s="5">
        <v>0</v>
      </c>
      <c r="G2623" s="5">
        <v>2</v>
      </c>
      <c r="H2623" s="5">
        <v>0</v>
      </c>
      <c r="I2623" s="5">
        <v>0</v>
      </c>
      <c r="J2623" s="5">
        <v>1</v>
      </c>
      <c r="K2623" s="5">
        <v>0</v>
      </c>
      <c r="L2623" s="5">
        <v>1</v>
      </c>
      <c r="M2623" s="5">
        <v>0</v>
      </c>
      <c r="N2623" s="5">
        <v>1</v>
      </c>
      <c r="O2623" s="5">
        <v>0</v>
      </c>
      <c r="P2623" s="5">
        <v>1</v>
      </c>
      <c r="Q2623" s="5">
        <v>0</v>
      </c>
      <c r="R2623" s="5">
        <v>0</v>
      </c>
      <c r="S2623" s="5">
        <v>0</v>
      </c>
      <c r="T2623" s="6">
        <v>0</v>
      </c>
      <c r="U2623">
        <v>2623</v>
      </c>
      <c r="V2623">
        <f t="shared" si="40"/>
        <v>78690</v>
      </c>
      <c r="W2623" s="10">
        <v>0.91076388888888904</v>
      </c>
    </row>
    <row r="2624" spans="1:23" x14ac:dyDescent="0.25">
      <c r="A2624" s="4">
        <v>226</v>
      </c>
      <c r="B2624" s="5">
        <v>3</v>
      </c>
      <c r="C2624" s="5">
        <v>15</v>
      </c>
      <c r="D2624" s="5">
        <v>0</v>
      </c>
      <c r="E2624" s="5">
        <v>0</v>
      </c>
      <c r="F2624" s="5">
        <v>0</v>
      </c>
      <c r="G2624" s="5">
        <v>0</v>
      </c>
      <c r="H2624" s="5">
        <v>0</v>
      </c>
      <c r="I2624" s="5">
        <v>0</v>
      </c>
      <c r="J2624" s="5">
        <v>0</v>
      </c>
      <c r="K2624" s="5">
        <v>0</v>
      </c>
      <c r="L2624" s="5">
        <v>1</v>
      </c>
      <c r="M2624" s="5">
        <v>0</v>
      </c>
      <c r="N2624" s="5">
        <v>1</v>
      </c>
      <c r="O2624" s="5">
        <v>0</v>
      </c>
      <c r="P2624" s="5">
        <v>1</v>
      </c>
      <c r="Q2624" s="5">
        <v>0</v>
      </c>
      <c r="R2624" s="5">
        <v>15</v>
      </c>
      <c r="S2624" s="5">
        <v>0</v>
      </c>
      <c r="T2624" s="6">
        <v>0</v>
      </c>
      <c r="U2624">
        <v>2624</v>
      </c>
      <c r="V2624">
        <f t="shared" si="40"/>
        <v>78720</v>
      </c>
      <c r="W2624" s="10">
        <v>0.91111111111111098</v>
      </c>
    </row>
    <row r="2625" spans="1:23" x14ac:dyDescent="0.25">
      <c r="A2625" s="4">
        <v>300</v>
      </c>
      <c r="B2625" s="5">
        <v>1</v>
      </c>
      <c r="C2625" s="5">
        <v>22</v>
      </c>
      <c r="D2625" s="5">
        <v>1</v>
      </c>
      <c r="E2625" s="5">
        <v>0</v>
      </c>
      <c r="F2625" s="5">
        <v>1</v>
      </c>
      <c r="G2625" s="5">
        <v>3</v>
      </c>
      <c r="H2625" s="5">
        <v>0</v>
      </c>
      <c r="I2625" s="5">
        <v>0</v>
      </c>
      <c r="J2625" s="5">
        <v>0</v>
      </c>
      <c r="K2625" s="5">
        <v>0</v>
      </c>
      <c r="L2625" s="5">
        <v>0</v>
      </c>
      <c r="M2625" s="5">
        <v>0</v>
      </c>
      <c r="N2625" s="5">
        <v>0</v>
      </c>
      <c r="O2625" s="5">
        <v>0</v>
      </c>
      <c r="P2625" s="5">
        <v>1</v>
      </c>
      <c r="Q2625" s="5">
        <v>0</v>
      </c>
      <c r="R2625" s="5">
        <v>19</v>
      </c>
      <c r="S2625" s="5">
        <v>0</v>
      </c>
      <c r="T2625" s="6">
        <v>2</v>
      </c>
      <c r="U2625">
        <v>2625</v>
      </c>
      <c r="V2625">
        <f t="shared" si="40"/>
        <v>78750</v>
      </c>
      <c r="W2625" s="10">
        <v>0.91145833333333304</v>
      </c>
    </row>
    <row r="2626" spans="1:23" x14ac:dyDescent="0.25">
      <c r="A2626" s="4">
        <v>261</v>
      </c>
      <c r="B2626" s="5">
        <v>4</v>
      </c>
      <c r="C2626" s="5">
        <v>11</v>
      </c>
      <c r="D2626" s="5">
        <v>1</v>
      </c>
      <c r="E2626" s="5">
        <v>1</v>
      </c>
      <c r="F2626" s="5">
        <v>0</v>
      </c>
      <c r="G2626" s="5">
        <v>0</v>
      </c>
      <c r="H2626" s="5">
        <v>2</v>
      </c>
      <c r="I2626" s="5">
        <v>0</v>
      </c>
      <c r="J2626" s="5">
        <v>0</v>
      </c>
      <c r="K2626" s="5">
        <v>0</v>
      </c>
      <c r="L2626" s="5">
        <v>0</v>
      </c>
      <c r="M2626" s="5">
        <v>0</v>
      </c>
      <c r="N2626" s="5">
        <v>3</v>
      </c>
      <c r="O2626" s="5">
        <v>0</v>
      </c>
      <c r="P2626" s="5">
        <v>0</v>
      </c>
      <c r="Q2626" s="5">
        <v>0</v>
      </c>
      <c r="R2626" s="5">
        <v>40</v>
      </c>
      <c r="S2626" s="5">
        <v>0</v>
      </c>
      <c r="T2626" s="6">
        <v>2</v>
      </c>
      <c r="U2626">
        <v>2626</v>
      </c>
      <c r="V2626">
        <f t="shared" ref="V2626:V2689" si="41">U2626*30</f>
        <v>78780</v>
      </c>
      <c r="W2626" s="10">
        <v>0.91180555555555498</v>
      </c>
    </row>
    <row r="2627" spans="1:23" x14ac:dyDescent="0.25">
      <c r="A2627" s="4">
        <v>160</v>
      </c>
      <c r="B2627" s="5">
        <v>2</v>
      </c>
      <c r="C2627" s="5">
        <v>26</v>
      </c>
      <c r="D2627" s="5">
        <v>3</v>
      </c>
      <c r="E2627" s="5">
        <v>3</v>
      </c>
      <c r="F2627" s="5">
        <v>2</v>
      </c>
      <c r="G2627" s="5">
        <v>0</v>
      </c>
      <c r="H2627" s="5">
        <v>12</v>
      </c>
      <c r="I2627" s="5">
        <v>0</v>
      </c>
      <c r="J2627" s="5">
        <v>1</v>
      </c>
      <c r="K2627" s="5">
        <v>0</v>
      </c>
      <c r="L2627" s="5">
        <v>0</v>
      </c>
      <c r="M2627" s="5">
        <v>1</v>
      </c>
      <c r="N2627" s="5">
        <v>10</v>
      </c>
      <c r="O2627" s="5">
        <v>3</v>
      </c>
      <c r="P2627" s="5">
        <v>0</v>
      </c>
      <c r="Q2627" s="5">
        <v>0</v>
      </c>
      <c r="R2627" s="5">
        <v>8</v>
      </c>
      <c r="S2627" s="5">
        <v>0</v>
      </c>
      <c r="T2627" s="6">
        <v>4</v>
      </c>
      <c r="U2627">
        <v>2627</v>
      </c>
      <c r="V2627">
        <f t="shared" si="41"/>
        <v>78810</v>
      </c>
      <c r="W2627" s="10">
        <v>0.91215277777777803</v>
      </c>
    </row>
    <row r="2628" spans="1:23" x14ac:dyDescent="0.25">
      <c r="A2628" s="4">
        <v>96</v>
      </c>
      <c r="B2628" s="5">
        <v>0</v>
      </c>
      <c r="C2628" s="5">
        <v>11</v>
      </c>
      <c r="D2628" s="5">
        <v>3</v>
      </c>
      <c r="E2628" s="5">
        <v>3</v>
      </c>
      <c r="F2628" s="5">
        <v>0</v>
      </c>
      <c r="G2628" s="5">
        <v>0</v>
      </c>
      <c r="H2628" s="5">
        <v>1</v>
      </c>
      <c r="I2628" s="5">
        <v>0</v>
      </c>
      <c r="J2628" s="5">
        <v>0</v>
      </c>
      <c r="K2628" s="5">
        <v>0</v>
      </c>
      <c r="L2628" s="5">
        <v>0</v>
      </c>
      <c r="M2628" s="5">
        <v>0</v>
      </c>
      <c r="N2628" s="5">
        <v>0</v>
      </c>
      <c r="O2628" s="5">
        <v>0</v>
      </c>
      <c r="P2628" s="5">
        <v>0</v>
      </c>
      <c r="Q2628" s="5">
        <v>0</v>
      </c>
      <c r="R2628" s="5">
        <v>2</v>
      </c>
      <c r="S2628" s="5">
        <v>0</v>
      </c>
      <c r="T2628" s="6">
        <v>0</v>
      </c>
      <c r="U2628">
        <v>2628</v>
      </c>
      <c r="V2628">
        <f t="shared" si="41"/>
        <v>78840</v>
      </c>
      <c r="W2628" s="10">
        <v>0.91249999999999998</v>
      </c>
    </row>
    <row r="2629" spans="1:23" x14ac:dyDescent="0.25">
      <c r="A2629" s="4">
        <v>65</v>
      </c>
      <c r="B2629" s="5">
        <v>0</v>
      </c>
      <c r="C2629" s="5">
        <v>3</v>
      </c>
      <c r="D2629" s="5">
        <v>0</v>
      </c>
      <c r="E2629" s="5">
        <v>3</v>
      </c>
      <c r="F2629" s="5">
        <v>0</v>
      </c>
      <c r="G2629" s="5">
        <v>0</v>
      </c>
      <c r="H2629" s="5">
        <v>0</v>
      </c>
      <c r="I2629" s="5">
        <v>0</v>
      </c>
      <c r="J2629" s="5">
        <v>0</v>
      </c>
      <c r="K2629" s="5">
        <v>0</v>
      </c>
      <c r="L2629" s="5">
        <v>0</v>
      </c>
      <c r="M2629" s="5">
        <v>0</v>
      </c>
      <c r="N2629" s="5">
        <v>4</v>
      </c>
      <c r="O2629" s="5">
        <v>5</v>
      </c>
      <c r="P2629" s="5">
        <v>0</v>
      </c>
      <c r="Q2629" s="5">
        <v>0</v>
      </c>
      <c r="R2629" s="5">
        <v>1</v>
      </c>
      <c r="S2629" s="5">
        <v>0</v>
      </c>
      <c r="T2629" s="6">
        <v>1</v>
      </c>
      <c r="U2629">
        <v>2629</v>
      </c>
      <c r="V2629">
        <f t="shared" si="41"/>
        <v>78870</v>
      </c>
      <c r="W2629" s="10">
        <v>0.91284722222222203</v>
      </c>
    </row>
    <row r="2630" spans="1:23" x14ac:dyDescent="0.25">
      <c r="A2630" s="4">
        <v>142</v>
      </c>
      <c r="B2630" s="5">
        <v>0</v>
      </c>
      <c r="C2630" s="5">
        <v>26</v>
      </c>
      <c r="D2630" s="5">
        <v>5</v>
      </c>
      <c r="E2630" s="5">
        <v>21</v>
      </c>
      <c r="F2630" s="5">
        <v>0</v>
      </c>
      <c r="G2630" s="5">
        <v>0</v>
      </c>
      <c r="H2630" s="5">
        <v>0</v>
      </c>
      <c r="I2630" s="5">
        <v>0</v>
      </c>
      <c r="J2630" s="5">
        <v>0</v>
      </c>
      <c r="K2630" s="5">
        <v>0</v>
      </c>
      <c r="L2630" s="5">
        <v>0</v>
      </c>
      <c r="M2630" s="5">
        <v>0</v>
      </c>
      <c r="N2630" s="5">
        <v>4</v>
      </c>
      <c r="O2630" s="5">
        <v>0</v>
      </c>
      <c r="P2630" s="5">
        <v>0</v>
      </c>
      <c r="Q2630" s="5">
        <v>0</v>
      </c>
      <c r="R2630" s="5">
        <v>0</v>
      </c>
      <c r="S2630" s="5">
        <v>0</v>
      </c>
      <c r="T2630" s="6">
        <v>0</v>
      </c>
      <c r="U2630">
        <v>2630</v>
      </c>
      <c r="V2630">
        <f t="shared" si="41"/>
        <v>78900</v>
      </c>
      <c r="W2630" s="10">
        <v>0.91319444444444398</v>
      </c>
    </row>
    <row r="2631" spans="1:23" x14ac:dyDescent="0.25">
      <c r="A2631" s="4">
        <v>88</v>
      </c>
      <c r="B2631" s="5">
        <v>1</v>
      </c>
      <c r="C2631" s="5">
        <v>20</v>
      </c>
      <c r="D2631" s="5">
        <v>2</v>
      </c>
      <c r="E2631" s="5">
        <v>5</v>
      </c>
      <c r="F2631" s="5">
        <v>0</v>
      </c>
      <c r="G2631" s="5">
        <v>10</v>
      </c>
      <c r="H2631" s="5">
        <v>0</v>
      </c>
      <c r="I2631" s="5">
        <v>1</v>
      </c>
      <c r="J2631" s="5">
        <v>0</v>
      </c>
      <c r="K2631" s="5">
        <v>0</v>
      </c>
      <c r="L2631" s="5">
        <v>0</v>
      </c>
      <c r="M2631" s="5">
        <v>0</v>
      </c>
      <c r="N2631" s="5">
        <v>1</v>
      </c>
      <c r="O2631" s="5">
        <v>0</v>
      </c>
      <c r="P2631" s="5">
        <v>0</v>
      </c>
      <c r="Q2631" s="5">
        <v>0</v>
      </c>
      <c r="R2631" s="5">
        <v>1</v>
      </c>
      <c r="S2631" s="5">
        <v>0</v>
      </c>
      <c r="T2631" s="6">
        <v>1</v>
      </c>
      <c r="U2631">
        <v>2631</v>
      </c>
      <c r="V2631">
        <f t="shared" si="41"/>
        <v>78930</v>
      </c>
      <c r="W2631" s="10">
        <v>0.91354166666666703</v>
      </c>
    </row>
    <row r="2632" spans="1:23" x14ac:dyDescent="0.25">
      <c r="A2632" s="4">
        <v>104</v>
      </c>
      <c r="B2632" s="5">
        <v>25</v>
      </c>
      <c r="C2632" s="5">
        <v>8</v>
      </c>
      <c r="D2632" s="5">
        <v>1</v>
      </c>
      <c r="E2632" s="5">
        <v>2</v>
      </c>
      <c r="F2632" s="5">
        <v>2</v>
      </c>
      <c r="G2632" s="5">
        <v>0</v>
      </c>
      <c r="H2632" s="5">
        <v>0</v>
      </c>
      <c r="I2632" s="5">
        <v>0</v>
      </c>
      <c r="J2632" s="5">
        <v>1</v>
      </c>
      <c r="K2632" s="5">
        <v>0</v>
      </c>
      <c r="L2632" s="5">
        <v>1</v>
      </c>
      <c r="M2632" s="5">
        <v>0</v>
      </c>
      <c r="N2632" s="5">
        <v>1</v>
      </c>
      <c r="O2632" s="5">
        <v>0</v>
      </c>
      <c r="P2632" s="5">
        <v>0</v>
      </c>
      <c r="Q2632" s="5">
        <v>0</v>
      </c>
      <c r="R2632" s="5">
        <v>0</v>
      </c>
      <c r="S2632" s="5">
        <v>0</v>
      </c>
      <c r="T2632" s="6">
        <v>0</v>
      </c>
      <c r="U2632">
        <v>2632</v>
      </c>
      <c r="V2632">
        <f t="shared" si="41"/>
        <v>78960</v>
      </c>
      <c r="W2632" s="10">
        <v>0.91388888888888897</v>
      </c>
    </row>
    <row r="2633" spans="1:23" x14ac:dyDescent="0.25">
      <c r="A2633" s="4">
        <v>114</v>
      </c>
      <c r="B2633" s="5">
        <v>10</v>
      </c>
      <c r="C2633" s="5">
        <v>10</v>
      </c>
      <c r="D2633" s="5">
        <v>0</v>
      </c>
      <c r="E2633" s="5">
        <v>0</v>
      </c>
      <c r="F2633" s="5">
        <v>2</v>
      </c>
      <c r="G2633" s="5">
        <v>0</v>
      </c>
      <c r="H2633" s="5">
        <v>0</v>
      </c>
      <c r="I2633" s="5">
        <v>0</v>
      </c>
      <c r="J2633" s="5">
        <v>0</v>
      </c>
      <c r="K2633" s="5">
        <v>0</v>
      </c>
      <c r="L2633" s="5">
        <v>0</v>
      </c>
      <c r="M2633" s="5">
        <v>0</v>
      </c>
      <c r="N2633" s="5">
        <v>0</v>
      </c>
      <c r="O2633" s="5">
        <v>0</v>
      </c>
      <c r="P2633" s="5">
        <v>0</v>
      </c>
      <c r="Q2633" s="5">
        <v>0</v>
      </c>
      <c r="R2633" s="5">
        <v>0</v>
      </c>
      <c r="S2633" s="5">
        <v>0</v>
      </c>
      <c r="T2633" s="6">
        <v>0</v>
      </c>
      <c r="U2633">
        <v>2633</v>
      </c>
      <c r="V2633">
        <f t="shared" si="41"/>
        <v>78990</v>
      </c>
      <c r="W2633" s="10">
        <v>0.91423611111111103</v>
      </c>
    </row>
    <row r="2634" spans="1:23" x14ac:dyDescent="0.25">
      <c r="A2634" s="4">
        <v>121</v>
      </c>
      <c r="B2634" s="5">
        <v>9</v>
      </c>
      <c r="C2634" s="5">
        <v>38</v>
      </c>
      <c r="D2634" s="5">
        <v>4</v>
      </c>
      <c r="E2634" s="5">
        <v>1</v>
      </c>
      <c r="F2634" s="5">
        <v>1</v>
      </c>
      <c r="G2634" s="5">
        <v>0</v>
      </c>
      <c r="H2634" s="5">
        <v>0</v>
      </c>
      <c r="I2634" s="5">
        <v>0</v>
      </c>
      <c r="J2634" s="5">
        <v>0</v>
      </c>
      <c r="K2634" s="5">
        <v>0</v>
      </c>
      <c r="L2634" s="5">
        <v>0</v>
      </c>
      <c r="M2634" s="5">
        <v>0</v>
      </c>
      <c r="N2634" s="5">
        <v>4</v>
      </c>
      <c r="O2634" s="5">
        <v>0</v>
      </c>
      <c r="P2634" s="5">
        <v>0</v>
      </c>
      <c r="Q2634" s="5">
        <v>0</v>
      </c>
      <c r="R2634" s="5">
        <v>0</v>
      </c>
      <c r="S2634" s="5">
        <v>0</v>
      </c>
      <c r="T2634" s="6">
        <v>2</v>
      </c>
      <c r="U2634">
        <v>2634</v>
      </c>
      <c r="V2634">
        <f t="shared" si="41"/>
        <v>79020</v>
      </c>
      <c r="W2634" s="10">
        <v>0.91458333333333297</v>
      </c>
    </row>
    <row r="2635" spans="1:23" x14ac:dyDescent="0.25">
      <c r="A2635" s="4">
        <v>95</v>
      </c>
      <c r="B2635" s="5">
        <v>14</v>
      </c>
      <c r="C2635" s="5">
        <v>16</v>
      </c>
      <c r="D2635" s="5">
        <v>1</v>
      </c>
      <c r="E2635" s="5">
        <v>3</v>
      </c>
      <c r="F2635" s="5">
        <v>0</v>
      </c>
      <c r="G2635" s="5">
        <v>1</v>
      </c>
      <c r="H2635" s="5">
        <v>0</v>
      </c>
      <c r="I2635" s="5">
        <v>0</v>
      </c>
      <c r="J2635" s="5">
        <v>1</v>
      </c>
      <c r="K2635" s="5">
        <v>0</v>
      </c>
      <c r="L2635" s="5">
        <v>0</v>
      </c>
      <c r="M2635" s="5">
        <v>0</v>
      </c>
      <c r="N2635" s="5">
        <v>0</v>
      </c>
      <c r="O2635" s="5">
        <v>0</v>
      </c>
      <c r="P2635" s="5">
        <v>0</v>
      </c>
      <c r="Q2635" s="5">
        <v>0</v>
      </c>
      <c r="R2635" s="5">
        <v>0</v>
      </c>
      <c r="S2635" s="5">
        <v>0</v>
      </c>
      <c r="T2635" s="6">
        <v>1</v>
      </c>
      <c r="U2635">
        <v>2635</v>
      </c>
      <c r="V2635">
        <f t="shared" si="41"/>
        <v>79050</v>
      </c>
      <c r="W2635" s="10">
        <v>0.91493055555555503</v>
      </c>
    </row>
    <row r="2636" spans="1:23" x14ac:dyDescent="0.25">
      <c r="A2636" s="4">
        <v>78</v>
      </c>
      <c r="B2636" s="5">
        <v>5</v>
      </c>
      <c r="C2636" s="5">
        <v>14</v>
      </c>
      <c r="D2636" s="5">
        <v>0</v>
      </c>
      <c r="E2636" s="5">
        <v>1</v>
      </c>
      <c r="F2636" s="5">
        <v>0</v>
      </c>
      <c r="G2636" s="5">
        <v>0</v>
      </c>
      <c r="H2636" s="5">
        <v>0</v>
      </c>
      <c r="I2636" s="5">
        <v>0</v>
      </c>
      <c r="J2636" s="5">
        <v>1</v>
      </c>
      <c r="K2636" s="5">
        <v>0</v>
      </c>
      <c r="L2636" s="5">
        <v>0</v>
      </c>
      <c r="M2636" s="5">
        <v>0</v>
      </c>
      <c r="N2636" s="5">
        <v>0</v>
      </c>
      <c r="O2636" s="5">
        <v>3</v>
      </c>
      <c r="P2636" s="5">
        <v>1</v>
      </c>
      <c r="Q2636" s="5">
        <v>0</v>
      </c>
      <c r="R2636" s="5">
        <v>0</v>
      </c>
      <c r="S2636" s="5">
        <v>0</v>
      </c>
      <c r="T2636" s="6">
        <v>2</v>
      </c>
      <c r="U2636">
        <v>2636</v>
      </c>
      <c r="V2636">
        <f t="shared" si="41"/>
        <v>79080</v>
      </c>
      <c r="W2636" s="10">
        <v>0.91527777777777797</v>
      </c>
    </row>
    <row r="2637" spans="1:23" x14ac:dyDescent="0.25">
      <c r="A2637" s="4">
        <v>64</v>
      </c>
      <c r="B2637" s="5">
        <v>0</v>
      </c>
      <c r="C2637" s="5">
        <v>7</v>
      </c>
      <c r="D2637" s="5">
        <v>1</v>
      </c>
      <c r="E2637" s="5">
        <v>0</v>
      </c>
      <c r="F2637" s="5">
        <v>0</v>
      </c>
      <c r="G2637" s="5">
        <v>0</v>
      </c>
      <c r="H2637" s="5">
        <v>0</v>
      </c>
      <c r="I2637" s="5">
        <v>0</v>
      </c>
      <c r="J2637" s="5">
        <v>0</v>
      </c>
      <c r="K2637" s="5">
        <v>0</v>
      </c>
      <c r="L2637" s="5">
        <v>0</v>
      </c>
      <c r="M2637" s="5">
        <v>0</v>
      </c>
      <c r="N2637" s="5">
        <v>2</v>
      </c>
      <c r="O2637" s="5">
        <v>1</v>
      </c>
      <c r="P2637" s="5">
        <v>0</v>
      </c>
      <c r="Q2637" s="5">
        <v>0</v>
      </c>
      <c r="R2637" s="5">
        <v>1</v>
      </c>
      <c r="S2637" s="5">
        <v>0</v>
      </c>
      <c r="T2637" s="6">
        <v>1</v>
      </c>
      <c r="U2637">
        <v>2637</v>
      </c>
      <c r="V2637">
        <f t="shared" si="41"/>
        <v>79110</v>
      </c>
      <c r="W2637" s="10">
        <v>0.91562500000000002</v>
      </c>
    </row>
    <row r="2638" spans="1:23" x14ac:dyDescent="0.25">
      <c r="A2638" s="4">
        <v>212</v>
      </c>
      <c r="B2638" s="5">
        <v>10</v>
      </c>
      <c r="C2638" s="5">
        <v>6</v>
      </c>
      <c r="D2638" s="5">
        <v>1</v>
      </c>
      <c r="E2638" s="5">
        <v>4</v>
      </c>
      <c r="F2638" s="5">
        <v>0</v>
      </c>
      <c r="G2638" s="5">
        <v>0</v>
      </c>
      <c r="H2638" s="5">
        <v>24</v>
      </c>
      <c r="I2638" s="5">
        <v>0</v>
      </c>
      <c r="J2638" s="5">
        <v>0</v>
      </c>
      <c r="K2638" s="5">
        <v>0</v>
      </c>
      <c r="L2638" s="5">
        <v>0</v>
      </c>
      <c r="M2638" s="5">
        <v>0</v>
      </c>
      <c r="N2638" s="5">
        <v>67</v>
      </c>
      <c r="O2638" s="5">
        <v>7</v>
      </c>
      <c r="P2638" s="5">
        <v>0</v>
      </c>
      <c r="Q2638" s="5">
        <v>0</v>
      </c>
      <c r="R2638" s="5">
        <v>2</v>
      </c>
      <c r="S2638" s="5">
        <v>0</v>
      </c>
      <c r="T2638" s="6">
        <v>30</v>
      </c>
      <c r="U2638">
        <v>2638</v>
      </c>
      <c r="V2638">
        <f t="shared" si="41"/>
        <v>79140</v>
      </c>
      <c r="W2638" s="10">
        <v>0.91597222222222197</v>
      </c>
    </row>
    <row r="2639" spans="1:23" x14ac:dyDescent="0.25">
      <c r="A2639" s="4">
        <v>194</v>
      </c>
      <c r="B2639" s="5">
        <v>4</v>
      </c>
      <c r="C2639" s="5">
        <v>55</v>
      </c>
      <c r="D2639" s="5">
        <v>7</v>
      </c>
      <c r="E2639" s="5">
        <v>2</v>
      </c>
      <c r="F2639" s="5">
        <v>0</v>
      </c>
      <c r="G2639" s="5">
        <v>0</v>
      </c>
      <c r="H2639" s="5">
        <v>1</v>
      </c>
      <c r="I2639" s="5">
        <v>0</v>
      </c>
      <c r="J2639" s="5">
        <v>2</v>
      </c>
      <c r="K2639" s="5">
        <v>0</v>
      </c>
      <c r="L2639" s="5">
        <v>0</v>
      </c>
      <c r="M2639" s="5">
        <v>0</v>
      </c>
      <c r="N2639" s="5">
        <v>23</v>
      </c>
      <c r="O2639" s="5">
        <v>1</v>
      </c>
      <c r="P2639" s="5">
        <v>1</v>
      </c>
      <c r="Q2639" s="5">
        <v>0</v>
      </c>
      <c r="R2639" s="5">
        <v>0</v>
      </c>
      <c r="S2639" s="5">
        <v>0</v>
      </c>
      <c r="T2639" s="6">
        <v>5</v>
      </c>
      <c r="U2639">
        <v>2639</v>
      </c>
      <c r="V2639">
        <f t="shared" si="41"/>
        <v>79170</v>
      </c>
      <c r="W2639" s="10">
        <v>0.91631944444444402</v>
      </c>
    </row>
    <row r="2640" spans="1:23" x14ac:dyDescent="0.25">
      <c r="A2640" s="4">
        <v>174</v>
      </c>
      <c r="B2640" s="5">
        <v>3</v>
      </c>
      <c r="C2640" s="5">
        <v>23</v>
      </c>
      <c r="D2640" s="5">
        <v>0</v>
      </c>
      <c r="E2640" s="5">
        <v>12</v>
      </c>
      <c r="F2640" s="5">
        <v>1</v>
      </c>
      <c r="G2640" s="5">
        <v>2</v>
      </c>
      <c r="H2640" s="5">
        <v>3</v>
      </c>
      <c r="I2640" s="5">
        <v>0</v>
      </c>
      <c r="J2640" s="5">
        <v>16</v>
      </c>
      <c r="K2640" s="5">
        <v>0</v>
      </c>
      <c r="L2640" s="5">
        <v>0</v>
      </c>
      <c r="M2640" s="5">
        <v>0</v>
      </c>
      <c r="N2640" s="5">
        <v>5</v>
      </c>
      <c r="O2640" s="5">
        <v>19</v>
      </c>
      <c r="P2640" s="5">
        <v>0</v>
      </c>
      <c r="Q2640" s="5">
        <v>0</v>
      </c>
      <c r="R2640" s="5">
        <v>0</v>
      </c>
      <c r="S2640" s="5">
        <v>0</v>
      </c>
      <c r="T2640" s="6">
        <v>10</v>
      </c>
      <c r="U2640">
        <v>2640</v>
      </c>
      <c r="V2640">
        <f t="shared" si="41"/>
        <v>79200</v>
      </c>
      <c r="W2640" s="10">
        <v>0.91666666666666596</v>
      </c>
    </row>
    <row r="2641" spans="1:23" x14ac:dyDescent="0.25">
      <c r="A2641" s="4">
        <v>122</v>
      </c>
      <c r="B2641" s="5">
        <v>4</v>
      </c>
      <c r="C2641" s="5">
        <v>20</v>
      </c>
      <c r="D2641" s="5">
        <v>5</v>
      </c>
      <c r="E2641" s="5">
        <v>9</v>
      </c>
      <c r="F2641" s="5">
        <v>2</v>
      </c>
      <c r="G2641" s="5">
        <v>0</v>
      </c>
      <c r="H2641" s="5">
        <v>2</v>
      </c>
      <c r="I2641" s="5">
        <v>0</v>
      </c>
      <c r="J2641" s="5">
        <v>15</v>
      </c>
      <c r="K2641" s="5">
        <v>0</v>
      </c>
      <c r="L2641" s="5">
        <v>0</v>
      </c>
      <c r="M2641" s="5">
        <v>0</v>
      </c>
      <c r="N2641" s="5">
        <v>1</v>
      </c>
      <c r="O2641" s="5">
        <v>3</v>
      </c>
      <c r="P2641" s="5">
        <v>0</v>
      </c>
      <c r="Q2641" s="5">
        <v>0</v>
      </c>
      <c r="R2641" s="5">
        <v>0</v>
      </c>
      <c r="S2641" s="5">
        <v>0</v>
      </c>
      <c r="T2641" s="6">
        <v>1</v>
      </c>
      <c r="U2641">
        <v>2641</v>
      </c>
      <c r="V2641">
        <f t="shared" si="41"/>
        <v>79230</v>
      </c>
      <c r="W2641" s="10">
        <v>0.91701388888888902</v>
      </c>
    </row>
    <row r="2642" spans="1:23" x14ac:dyDescent="0.25">
      <c r="A2642" s="4">
        <v>157</v>
      </c>
      <c r="B2642" s="5">
        <v>2</v>
      </c>
      <c r="C2642" s="5">
        <v>13</v>
      </c>
      <c r="D2642" s="5">
        <v>3</v>
      </c>
      <c r="E2642" s="5">
        <v>3</v>
      </c>
      <c r="F2642" s="5">
        <v>1</v>
      </c>
      <c r="G2642" s="5">
        <v>0</v>
      </c>
      <c r="H2642" s="5">
        <v>4</v>
      </c>
      <c r="I2642" s="5">
        <v>1</v>
      </c>
      <c r="J2642" s="5">
        <v>1</v>
      </c>
      <c r="K2642" s="5">
        <v>0</v>
      </c>
      <c r="L2642" s="5">
        <v>1</v>
      </c>
      <c r="M2642" s="5">
        <v>0</v>
      </c>
      <c r="N2642" s="5">
        <v>1</v>
      </c>
      <c r="O2642" s="5">
        <v>9</v>
      </c>
      <c r="P2642" s="5">
        <v>0</v>
      </c>
      <c r="Q2642" s="5">
        <v>0</v>
      </c>
      <c r="R2642" s="5">
        <v>0</v>
      </c>
      <c r="S2642" s="5">
        <v>0</v>
      </c>
      <c r="T2642" s="6">
        <v>2</v>
      </c>
      <c r="U2642">
        <v>2642</v>
      </c>
      <c r="V2642">
        <f t="shared" si="41"/>
        <v>79260</v>
      </c>
      <c r="W2642" s="10">
        <v>0.91736111111111096</v>
      </c>
    </row>
    <row r="2643" spans="1:23" x14ac:dyDescent="0.25">
      <c r="A2643" s="4">
        <v>164</v>
      </c>
      <c r="B2643" s="5">
        <v>6</v>
      </c>
      <c r="C2643" s="5">
        <v>12</v>
      </c>
      <c r="D2643" s="5">
        <v>2</v>
      </c>
      <c r="E2643" s="5">
        <v>3</v>
      </c>
      <c r="F2643" s="5">
        <v>1</v>
      </c>
      <c r="G2643" s="5">
        <v>0</v>
      </c>
      <c r="H2643" s="5">
        <v>0</v>
      </c>
      <c r="I2643" s="5">
        <v>1</v>
      </c>
      <c r="J2643" s="5">
        <v>4</v>
      </c>
      <c r="K2643" s="5">
        <v>0</v>
      </c>
      <c r="L2643" s="5">
        <v>0</v>
      </c>
      <c r="M2643" s="5">
        <v>0</v>
      </c>
      <c r="N2643" s="5">
        <v>0</v>
      </c>
      <c r="O2643" s="5">
        <v>3</v>
      </c>
      <c r="P2643" s="5">
        <v>0</v>
      </c>
      <c r="Q2643" s="5">
        <v>0</v>
      </c>
      <c r="R2643" s="5">
        <v>0</v>
      </c>
      <c r="S2643" s="5">
        <v>2</v>
      </c>
      <c r="T2643" s="6">
        <v>2</v>
      </c>
      <c r="U2643">
        <v>2643</v>
      </c>
      <c r="V2643">
        <f t="shared" si="41"/>
        <v>79290</v>
      </c>
      <c r="W2643" s="10">
        <v>0.91770833333333302</v>
      </c>
    </row>
    <row r="2644" spans="1:23" x14ac:dyDescent="0.25">
      <c r="A2644" s="4">
        <v>231</v>
      </c>
      <c r="B2644" s="5">
        <v>4</v>
      </c>
      <c r="C2644" s="5">
        <v>24</v>
      </c>
      <c r="D2644" s="5">
        <v>1</v>
      </c>
      <c r="E2644" s="5">
        <v>2</v>
      </c>
      <c r="F2644" s="5">
        <v>1</v>
      </c>
      <c r="G2644" s="5">
        <v>0</v>
      </c>
      <c r="H2644" s="5">
        <v>22</v>
      </c>
      <c r="I2644" s="5">
        <v>5</v>
      </c>
      <c r="J2644" s="5">
        <v>19</v>
      </c>
      <c r="K2644" s="5">
        <v>0</v>
      </c>
      <c r="L2644" s="5">
        <v>0</v>
      </c>
      <c r="M2644" s="5">
        <v>0</v>
      </c>
      <c r="N2644" s="5">
        <v>1</v>
      </c>
      <c r="O2644" s="5">
        <v>19</v>
      </c>
      <c r="P2644" s="5">
        <v>1</v>
      </c>
      <c r="Q2644" s="5">
        <v>0</v>
      </c>
      <c r="R2644" s="5">
        <v>0</v>
      </c>
      <c r="S2644" s="5">
        <v>0</v>
      </c>
      <c r="T2644" s="6">
        <v>1</v>
      </c>
      <c r="U2644">
        <v>2644</v>
      </c>
      <c r="V2644">
        <f t="shared" si="41"/>
        <v>79320</v>
      </c>
      <c r="W2644" s="10">
        <v>0.91805555555555496</v>
      </c>
    </row>
    <row r="2645" spans="1:23" x14ac:dyDescent="0.25">
      <c r="A2645" s="4">
        <v>313</v>
      </c>
      <c r="B2645" s="5">
        <v>5</v>
      </c>
      <c r="C2645" s="5">
        <v>47</v>
      </c>
      <c r="D2645" s="5">
        <v>5</v>
      </c>
      <c r="E2645" s="5">
        <v>1</v>
      </c>
      <c r="F2645" s="5">
        <v>0</v>
      </c>
      <c r="G2645" s="5">
        <v>0</v>
      </c>
      <c r="H2645" s="5">
        <v>25</v>
      </c>
      <c r="I2645" s="5">
        <v>4</v>
      </c>
      <c r="J2645" s="5">
        <v>4</v>
      </c>
      <c r="K2645" s="5">
        <v>0</v>
      </c>
      <c r="L2645" s="5">
        <v>5</v>
      </c>
      <c r="M2645" s="5">
        <v>0</v>
      </c>
      <c r="N2645" s="5">
        <v>1</v>
      </c>
      <c r="O2645" s="5">
        <v>2</v>
      </c>
      <c r="P2645" s="5">
        <v>0</v>
      </c>
      <c r="Q2645" s="5">
        <v>0</v>
      </c>
      <c r="R2645" s="5">
        <v>0</v>
      </c>
      <c r="S2645" s="5">
        <v>0</v>
      </c>
      <c r="T2645" s="6">
        <v>3</v>
      </c>
      <c r="U2645">
        <v>2645</v>
      </c>
      <c r="V2645">
        <f t="shared" si="41"/>
        <v>79350</v>
      </c>
      <c r="W2645" s="10">
        <v>0.91840277777777801</v>
      </c>
    </row>
    <row r="2646" spans="1:23" x14ac:dyDescent="0.25">
      <c r="A2646" s="4">
        <v>245</v>
      </c>
      <c r="B2646" s="5">
        <v>19</v>
      </c>
      <c r="C2646" s="5">
        <v>28</v>
      </c>
      <c r="D2646" s="5">
        <v>2</v>
      </c>
      <c r="E2646" s="5">
        <v>2</v>
      </c>
      <c r="F2646" s="5">
        <v>0</v>
      </c>
      <c r="G2646" s="5">
        <v>0</v>
      </c>
      <c r="H2646" s="5">
        <v>6</v>
      </c>
      <c r="I2646" s="5">
        <v>0</v>
      </c>
      <c r="J2646" s="5">
        <v>4</v>
      </c>
      <c r="K2646" s="5">
        <v>0</v>
      </c>
      <c r="L2646" s="5">
        <v>1</v>
      </c>
      <c r="M2646" s="5">
        <v>0</v>
      </c>
      <c r="N2646" s="5">
        <v>2</v>
      </c>
      <c r="O2646" s="5">
        <v>0</v>
      </c>
      <c r="P2646" s="5">
        <v>0</v>
      </c>
      <c r="Q2646" s="5">
        <v>0</v>
      </c>
      <c r="R2646" s="5">
        <v>0</v>
      </c>
      <c r="S2646" s="5">
        <v>0</v>
      </c>
      <c r="T2646" s="6">
        <v>5</v>
      </c>
      <c r="U2646">
        <v>2646</v>
      </c>
      <c r="V2646">
        <f t="shared" si="41"/>
        <v>79380</v>
      </c>
      <c r="W2646" s="10">
        <v>0.91874999999999996</v>
      </c>
    </row>
    <row r="2647" spans="1:23" x14ac:dyDescent="0.25">
      <c r="A2647" s="4">
        <v>184</v>
      </c>
      <c r="B2647" s="5">
        <v>16</v>
      </c>
      <c r="C2647" s="5">
        <v>24</v>
      </c>
      <c r="D2647" s="5">
        <v>4</v>
      </c>
      <c r="E2647" s="5">
        <v>5</v>
      </c>
      <c r="F2647" s="5">
        <v>0</v>
      </c>
      <c r="G2647" s="5">
        <v>0</v>
      </c>
      <c r="H2647" s="5">
        <v>0</v>
      </c>
      <c r="I2647" s="5">
        <v>1</v>
      </c>
      <c r="J2647" s="5">
        <v>4</v>
      </c>
      <c r="K2647" s="5">
        <v>0</v>
      </c>
      <c r="L2647" s="5">
        <v>2</v>
      </c>
      <c r="M2647" s="5">
        <v>0</v>
      </c>
      <c r="N2647" s="5">
        <v>0</v>
      </c>
      <c r="O2647" s="5">
        <v>0</v>
      </c>
      <c r="P2647" s="5">
        <v>1</v>
      </c>
      <c r="Q2647" s="5">
        <v>0</v>
      </c>
      <c r="R2647" s="5">
        <v>0</v>
      </c>
      <c r="S2647" s="5">
        <v>0</v>
      </c>
      <c r="T2647" s="6">
        <v>6</v>
      </c>
      <c r="U2647">
        <v>2647</v>
      </c>
      <c r="V2647">
        <f t="shared" si="41"/>
        <v>79410</v>
      </c>
      <c r="W2647" s="10">
        <v>0.91909722222222201</v>
      </c>
    </row>
    <row r="2648" spans="1:23" x14ac:dyDescent="0.25">
      <c r="A2648" s="4">
        <v>248</v>
      </c>
      <c r="B2648" s="5">
        <v>4</v>
      </c>
      <c r="C2648" s="5">
        <v>44</v>
      </c>
      <c r="D2648" s="5">
        <v>2</v>
      </c>
      <c r="E2648" s="5">
        <v>8</v>
      </c>
      <c r="F2648" s="5">
        <v>1</v>
      </c>
      <c r="G2648" s="5">
        <v>0</v>
      </c>
      <c r="H2648" s="5">
        <v>8</v>
      </c>
      <c r="I2648" s="5">
        <v>6</v>
      </c>
      <c r="J2648" s="5">
        <v>7</v>
      </c>
      <c r="K2648" s="5">
        <v>0</v>
      </c>
      <c r="L2648" s="5">
        <v>6</v>
      </c>
      <c r="M2648" s="5">
        <v>0</v>
      </c>
      <c r="N2648" s="5">
        <v>0</v>
      </c>
      <c r="O2648" s="5">
        <v>8</v>
      </c>
      <c r="P2648" s="5">
        <v>1</v>
      </c>
      <c r="Q2648" s="5">
        <v>0</v>
      </c>
      <c r="R2648" s="5">
        <v>1</v>
      </c>
      <c r="S2648" s="5">
        <v>0</v>
      </c>
      <c r="T2648" s="6">
        <v>7</v>
      </c>
      <c r="U2648">
        <v>2648</v>
      </c>
      <c r="V2648">
        <f t="shared" si="41"/>
        <v>79440</v>
      </c>
      <c r="W2648" s="10">
        <v>0.91944444444444395</v>
      </c>
    </row>
    <row r="2649" spans="1:23" x14ac:dyDescent="0.25">
      <c r="A2649" s="4">
        <v>224</v>
      </c>
      <c r="B2649" s="5">
        <v>0</v>
      </c>
      <c r="C2649" s="5">
        <v>16</v>
      </c>
      <c r="D2649" s="5">
        <v>2</v>
      </c>
      <c r="E2649" s="5">
        <v>12</v>
      </c>
      <c r="F2649" s="5">
        <v>2</v>
      </c>
      <c r="G2649" s="5">
        <v>0</v>
      </c>
      <c r="H2649" s="5">
        <v>3</v>
      </c>
      <c r="I2649" s="5">
        <v>1</v>
      </c>
      <c r="J2649" s="5">
        <v>4</v>
      </c>
      <c r="K2649" s="5">
        <v>0</v>
      </c>
      <c r="L2649" s="5">
        <v>0</v>
      </c>
      <c r="M2649" s="5">
        <v>0</v>
      </c>
      <c r="N2649" s="5">
        <v>2</v>
      </c>
      <c r="O2649" s="5">
        <v>10</v>
      </c>
      <c r="P2649" s="5">
        <v>0</v>
      </c>
      <c r="Q2649" s="5">
        <v>0</v>
      </c>
      <c r="R2649" s="5">
        <v>0</v>
      </c>
      <c r="S2649" s="5">
        <v>0</v>
      </c>
      <c r="T2649" s="6">
        <v>7</v>
      </c>
      <c r="U2649">
        <v>2649</v>
      </c>
      <c r="V2649">
        <f t="shared" si="41"/>
        <v>79470</v>
      </c>
      <c r="W2649" s="10">
        <v>0.91979166666666701</v>
      </c>
    </row>
    <row r="2650" spans="1:23" x14ac:dyDescent="0.25">
      <c r="A2650" s="4">
        <v>222</v>
      </c>
      <c r="B2650" s="5">
        <v>1</v>
      </c>
      <c r="C2650" s="5">
        <v>47</v>
      </c>
      <c r="D2650" s="5">
        <v>2</v>
      </c>
      <c r="E2650" s="5">
        <v>9</v>
      </c>
      <c r="F2650" s="5">
        <v>0</v>
      </c>
      <c r="G2650" s="5">
        <v>4</v>
      </c>
      <c r="H2650" s="5">
        <v>1</v>
      </c>
      <c r="I2650" s="5">
        <v>0</v>
      </c>
      <c r="J2650" s="5">
        <v>5</v>
      </c>
      <c r="K2650" s="5">
        <v>0</v>
      </c>
      <c r="L2650" s="5">
        <v>2</v>
      </c>
      <c r="M2650" s="5">
        <v>0</v>
      </c>
      <c r="N2650" s="5">
        <v>1</v>
      </c>
      <c r="O2650" s="5">
        <v>5</v>
      </c>
      <c r="P2650" s="5">
        <v>1</v>
      </c>
      <c r="Q2650" s="5">
        <v>0</v>
      </c>
      <c r="R2650" s="5">
        <v>0</v>
      </c>
      <c r="S2650" s="5">
        <v>3</v>
      </c>
      <c r="T2650" s="6">
        <v>4</v>
      </c>
      <c r="U2650">
        <v>2650</v>
      </c>
      <c r="V2650">
        <f t="shared" si="41"/>
        <v>79500</v>
      </c>
      <c r="W2650" s="10">
        <v>0.92013888888888895</v>
      </c>
    </row>
    <row r="2651" spans="1:23" x14ac:dyDescent="0.25">
      <c r="A2651" s="4">
        <v>280</v>
      </c>
      <c r="B2651" s="5">
        <v>3</v>
      </c>
      <c r="C2651" s="5">
        <v>89</v>
      </c>
      <c r="D2651" s="5">
        <v>15</v>
      </c>
      <c r="E2651" s="5">
        <v>8</v>
      </c>
      <c r="F2651" s="5">
        <v>0</v>
      </c>
      <c r="G2651" s="5">
        <v>11</v>
      </c>
      <c r="H2651" s="5">
        <v>0</v>
      </c>
      <c r="I2651" s="5">
        <v>0</v>
      </c>
      <c r="J2651" s="5">
        <v>0</v>
      </c>
      <c r="K2651" s="5">
        <v>0</v>
      </c>
      <c r="L2651" s="5">
        <v>0</v>
      </c>
      <c r="M2651" s="5">
        <v>0</v>
      </c>
      <c r="N2651" s="5">
        <v>1</v>
      </c>
      <c r="O2651" s="5">
        <v>3</v>
      </c>
      <c r="P2651" s="5">
        <v>1</v>
      </c>
      <c r="Q2651" s="5">
        <v>0</v>
      </c>
      <c r="R2651" s="5">
        <v>0</v>
      </c>
      <c r="S2651" s="5">
        <v>0</v>
      </c>
      <c r="T2651" s="6">
        <v>0</v>
      </c>
      <c r="U2651">
        <v>2651</v>
      </c>
      <c r="V2651">
        <f t="shared" si="41"/>
        <v>79530</v>
      </c>
      <c r="W2651" s="10">
        <v>0.92048611111111101</v>
      </c>
    </row>
    <row r="2652" spans="1:23" x14ac:dyDescent="0.25">
      <c r="A2652" s="4">
        <v>286</v>
      </c>
      <c r="B2652" s="5">
        <v>12</v>
      </c>
      <c r="C2652" s="5">
        <v>48</v>
      </c>
      <c r="D2652" s="5">
        <v>11</v>
      </c>
      <c r="E2652" s="5">
        <v>1</v>
      </c>
      <c r="F2652" s="5">
        <v>3</v>
      </c>
      <c r="G2652" s="5">
        <v>0</v>
      </c>
      <c r="H2652" s="5">
        <v>0</v>
      </c>
      <c r="I2652" s="5">
        <v>19</v>
      </c>
      <c r="J2652" s="5">
        <v>0</v>
      </c>
      <c r="K2652" s="5">
        <v>0</v>
      </c>
      <c r="L2652" s="5">
        <v>0</v>
      </c>
      <c r="M2652" s="5">
        <v>0</v>
      </c>
      <c r="N2652" s="5">
        <v>18</v>
      </c>
      <c r="O2652" s="5">
        <v>47</v>
      </c>
      <c r="P2652" s="5">
        <v>0</v>
      </c>
      <c r="Q2652" s="5">
        <v>0</v>
      </c>
      <c r="R2652" s="5">
        <v>0</v>
      </c>
      <c r="S2652" s="5">
        <v>0</v>
      </c>
      <c r="T2652" s="6">
        <v>19</v>
      </c>
      <c r="U2652">
        <v>2652</v>
      </c>
      <c r="V2652">
        <f t="shared" si="41"/>
        <v>79560</v>
      </c>
      <c r="W2652" s="10">
        <v>0.92083333333333295</v>
      </c>
    </row>
    <row r="2653" spans="1:23" x14ac:dyDescent="0.25">
      <c r="A2653" s="4">
        <v>217</v>
      </c>
      <c r="B2653" s="5">
        <v>2</v>
      </c>
      <c r="C2653" s="5">
        <v>69</v>
      </c>
      <c r="D2653" s="5">
        <v>9</v>
      </c>
      <c r="E2653" s="5">
        <v>2</v>
      </c>
      <c r="F2653" s="5">
        <v>0</v>
      </c>
      <c r="G2653" s="5">
        <v>7</v>
      </c>
      <c r="H2653" s="5">
        <v>0</v>
      </c>
      <c r="I2653" s="5">
        <v>9</v>
      </c>
      <c r="J2653" s="5">
        <v>2</v>
      </c>
      <c r="K2653" s="5">
        <v>0</v>
      </c>
      <c r="L2653" s="5">
        <v>0</v>
      </c>
      <c r="M2653" s="5">
        <v>0</v>
      </c>
      <c r="N2653" s="5">
        <v>1</v>
      </c>
      <c r="O2653" s="5">
        <v>3</v>
      </c>
      <c r="P2653" s="5">
        <v>4</v>
      </c>
      <c r="Q2653" s="5">
        <v>0</v>
      </c>
      <c r="R2653" s="5">
        <v>0</v>
      </c>
      <c r="S2653" s="5">
        <v>0</v>
      </c>
      <c r="T2653" s="6">
        <v>3</v>
      </c>
      <c r="U2653">
        <v>2653</v>
      </c>
      <c r="V2653">
        <f t="shared" si="41"/>
        <v>79590</v>
      </c>
      <c r="W2653" s="10">
        <v>0.921180555555555</v>
      </c>
    </row>
    <row r="2654" spans="1:23" x14ac:dyDescent="0.25">
      <c r="A2654" s="4">
        <v>125</v>
      </c>
      <c r="B2654" s="5">
        <v>1</v>
      </c>
      <c r="C2654" s="5">
        <v>11</v>
      </c>
      <c r="D2654" s="5">
        <v>0</v>
      </c>
      <c r="E2654" s="5">
        <v>1</v>
      </c>
      <c r="F2654" s="5">
        <v>0</v>
      </c>
      <c r="G2654" s="5">
        <v>4</v>
      </c>
      <c r="H2654" s="5">
        <v>0</v>
      </c>
      <c r="I2654" s="5">
        <v>1</v>
      </c>
      <c r="J2654" s="5">
        <v>0</v>
      </c>
      <c r="K2654" s="5">
        <v>0</v>
      </c>
      <c r="L2654" s="5">
        <v>0</v>
      </c>
      <c r="M2654" s="5">
        <v>0</v>
      </c>
      <c r="N2654" s="5">
        <v>0</v>
      </c>
      <c r="O2654" s="5">
        <v>1</v>
      </c>
      <c r="P2654" s="5">
        <v>0</v>
      </c>
      <c r="Q2654" s="5">
        <v>0</v>
      </c>
      <c r="R2654" s="5">
        <v>0</v>
      </c>
      <c r="S2654" s="5">
        <v>0</v>
      </c>
      <c r="T2654" s="6">
        <v>3</v>
      </c>
      <c r="U2654">
        <v>2654</v>
      </c>
      <c r="V2654">
        <f t="shared" si="41"/>
        <v>79620</v>
      </c>
      <c r="W2654" s="10">
        <v>0.92152777777777795</v>
      </c>
    </row>
    <row r="2655" spans="1:23" x14ac:dyDescent="0.25">
      <c r="A2655" s="4">
        <v>210</v>
      </c>
      <c r="B2655" s="5">
        <v>1</v>
      </c>
      <c r="C2655" s="5">
        <v>57</v>
      </c>
      <c r="D2655" s="5">
        <v>3</v>
      </c>
      <c r="E2655" s="5">
        <v>0</v>
      </c>
      <c r="F2655" s="5">
        <v>1</v>
      </c>
      <c r="G2655" s="5">
        <v>0</v>
      </c>
      <c r="H2655" s="5">
        <v>1</v>
      </c>
      <c r="I2655" s="5">
        <v>0</v>
      </c>
      <c r="J2655" s="5">
        <v>6</v>
      </c>
      <c r="K2655" s="5">
        <v>0</v>
      </c>
      <c r="L2655" s="5">
        <v>0</v>
      </c>
      <c r="M2655" s="5">
        <v>0</v>
      </c>
      <c r="N2655" s="5">
        <v>1</v>
      </c>
      <c r="O2655" s="5">
        <v>0</v>
      </c>
      <c r="P2655" s="5">
        <v>0</v>
      </c>
      <c r="Q2655" s="5">
        <v>0</v>
      </c>
      <c r="R2655" s="5">
        <v>0</v>
      </c>
      <c r="S2655" s="5">
        <v>0</v>
      </c>
      <c r="T2655" s="6">
        <v>1</v>
      </c>
      <c r="U2655">
        <v>2655</v>
      </c>
      <c r="V2655">
        <f t="shared" si="41"/>
        <v>79650</v>
      </c>
      <c r="W2655" s="10">
        <v>0.921875</v>
      </c>
    </row>
    <row r="2656" spans="1:23" x14ac:dyDescent="0.25">
      <c r="A2656" s="4">
        <v>237</v>
      </c>
      <c r="B2656" s="5">
        <v>2</v>
      </c>
      <c r="C2656" s="5">
        <v>12</v>
      </c>
      <c r="D2656" s="5">
        <v>1</v>
      </c>
      <c r="E2656" s="5">
        <v>0</v>
      </c>
      <c r="F2656" s="5">
        <v>2</v>
      </c>
      <c r="G2656" s="5">
        <v>0</v>
      </c>
      <c r="H2656" s="5">
        <v>1</v>
      </c>
      <c r="I2656" s="5">
        <v>8</v>
      </c>
      <c r="J2656" s="5">
        <v>3</v>
      </c>
      <c r="K2656" s="5">
        <v>0</v>
      </c>
      <c r="L2656" s="5">
        <v>0</v>
      </c>
      <c r="M2656" s="5">
        <v>0</v>
      </c>
      <c r="N2656" s="5">
        <v>1</v>
      </c>
      <c r="O2656" s="5">
        <v>0</v>
      </c>
      <c r="P2656" s="5">
        <v>0</v>
      </c>
      <c r="Q2656" s="5">
        <v>0</v>
      </c>
      <c r="R2656" s="5">
        <v>0</v>
      </c>
      <c r="S2656" s="5">
        <v>0</v>
      </c>
      <c r="T2656" s="6">
        <v>3</v>
      </c>
      <c r="U2656">
        <v>2656</v>
      </c>
      <c r="V2656">
        <f t="shared" si="41"/>
        <v>79680</v>
      </c>
      <c r="W2656" s="10">
        <v>0.92222222222222205</v>
      </c>
    </row>
    <row r="2657" spans="1:23" x14ac:dyDescent="0.25">
      <c r="A2657" s="4">
        <v>308</v>
      </c>
      <c r="B2657" s="5">
        <v>0</v>
      </c>
      <c r="C2657" s="5">
        <v>46</v>
      </c>
      <c r="D2657" s="5">
        <v>3</v>
      </c>
      <c r="E2657" s="5">
        <v>7</v>
      </c>
      <c r="F2657" s="5">
        <v>2</v>
      </c>
      <c r="G2657" s="5">
        <v>0</v>
      </c>
      <c r="H2657" s="5">
        <v>0</v>
      </c>
      <c r="I2657" s="5">
        <v>2</v>
      </c>
      <c r="J2657" s="5">
        <v>1</v>
      </c>
      <c r="K2657" s="5">
        <v>0</v>
      </c>
      <c r="L2657" s="5">
        <v>1</v>
      </c>
      <c r="M2657" s="5">
        <v>0</v>
      </c>
      <c r="N2657" s="5">
        <v>1</v>
      </c>
      <c r="O2657" s="5">
        <v>0</v>
      </c>
      <c r="P2657" s="5">
        <v>1</v>
      </c>
      <c r="Q2657" s="5">
        <v>0</v>
      </c>
      <c r="R2657" s="5">
        <v>0</v>
      </c>
      <c r="S2657" s="5">
        <v>1</v>
      </c>
      <c r="T2657" s="6">
        <v>1</v>
      </c>
      <c r="U2657">
        <v>2657</v>
      </c>
      <c r="V2657">
        <f t="shared" si="41"/>
        <v>79710</v>
      </c>
      <c r="W2657" s="10">
        <v>0.922569444444444</v>
      </c>
    </row>
    <row r="2658" spans="1:23" x14ac:dyDescent="0.25">
      <c r="A2658" s="4">
        <v>219</v>
      </c>
      <c r="B2658" s="5">
        <v>6</v>
      </c>
      <c r="C2658" s="5">
        <v>19</v>
      </c>
      <c r="D2658" s="5">
        <v>2</v>
      </c>
      <c r="E2658" s="5">
        <v>4</v>
      </c>
      <c r="F2658" s="5">
        <v>0</v>
      </c>
      <c r="G2658" s="5">
        <v>0</v>
      </c>
      <c r="H2658" s="5">
        <v>1</v>
      </c>
      <c r="I2658" s="5">
        <v>0</v>
      </c>
      <c r="J2658" s="5">
        <v>0</v>
      </c>
      <c r="K2658" s="5">
        <v>0</v>
      </c>
      <c r="L2658" s="5">
        <v>0</v>
      </c>
      <c r="M2658" s="5">
        <v>0</v>
      </c>
      <c r="N2658" s="5">
        <v>28</v>
      </c>
      <c r="O2658" s="5">
        <v>46</v>
      </c>
      <c r="P2658" s="5">
        <v>2</v>
      </c>
      <c r="Q2658" s="5">
        <v>0</v>
      </c>
      <c r="R2658" s="5">
        <v>0</v>
      </c>
      <c r="S2658" s="5">
        <v>0</v>
      </c>
      <c r="T2658" s="6">
        <v>32</v>
      </c>
      <c r="U2658">
        <v>2658</v>
      </c>
      <c r="V2658">
        <f t="shared" si="41"/>
        <v>79740</v>
      </c>
      <c r="W2658" s="10">
        <v>0.92291666666666605</v>
      </c>
    </row>
    <row r="2659" spans="1:23" x14ac:dyDescent="0.25">
      <c r="A2659" s="4">
        <v>332</v>
      </c>
      <c r="B2659" s="5">
        <v>13</v>
      </c>
      <c r="C2659" s="5">
        <v>2</v>
      </c>
      <c r="D2659" s="5">
        <v>2</v>
      </c>
      <c r="E2659" s="5">
        <v>5</v>
      </c>
      <c r="F2659" s="5">
        <v>2</v>
      </c>
      <c r="G2659" s="5">
        <v>0</v>
      </c>
      <c r="H2659" s="5">
        <v>1</v>
      </c>
      <c r="I2659" s="5">
        <v>1</v>
      </c>
      <c r="J2659" s="5">
        <v>1</v>
      </c>
      <c r="K2659" s="5">
        <v>0</v>
      </c>
      <c r="L2659" s="5">
        <v>0</v>
      </c>
      <c r="M2659" s="5">
        <v>0</v>
      </c>
      <c r="N2659" s="5">
        <v>27</v>
      </c>
      <c r="O2659" s="5">
        <v>40</v>
      </c>
      <c r="P2659" s="5">
        <v>0</v>
      </c>
      <c r="Q2659" s="5">
        <v>0</v>
      </c>
      <c r="R2659" s="5">
        <v>0</v>
      </c>
      <c r="S2659" s="5">
        <v>0</v>
      </c>
      <c r="T2659" s="6">
        <v>40</v>
      </c>
      <c r="U2659">
        <v>2659</v>
      </c>
      <c r="V2659">
        <f t="shared" si="41"/>
        <v>79770</v>
      </c>
      <c r="W2659" s="10">
        <v>0.92326388888888899</v>
      </c>
    </row>
    <row r="2660" spans="1:23" x14ac:dyDescent="0.25">
      <c r="A2660" s="4">
        <v>293</v>
      </c>
      <c r="B2660" s="5">
        <v>2</v>
      </c>
      <c r="C2660" s="5">
        <v>2</v>
      </c>
      <c r="D2660" s="5">
        <v>0</v>
      </c>
      <c r="E2660" s="5">
        <v>3</v>
      </c>
      <c r="F2660" s="5">
        <v>1</v>
      </c>
      <c r="G2660" s="5">
        <v>0</v>
      </c>
      <c r="H2660" s="5">
        <v>0</v>
      </c>
      <c r="I2660" s="5">
        <v>3</v>
      </c>
      <c r="J2660" s="5">
        <v>1</v>
      </c>
      <c r="K2660" s="5">
        <v>0</v>
      </c>
      <c r="L2660" s="5">
        <v>0</v>
      </c>
      <c r="M2660" s="5">
        <v>0</v>
      </c>
      <c r="N2660" s="5">
        <v>6</v>
      </c>
      <c r="O2660" s="5">
        <v>20</v>
      </c>
      <c r="P2660" s="5">
        <v>0</v>
      </c>
      <c r="Q2660" s="5">
        <v>0</v>
      </c>
      <c r="R2660" s="5">
        <v>0</v>
      </c>
      <c r="S2660" s="5">
        <v>0</v>
      </c>
      <c r="T2660" s="6">
        <v>26</v>
      </c>
      <c r="U2660">
        <v>2660</v>
      </c>
      <c r="V2660">
        <f t="shared" si="41"/>
        <v>79800</v>
      </c>
      <c r="W2660" s="10">
        <v>0.92361111111111105</v>
      </c>
    </row>
    <row r="2661" spans="1:23" x14ac:dyDescent="0.25">
      <c r="A2661" s="4">
        <v>350</v>
      </c>
      <c r="B2661" s="5">
        <v>1</v>
      </c>
      <c r="C2661" s="5">
        <v>7</v>
      </c>
      <c r="D2661" s="5">
        <v>0</v>
      </c>
      <c r="E2661" s="5">
        <v>5</v>
      </c>
      <c r="F2661" s="5">
        <v>0</v>
      </c>
      <c r="G2661" s="5">
        <v>1</v>
      </c>
      <c r="H2661" s="5">
        <v>0</v>
      </c>
      <c r="I2661" s="5">
        <v>1</v>
      </c>
      <c r="J2661" s="5">
        <v>2</v>
      </c>
      <c r="K2661" s="5">
        <v>0</v>
      </c>
      <c r="L2661" s="5">
        <v>0</v>
      </c>
      <c r="M2661" s="5">
        <v>0</v>
      </c>
      <c r="N2661" s="5">
        <v>3</v>
      </c>
      <c r="O2661" s="5">
        <v>9</v>
      </c>
      <c r="P2661" s="5">
        <v>0</v>
      </c>
      <c r="Q2661" s="5">
        <v>0</v>
      </c>
      <c r="R2661" s="5">
        <v>0</v>
      </c>
      <c r="S2661" s="5">
        <v>0</v>
      </c>
      <c r="T2661" s="6">
        <v>20</v>
      </c>
      <c r="U2661">
        <v>2661</v>
      </c>
      <c r="V2661">
        <f t="shared" si="41"/>
        <v>79830</v>
      </c>
      <c r="W2661" s="10">
        <v>0.92395833333333299</v>
      </c>
    </row>
    <row r="2662" spans="1:23" x14ac:dyDescent="0.25">
      <c r="A2662" s="4">
        <v>205</v>
      </c>
      <c r="B2662" s="5">
        <v>0</v>
      </c>
      <c r="C2662" s="5">
        <v>20</v>
      </c>
      <c r="D2662" s="5">
        <v>6</v>
      </c>
      <c r="E2662" s="5">
        <v>2</v>
      </c>
      <c r="F2662" s="5">
        <v>0</v>
      </c>
      <c r="G2662" s="5">
        <v>1</v>
      </c>
      <c r="H2662" s="5">
        <v>1</v>
      </c>
      <c r="I2662" s="5">
        <v>0</v>
      </c>
      <c r="J2662" s="5">
        <v>1</v>
      </c>
      <c r="K2662" s="5">
        <v>0</v>
      </c>
      <c r="L2662" s="5">
        <v>0</v>
      </c>
      <c r="M2662" s="5">
        <v>0</v>
      </c>
      <c r="N2662" s="5">
        <v>6</v>
      </c>
      <c r="O2662" s="5">
        <v>7</v>
      </c>
      <c r="P2662" s="5">
        <v>1</v>
      </c>
      <c r="Q2662" s="5">
        <v>0</v>
      </c>
      <c r="R2662" s="5">
        <v>2</v>
      </c>
      <c r="S2662" s="5">
        <v>0</v>
      </c>
      <c r="T2662" s="6">
        <v>23</v>
      </c>
      <c r="U2662">
        <v>2662</v>
      </c>
      <c r="V2662">
        <f t="shared" si="41"/>
        <v>79860</v>
      </c>
      <c r="W2662" s="10">
        <v>0.92430555555555505</v>
      </c>
    </row>
    <row r="2663" spans="1:23" x14ac:dyDescent="0.25">
      <c r="A2663" s="4">
        <v>237</v>
      </c>
      <c r="B2663" s="5">
        <v>4</v>
      </c>
      <c r="C2663" s="5">
        <v>18</v>
      </c>
      <c r="D2663" s="5">
        <v>5</v>
      </c>
      <c r="E2663" s="5">
        <v>1</v>
      </c>
      <c r="F2663" s="5">
        <v>0</v>
      </c>
      <c r="G2663" s="5">
        <v>0</v>
      </c>
      <c r="H2663" s="5">
        <v>49</v>
      </c>
      <c r="I2663" s="5">
        <v>2</v>
      </c>
      <c r="J2663" s="5">
        <v>2</v>
      </c>
      <c r="K2663" s="5">
        <v>0</v>
      </c>
      <c r="L2663" s="5">
        <v>0</v>
      </c>
      <c r="M2663" s="5">
        <v>1</v>
      </c>
      <c r="N2663" s="5">
        <v>0</v>
      </c>
      <c r="O2663" s="5">
        <v>2</v>
      </c>
      <c r="P2663" s="5">
        <v>0</v>
      </c>
      <c r="Q2663" s="5">
        <v>0</v>
      </c>
      <c r="R2663" s="5">
        <v>1</v>
      </c>
      <c r="S2663" s="5">
        <v>0</v>
      </c>
      <c r="T2663" s="6">
        <v>9</v>
      </c>
      <c r="U2663">
        <v>2663</v>
      </c>
      <c r="V2663">
        <f t="shared" si="41"/>
        <v>79890</v>
      </c>
      <c r="W2663" s="10">
        <v>0.92465277777777799</v>
      </c>
    </row>
    <row r="2664" spans="1:23" x14ac:dyDescent="0.25">
      <c r="A2664" s="4">
        <v>177</v>
      </c>
      <c r="B2664" s="5">
        <v>3</v>
      </c>
      <c r="C2664" s="5">
        <v>3</v>
      </c>
      <c r="D2664" s="5">
        <v>2</v>
      </c>
      <c r="E2664" s="5">
        <v>2</v>
      </c>
      <c r="F2664" s="5">
        <v>0</v>
      </c>
      <c r="G2664" s="5">
        <v>0</v>
      </c>
      <c r="H2664" s="5">
        <v>0</v>
      </c>
      <c r="I2664" s="5">
        <v>1</v>
      </c>
      <c r="J2664" s="5">
        <v>0</v>
      </c>
      <c r="K2664" s="5">
        <v>0</v>
      </c>
      <c r="L2664" s="5">
        <v>0</v>
      </c>
      <c r="M2664" s="5">
        <v>0</v>
      </c>
      <c r="N2664" s="5">
        <v>5</v>
      </c>
      <c r="O2664" s="5">
        <v>14</v>
      </c>
      <c r="P2664" s="5">
        <v>0</v>
      </c>
      <c r="Q2664" s="5">
        <v>0</v>
      </c>
      <c r="R2664" s="5">
        <v>0</v>
      </c>
      <c r="S2664" s="5">
        <v>0</v>
      </c>
      <c r="T2664" s="6">
        <v>32</v>
      </c>
      <c r="U2664">
        <v>2664</v>
      </c>
      <c r="V2664">
        <f t="shared" si="41"/>
        <v>79920</v>
      </c>
      <c r="W2664" s="10">
        <v>0.92500000000000004</v>
      </c>
    </row>
    <row r="2665" spans="1:23" x14ac:dyDescent="0.25">
      <c r="A2665" s="4">
        <v>142</v>
      </c>
      <c r="B2665" s="5">
        <v>1</v>
      </c>
      <c r="C2665" s="5">
        <v>3</v>
      </c>
      <c r="D2665" s="5">
        <v>1</v>
      </c>
      <c r="E2665" s="5">
        <v>1</v>
      </c>
      <c r="F2665" s="5">
        <v>0</v>
      </c>
      <c r="G2665" s="5">
        <v>0</v>
      </c>
      <c r="H2665" s="5">
        <v>0</v>
      </c>
      <c r="I2665" s="5">
        <v>3</v>
      </c>
      <c r="J2665" s="5">
        <v>1</v>
      </c>
      <c r="K2665" s="5">
        <v>0</v>
      </c>
      <c r="L2665" s="5">
        <v>0</v>
      </c>
      <c r="M2665" s="5">
        <v>0</v>
      </c>
      <c r="N2665" s="5">
        <v>0</v>
      </c>
      <c r="O2665" s="5">
        <v>11</v>
      </c>
      <c r="P2665" s="5">
        <v>0</v>
      </c>
      <c r="Q2665" s="5">
        <v>0</v>
      </c>
      <c r="R2665" s="5">
        <v>0</v>
      </c>
      <c r="S2665" s="5">
        <v>0</v>
      </c>
      <c r="T2665" s="6">
        <v>13</v>
      </c>
      <c r="U2665">
        <v>2665</v>
      </c>
      <c r="V2665">
        <f t="shared" si="41"/>
        <v>79950</v>
      </c>
      <c r="W2665" s="10">
        <v>0.92534722222222199</v>
      </c>
    </row>
    <row r="2666" spans="1:23" x14ac:dyDescent="0.25">
      <c r="A2666" s="4">
        <v>247</v>
      </c>
      <c r="B2666" s="5">
        <v>1</v>
      </c>
      <c r="C2666" s="5">
        <v>13</v>
      </c>
      <c r="D2666" s="5">
        <v>3</v>
      </c>
      <c r="E2666" s="5">
        <v>2</v>
      </c>
      <c r="F2666" s="5">
        <v>0</v>
      </c>
      <c r="G2666" s="5">
        <v>0</v>
      </c>
      <c r="H2666" s="5">
        <v>25</v>
      </c>
      <c r="I2666" s="5">
        <v>1</v>
      </c>
      <c r="J2666" s="5">
        <v>3</v>
      </c>
      <c r="K2666" s="5">
        <v>0</v>
      </c>
      <c r="L2666" s="5">
        <v>0</v>
      </c>
      <c r="M2666" s="5">
        <v>0</v>
      </c>
      <c r="N2666" s="5">
        <v>0</v>
      </c>
      <c r="O2666" s="5">
        <v>4</v>
      </c>
      <c r="P2666" s="5">
        <v>0</v>
      </c>
      <c r="Q2666" s="5">
        <v>0</v>
      </c>
      <c r="R2666" s="5">
        <v>1</v>
      </c>
      <c r="S2666" s="5">
        <v>0</v>
      </c>
      <c r="T2666" s="6">
        <v>3</v>
      </c>
      <c r="U2666">
        <v>2666</v>
      </c>
      <c r="V2666">
        <f t="shared" si="41"/>
        <v>79980</v>
      </c>
      <c r="W2666" s="10">
        <v>0.92569444444444404</v>
      </c>
    </row>
    <row r="2667" spans="1:23" x14ac:dyDescent="0.25">
      <c r="A2667" s="4">
        <v>390</v>
      </c>
      <c r="B2667" s="5">
        <v>22</v>
      </c>
      <c r="C2667" s="5">
        <v>21</v>
      </c>
      <c r="D2667" s="5">
        <v>2</v>
      </c>
      <c r="E2667" s="5">
        <v>26</v>
      </c>
      <c r="F2667" s="5">
        <v>3</v>
      </c>
      <c r="G2667" s="5">
        <v>0</v>
      </c>
      <c r="H2667" s="5">
        <v>18</v>
      </c>
      <c r="I2667" s="5">
        <v>1</v>
      </c>
      <c r="J2667" s="5">
        <v>43</v>
      </c>
      <c r="K2667" s="5">
        <v>0</v>
      </c>
      <c r="L2667" s="5">
        <v>0</v>
      </c>
      <c r="M2667" s="5">
        <v>0</v>
      </c>
      <c r="N2667" s="5">
        <v>2</v>
      </c>
      <c r="O2667" s="5">
        <v>17</v>
      </c>
      <c r="P2667" s="5">
        <v>0</v>
      </c>
      <c r="Q2667" s="5">
        <v>0</v>
      </c>
      <c r="R2667" s="5">
        <v>0</v>
      </c>
      <c r="S2667" s="5">
        <v>0</v>
      </c>
      <c r="T2667" s="6">
        <v>17</v>
      </c>
      <c r="U2667">
        <v>2667</v>
      </c>
      <c r="V2667">
        <f t="shared" si="41"/>
        <v>80010</v>
      </c>
      <c r="W2667" s="10">
        <v>0.92604166666666599</v>
      </c>
    </row>
    <row r="2668" spans="1:23" x14ac:dyDescent="0.25">
      <c r="A2668" s="4">
        <v>274</v>
      </c>
      <c r="B2668" s="5">
        <v>3</v>
      </c>
      <c r="C2668" s="5">
        <v>16</v>
      </c>
      <c r="D2668" s="5">
        <v>2</v>
      </c>
      <c r="E2668" s="5">
        <v>33</v>
      </c>
      <c r="F2668" s="5">
        <v>0</v>
      </c>
      <c r="G2668" s="5">
        <v>0</v>
      </c>
      <c r="H2668" s="5">
        <v>3</v>
      </c>
      <c r="I2668" s="5">
        <v>0</v>
      </c>
      <c r="J2668" s="5">
        <v>35</v>
      </c>
      <c r="K2668" s="5">
        <v>0</v>
      </c>
      <c r="L2668" s="5">
        <v>0</v>
      </c>
      <c r="M2668" s="5">
        <v>0</v>
      </c>
      <c r="N2668" s="5">
        <v>0</v>
      </c>
      <c r="O2668" s="5">
        <v>13</v>
      </c>
      <c r="P2668" s="5">
        <v>0</v>
      </c>
      <c r="Q2668" s="5">
        <v>0</v>
      </c>
      <c r="R2668" s="5">
        <v>0</v>
      </c>
      <c r="S2668" s="5">
        <v>0</v>
      </c>
      <c r="T2668" s="6">
        <v>12</v>
      </c>
      <c r="U2668">
        <v>2668</v>
      </c>
      <c r="V2668">
        <f t="shared" si="41"/>
        <v>80040</v>
      </c>
      <c r="W2668" s="10">
        <v>0.92638888888888904</v>
      </c>
    </row>
    <row r="2669" spans="1:23" x14ac:dyDescent="0.25">
      <c r="A2669" s="4">
        <v>291</v>
      </c>
      <c r="B2669" s="5">
        <v>1</v>
      </c>
      <c r="C2669" s="5">
        <v>29</v>
      </c>
      <c r="D2669" s="5">
        <v>3</v>
      </c>
      <c r="E2669" s="5">
        <v>5</v>
      </c>
      <c r="F2669" s="5">
        <v>0</v>
      </c>
      <c r="G2669" s="5">
        <v>0</v>
      </c>
      <c r="H2669" s="5">
        <v>2</v>
      </c>
      <c r="I2669" s="5">
        <v>0</v>
      </c>
      <c r="J2669" s="5">
        <v>17</v>
      </c>
      <c r="K2669" s="5">
        <v>0</v>
      </c>
      <c r="L2669" s="5">
        <v>0</v>
      </c>
      <c r="M2669" s="5">
        <v>0</v>
      </c>
      <c r="N2669" s="5">
        <v>0</v>
      </c>
      <c r="O2669" s="5">
        <v>7</v>
      </c>
      <c r="P2669" s="5">
        <v>2</v>
      </c>
      <c r="Q2669" s="5">
        <v>0</v>
      </c>
      <c r="R2669" s="5">
        <v>0</v>
      </c>
      <c r="S2669" s="5">
        <v>0</v>
      </c>
      <c r="T2669" s="6">
        <v>6</v>
      </c>
      <c r="U2669">
        <v>2669</v>
      </c>
      <c r="V2669">
        <f t="shared" si="41"/>
        <v>80070</v>
      </c>
      <c r="W2669" s="10">
        <v>0.92673611111111098</v>
      </c>
    </row>
    <row r="2670" spans="1:23" x14ac:dyDescent="0.25">
      <c r="A2670" s="4">
        <v>209</v>
      </c>
      <c r="B2670" s="5">
        <v>5</v>
      </c>
      <c r="C2670" s="5">
        <v>35</v>
      </c>
      <c r="D2670" s="5">
        <v>2</v>
      </c>
      <c r="E2670" s="5">
        <v>0</v>
      </c>
      <c r="F2670" s="5">
        <v>0</v>
      </c>
      <c r="G2670" s="5">
        <v>0</v>
      </c>
      <c r="H2670" s="5">
        <v>1</v>
      </c>
      <c r="I2670" s="5">
        <v>0</v>
      </c>
      <c r="J2670" s="5">
        <v>3</v>
      </c>
      <c r="K2670" s="5">
        <v>0</v>
      </c>
      <c r="L2670" s="5">
        <v>0</v>
      </c>
      <c r="M2670" s="5">
        <v>0</v>
      </c>
      <c r="N2670" s="5">
        <v>0</v>
      </c>
      <c r="O2670" s="5">
        <v>1</v>
      </c>
      <c r="P2670" s="5">
        <v>0</v>
      </c>
      <c r="Q2670" s="5">
        <v>0</v>
      </c>
      <c r="R2670" s="5">
        <v>3</v>
      </c>
      <c r="S2670" s="5">
        <v>0</v>
      </c>
      <c r="T2670" s="6">
        <v>1</v>
      </c>
      <c r="U2670">
        <v>2670</v>
      </c>
      <c r="V2670">
        <f t="shared" si="41"/>
        <v>80100</v>
      </c>
      <c r="W2670" s="10">
        <v>0.92708333333333304</v>
      </c>
    </row>
    <row r="2671" spans="1:23" x14ac:dyDescent="0.25">
      <c r="A2671" s="4">
        <v>233</v>
      </c>
      <c r="B2671" s="5">
        <v>9</v>
      </c>
      <c r="C2671" s="5">
        <v>42</v>
      </c>
      <c r="D2671" s="5">
        <v>2</v>
      </c>
      <c r="E2671" s="5">
        <v>9</v>
      </c>
      <c r="F2671" s="5">
        <v>0</v>
      </c>
      <c r="G2671" s="5">
        <v>4</v>
      </c>
      <c r="H2671" s="5">
        <v>0</v>
      </c>
      <c r="I2671" s="5">
        <v>0</v>
      </c>
      <c r="J2671" s="5">
        <v>1</v>
      </c>
      <c r="K2671" s="5">
        <v>0</v>
      </c>
      <c r="L2671" s="5">
        <v>0</v>
      </c>
      <c r="M2671" s="5">
        <v>0</v>
      </c>
      <c r="N2671" s="5">
        <v>0</v>
      </c>
      <c r="O2671" s="5">
        <v>1</v>
      </c>
      <c r="P2671" s="5">
        <v>3</v>
      </c>
      <c r="Q2671" s="5">
        <v>0</v>
      </c>
      <c r="R2671" s="5">
        <v>1</v>
      </c>
      <c r="S2671" s="5">
        <v>0</v>
      </c>
      <c r="T2671" s="6">
        <v>8</v>
      </c>
      <c r="U2671">
        <v>2671</v>
      </c>
      <c r="V2671">
        <f t="shared" si="41"/>
        <v>80130</v>
      </c>
      <c r="W2671" s="10">
        <v>0.92743055555555498</v>
      </c>
    </row>
    <row r="2672" spans="1:23" x14ac:dyDescent="0.25">
      <c r="A2672" s="4">
        <v>234</v>
      </c>
      <c r="B2672" s="5">
        <v>1</v>
      </c>
      <c r="C2672" s="5">
        <v>19</v>
      </c>
      <c r="D2672" s="5">
        <v>2</v>
      </c>
      <c r="E2672" s="5">
        <v>1</v>
      </c>
      <c r="F2672" s="5">
        <v>0</v>
      </c>
      <c r="G2672" s="5">
        <v>7</v>
      </c>
      <c r="H2672" s="5">
        <v>1</v>
      </c>
      <c r="I2672" s="5">
        <v>0</v>
      </c>
      <c r="J2672" s="5">
        <v>5</v>
      </c>
      <c r="K2672" s="5">
        <v>0</v>
      </c>
      <c r="L2672" s="5">
        <v>0</v>
      </c>
      <c r="M2672" s="5">
        <v>0</v>
      </c>
      <c r="N2672" s="5">
        <v>0</v>
      </c>
      <c r="O2672" s="5">
        <v>1</v>
      </c>
      <c r="P2672" s="5">
        <v>1</v>
      </c>
      <c r="Q2672" s="5">
        <v>0</v>
      </c>
      <c r="R2672" s="5">
        <v>1</v>
      </c>
      <c r="S2672" s="5">
        <v>0</v>
      </c>
      <c r="T2672" s="6">
        <v>4</v>
      </c>
      <c r="U2672">
        <v>2672</v>
      </c>
      <c r="V2672">
        <f t="shared" si="41"/>
        <v>80160</v>
      </c>
      <c r="W2672" s="10">
        <v>0.92777777777777803</v>
      </c>
    </row>
    <row r="2673" spans="1:23" x14ac:dyDescent="0.25">
      <c r="A2673" s="4">
        <v>263</v>
      </c>
      <c r="B2673" s="5">
        <v>3</v>
      </c>
      <c r="C2673" s="5">
        <v>27</v>
      </c>
      <c r="D2673" s="5">
        <v>10</v>
      </c>
      <c r="E2673" s="5">
        <v>4</v>
      </c>
      <c r="F2673" s="5">
        <v>1</v>
      </c>
      <c r="G2673" s="5">
        <v>0</v>
      </c>
      <c r="H2673" s="5">
        <v>2</v>
      </c>
      <c r="I2673" s="5">
        <v>0</v>
      </c>
      <c r="J2673" s="5">
        <v>7</v>
      </c>
      <c r="K2673" s="5">
        <v>0</v>
      </c>
      <c r="L2673" s="5">
        <v>0</v>
      </c>
      <c r="M2673" s="5">
        <v>0</v>
      </c>
      <c r="N2673" s="5">
        <v>2</v>
      </c>
      <c r="O2673" s="5">
        <v>0</v>
      </c>
      <c r="P2673" s="5">
        <v>0</v>
      </c>
      <c r="Q2673" s="5">
        <v>0</v>
      </c>
      <c r="R2673" s="5">
        <v>0</v>
      </c>
      <c r="S2673" s="5">
        <v>0</v>
      </c>
      <c r="T2673" s="6">
        <v>1</v>
      </c>
      <c r="U2673">
        <v>2673</v>
      </c>
      <c r="V2673">
        <f t="shared" si="41"/>
        <v>80190</v>
      </c>
      <c r="W2673" s="10">
        <v>0.92812499999999998</v>
      </c>
    </row>
    <row r="2674" spans="1:23" x14ac:dyDescent="0.25">
      <c r="A2674" s="4">
        <v>287</v>
      </c>
      <c r="B2674" s="5">
        <v>6</v>
      </c>
      <c r="C2674" s="5">
        <v>19</v>
      </c>
      <c r="D2674" s="5">
        <v>0</v>
      </c>
      <c r="E2674" s="5">
        <v>5</v>
      </c>
      <c r="F2674" s="5">
        <v>0</v>
      </c>
      <c r="G2674" s="5">
        <v>1</v>
      </c>
      <c r="H2674" s="5">
        <v>3</v>
      </c>
      <c r="I2674" s="5">
        <v>0</v>
      </c>
      <c r="J2674" s="5">
        <v>4</v>
      </c>
      <c r="K2674" s="5">
        <v>0</v>
      </c>
      <c r="L2674" s="5">
        <v>0</v>
      </c>
      <c r="M2674" s="5">
        <v>0</v>
      </c>
      <c r="N2674" s="5">
        <v>0</v>
      </c>
      <c r="O2674" s="5">
        <v>5</v>
      </c>
      <c r="P2674" s="5">
        <v>0</v>
      </c>
      <c r="Q2674" s="5">
        <v>0</v>
      </c>
      <c r="R2674" s="5">
        <v>0</v>
      </c>
      <c r="S2674" s="5">
        <v>0</v>
      </c>
      <c r="T2674" s="6">
        <v>9</v>
      </c>
      <c r="U2674">
        <v>2674</v>
      </c>
      <c r="V2674">
        <f t="shared" si="41"/>
        <v>80220</v>
      </c>
      <c r="W2674" s="10">
        <v>0.92847222222222203</v>
      </c>
    </row>
    <row r="2675" spans="1:23" x14ac:dyDescent="0.25">
      <c r="A2675" s="4">
        <v>205</v>
      </c>
      <c r="B2675" s="5">
        <v>1</v>
      </c>
      <c r="C2675" s="5">
        <v>10</v>
      </c>
      <c r="D2675" s="5">
        <v>2</v>
      </c>
      <c r="E2675" s="5">
        <v>4</v>
      </c>
      <c r="F2675" s="5">
        <v>2</v>
      </c>
      <c r="G2675" s="5">
        <v>3</v>
      </c>
      <c r="H2675" s="5">
        <v>0</v>
      </c>
      <c r="I2675" s="5">
        <v>0</v>
      </c>
      <c r="J2675" s="5">
        <v>2</v>
      </c>
      <c r="K2675" s="5">
        <v>0</v>
      </c>
      <c r="L2675" s="5">
        <v>1</v>
      </c>
      <c r="M2675" s="5">
        <v>0</v>
      </c>
      <c r="N2675" s="5">
        <v>0</v>
      </c>
      <c r="O2675" s="5">
        <v>5</v>
      </c>
      <c r="P2675" s="5">
        <v>0</v>
      </c>
      <c r="Q2675" s="5">
        <v>0</v>
      </c>
      <c r="R2675" s="5">
        <v>0</v>
      </c>
      <c r="S2675" s="5">
        <v>0</v>
      </c>
      <c r="T2675" s="6">
        <v>8</v>
      </c>
      <c r="U2675">
        <v>2675</v>
      </c>
      <c r="V2675">
        <f t="shared" si="41"/>
        <v>80250</v>
      </c>
      <c r="W2675" s="10">
        <v>0.92881944444444398</v>
      </c>
    </row>
    <row r="2676" spans="1:23" x14ac:dyDescent="0.25">
      <c r="A2676" s="4">
        <v>345</v>
      </c>
      <c r="B2676" s="5">
        <v>15</v>
      </c>
      <c r="C2676" s="5">
        <v>16</v>
      </c>
      <c r="D2676" s="5">
        <v>3</v>
      </c>
      <c r="E2676" s="5">
        <v>5</v>
      </c>
      <c r="F2676" s="5">
        <v>0</v>
      </c>
      <c r="G2676" s="5">
        <v>2</v>
      </c>
      <c r="H2676" s="5">
        <v>5</v>
      </c>
      <c r="I2676" s="5">
        <v>0</v>
      </c>
      <c r="J2676" s="5">
        <v>7</v>
      </c>
      <c r="K2676" s="5">
        <v>0</v>
      </c>
      <c r="L2676" s="5">
        <v>0</v>
      </c>
      <c r="M2676" s="5">
        <v>0</v>
      </c>
      <c r="N2676" s="5">
        <v>1</v>
      </c>
      <c r="O2676" s="5">
        <v>31</v>
      </c>
      <c r="P2676" s="5">
        <v>0</v>
      </c>
      <c r="Q2676" s="5">
        <v>0</v>
      </c>
      <c r="R2676" s="5">
        <v>0</v>
      </c>
      <c r="S2676" s="5">
        <v>0</v>
      </c>
      <c r="T2676" s="6">
        <v>29</v>
      </c>
      <c r="U2676">
        <v>2676</v>
      </c>
      <c r="V2676">
        <f t="shared" si="41"/>
        <v>80280</v>
      </c>
      <c r="W2676" s="10">
        <v>0.92916666666666703</v>
      </c>
    </row>
    <row r="2677" spans="1:23" x14ac:dyDescent="0.25">
      <c r="A2677" s="4">
        <v>250</v>
      </c>
      <c r="B2677" s="5">
        <v>2</v>
      </c>
      <c r="C2677" s="5">
        <v>10</v>
      </c>
      <c r="D2677" s="5">
        <v>1</v>
      </c>
      <c r="E2677" s="5">
        <v>15</v>
      </c>
      <c r="F2677" s="5">
        <v>0</v>
      </c>
      <c r="G2677" s="5">
        <v>9</v>
      </c>
      <c r="H2677" s="5">
        <v>5</v>
      </c>
      <c r="I2677" s="5">
        <v>0</v>
      </c>
      <c r="J2677" s="5">
        <v>7</v>
      </c>
      <c r="K2677" s="5">
        <v>0</v>
      </c>
      <c r="L2677" s="5">
        <v>0</v>
      </c>
      <c r="M2677" s="5">
        <v>0</v>
      </c>
      <c r="N2677" s="5">
        <v>0</v>
      </c>
      <c r="O2677" s="5">
        <v>6</v>
      </c>
      <c r="P2677" s="5">
        <v>0</v>
      </c>
      <c r="Q2677" s="5">
        <v>0</v>
      </c>
      <c r="R2677" s="5">
        <v>0</v>
      </c>
      <c r="S2677" s="5">
        <v>0</v>
      </c>
      <c r="T2677" s="6">
        <v>11</v>
      </c>
      <c r="U2677">
        <v>2677</v>
      </c>
      <c r="V2677">
        <f t="shared" si="41"/>
        <v>80310</v>
      </c>
      <c r="W2677" s="10">
        <v>0.92951388888888897</v>
      </c>
    </row>
    <row r="2678" spans="1:23" x14ac:dyDescent="0.25">
      <c r="A2678" s="4">
        <v>250</v>
      </c>
      <c r="B2678" s="5">
        <v>1</v>
      </c>
      <c r="C2678" s="5">
        <v>5</v>
      </c>
      <c r="D2678" s="5">
        <v>0</v>
      </c>
      <c r="E2678" s="5">
        <v>130</v>
      </c>
      <c r="F2678" s="5">
        <v>1</v>
      </c>
      <c r="G2678" s="5">
        <v>1</v>
      </c>
      <c r="H2678" s="5">
        <v>1</v>
      </c>
      <c r="I2678" s="5">
        <v>0</v>
      </c>
      <c r="J2678" s="5">
        <v>1</v>
      </c>
      <c r="K2678" s="5">
        <v>0</v>
      </c>
      <c r="L2678" s="5">
        <v>0</v>
      </c>
      <c r="M2678" s="5">
        <v>0</v>
      </c>
      <c r="N2678" s="5">
        <v>0</v>
      </c>
      <c r="O2678" s="5">
        <v>5</v>
      </c>
      <c r="P2678" s="5">
        <v>0</v>
      </c>
      <c r="Q2678" s="5">
        <v>0</v>
      </c>
      <c r="R2678" s="5">
        <v>0</v>
      </c>
      <c r="S2678" s="5">
        <v>0</v>
      </c>
      <c r="T2678" s="6">
        <v>10</v>
      </c>
      <c r="U2678">
        <v>2678</v>
      </c>
      <c r="V2678">
        <f t="shared" si="41"/>
        <v>80340</v>
      </c>
      <c r="W2678" s="10">
        <v>0.92986111111111103</v>
      </c>
    </row>
    <row r="2679" spans="1:23" x14ac:dyDescent="0.25">
      <c r="A2679" s="4">
        <v>185</v>
      </c>
      <c r="B2679" s="5">
        <v>1</v>
      </c>
      <c r="C2679" s="5">
        <v>9</v>
      </c>
      <c r="D2679" s="5">
        <v>0</v>
      </c>
      <c r="E2679" s="5">
        <v>3</v>
      </c>
      <c r="F2679" s="5">
        <v>0</v>
      </c>
      <c r="G2679" s="5">
        <v>0</v>
      </c>
      <c r="H2679" s="5">
        <v>1</v>
      </c>
      <c r="I2679" s="5">
        <v>0</v>
      </c>
      <c r="J2679" s="5">
        <v>1</v>
      </c>
      <c r="K2679" s="5">
        <v>0</v>
      </c>
      <c r="L2679" s="5">
        <v>0</v>
      </c>
      <c r="M2679" s="5">
        <v>0</v>
      </c>
      <c r="N2679" s="5">
        <v>1</v>
      </c>
      <c r="O2679" s="5">
        <v>1</v>
      </c>
      <c r="P2679" s="5">
        <v>0</v>
      </c>
      <c r="Q2679" s="5">
        <v>0</v>
      </c>
      <c r="R2679" s="5">
        <v>2</v>
      </c>
      <c r="S2679" s="5">
        <v>0</v>
      </c>
      <c r="T2679" s="6">
        <v>6</v>
      </c>
      <c r="U2679">
        <v>2679</v>
      </c>
      <c r="V2679">
        <f t="shared" si="41"/>
        <v>80370</v>
      </c>
      <c r="W2679" s="10">
        <v>0.93020833333333297</v>
      </c>
    </row>
    <row r="2680" spans="1:23" x14ac:dyDescent="0.25">
      <c r="A2680" s="4">
        <v>175</v>
      </c>
      <c r="B2680" s="5">
        <v>6</v>
      </c>
      <c r="C2680" s="5">
        <v>30</v>
      </c>
      <c r="D2680" s="5">
        <v>6</v>
      </c>
      <c r="E2680" s="5">
        <v>6</v>
      </c>
      <c r="F2680" s="5">
        <v>0</v>
      </c>
      <c r="G2680" s="5">
        <v>0</v>
      </c>
      <c r="H2680" s="5">
        <v>0</v>
      </c>
      <c r="I2680" s="5">
        <v>0</v>
      </c>
      <c r="J2680" s="5">
        <v>0</v>
      </c>
      <c r="K2680" s="5">
        <v>0</v>
      </c>
      <c r="L2680" s="5">
        <v>0</v>
      </c>
      <c r="M2680" s="5">
        <v>0</v>
      </c>
      <c r="N2680" s="5">
        <v>27</v>
      </c>
      <c r="O2680" s="5">
        <v>0</v>
      </c>
      <c r="P2680" s="5">
        <v>1</v>
      </c>
      <c r="Q2680" s="5">
        <v>0</v>
      </c>
      <c r="R2680" s="5">
        <v>0</v>
      </c>
      <c r="S2680" s="5">
        <v>0</v>
      </c>
      <c r="T2680" s="6">
        <v>1</v>
      </c>
      <c r="U2680">
        <v>2680</v>
      </c>
      <c r="V2680">
        <f t="shared" si="41"/>
        <v>80400</v>
      </c>
      <c r="W2680" s="10">
        <v>0.93055555555555503</v>
      </c>
    </row>
    <row r="2681" spans="1:23" x14ac:dyDescent="0.25">
      <c r="A2681" s="4">
        <v>214</v>
      </c>
      <c r="B2681" s="5">
        <v>2</v>
      </c>
      <c r="C2681" s="5">
        <v>28</v>
      </c>
      <c r="D2681" s="5">
        <v>5</v>
      </c>
      <c r="E2681" s="5">
        <v>2</v>
      </c>
      <c r="F2681" s="5">
        <v>0</v>
      </c>
      <c r="G2681" s="5">
        <v>1</v>
      </c>
      <c r="H2681" s="5">
        <v>6</v>
      </c>
      <c r="I2681" s="5">
        <v>2</v>
      </c>
      <c r="J2681" s="5">
        <v>1</v>
      </c>
      <c r="K2681" s="5">
        <v>0</v>
      </c>
      <c r="L2681" s="5">
        <v>0</v>
      </c>
      <c r="M2681" s="5">
        <v>0</v>
      </c>
      <c r="N2681" s="5">
        <v>6</v>
      </c>
      <c r="O2681" s="5">
        <v>0</v>
      </c>
      <c r="P2681" s="5">
        <v>0</v>
      </c>
      <c r="Q2681" s="5">
        <v>0</v>
      </c>
      <c r="R2681" s="5">
        <v>0</v>
      </c>
      <c r="S2681" s="5">
        <v>0</v>
      </c>
      <c r="T2681" s="6">
        <v>3</v>
      </c>
      <c r="U2681">
        <v>2681</v>
      </c>
      <c r="V2681">
        <f t="shared" si="41"/>
        <v>80430</v>
      </c>
      <c r="W2681" s="10">
        <v>0.93090277777777797</v>
      </c>
    </row>
    <row r="2682" spans="1:23" x14ac:dyDescent="0.25">
      <c r="A2682" s="4">
        <v>164</v>
      </c>
      <c r="B2682" s="5">
        <v>5</v>
      </c>
      <c r="C2682" s="5">
        <v>20</v>
      </c>
      <c r="D2682" s="5">
        <v>6</v>
      </c>
      <c r="E2682" s="5">
        <v>4</v>
      </c>
      <c r="F2682" s="5">
        <v>0</v>
      </c>
      <c r="G2682" s="5">
        <v>0</v>
      </c>
      <c r="H2682" s="5">
        <v>5</v>
      </c>
      <c r="I2682" s="5">
        <v>0</v>
      </c>
      <c r="J2682" s="5">
        <v>3</v>
      </c>
      <c r="K2682" s="5">
        <v>0</v>
      </c>
      <c r="L2682" s="5">
        <v>1</v>
      </c>
      <c r="M2682" s="5">
        <v>0</v>
      </c>
      <c r="N2682" s="5">
        <v>0</v>
      </c>
      <c r="O2682" s="5">
        <v>0</v>
      </c>
      <c r="P2682" s="5">
        <v>0</v>
      </c>
      <c r="Q2682" s="5">
        <v>0</v>
      </c>
      <c r="R2682" s="5">
        <v>0</v>
      </c>
      <c r="S2682" s="5">
        <v>0</v>
      </c>
      <c r="T2682" s="6">
        <v>1</v>
      </c>
      <c r="U2682">
        <v>2682</v>
      </c>
      <c r="V2682">
        <f t="shared" si="41"/>
        <v>80460</v>
      </c>
      <c r="W2682" s="10">
        <v>0.93125000000000002</v>
      </c>
    </row>
    <row r="2683" spans="1:23" x14ac:dyDescent="0.25">
      <c r="A2683" s="4">
        <v>244</v>
      </c>
      <c r="B2683" s="5">
        <v>5</v>
      </c>
      <c r="C2683" s="5">
        <v>57</v>
      </c>
      <c r="D2683" s="5">
        <v>9</v>
      </c>
      <c r="E2683" s="5">
        <v>2</v>
      </c>
      <c r="F2683" s="5">
        <v>0</v>
      </c>
      <c r="G2683" s="5">
        <v>0</v>
      </c>
      <c r="H2683" s="5">
        <v>3</v>
      </c>
      <c r="I2683" s="5">
        <v>0</v>
      </c>
      <c r="J2683" s="5">
        <v>0</v>
      </c>
      <c r="K2683" s="5">
        <v>0</v>
      </c>
      <c r="L2683" s="5">
        <v>0</v>
      </c>
      <c r="M2683" s="5">
        <v>0</v>
      </c>
      <c r="N2683" s="5">
        <v>0</v>
      </c>
      <c r="O2683" s="5">
        <v>0</v>
      </c>
      <c r="P2683" s="5">
        <v>0</v>
      </c>
      <c r="Q2683" s="5">
        <v>0</v>
      </c>
      <c r="R2683" s="5">
        <v>0</v>
      </c>
      <c r="S2683" s="5">
        <v>0</v>
      </c>
      <c r="T2683" s="6">
        <v>1</v>
      </c>
      <c r="U2683">
        <v>2683</v>
      </c>
      <c r="V2683">
        <f t="shared" si="41"/>
        <v>80490</v>
      </c>
      <c r="W2683" s="10">
        <v>0.93159722222222197</v>
      </c>
    </row>
    <row r="2684" spans="1:23" x14ac:dyDescent="0.25">
      <c r="A2684" s="4">
        <v>186</v>
      </c>
      <c r="B2684" s="5">
        <v>10</v>
      </c>
      <c r="C2684" s="5">
        <v>18</v>
      </c>
      <c r="D2684" s="5">
        <v>1</v>
      </c>
      <c r="E2684" s="5">
        <v>4</v>
      </c>
      <c r="F2684" s="5">
        <v>0</v>
      </c>
      <c r="G2684" s="5">
        <v>0</v>
      </c>
      <c r="H2684" s="5">
        <v>1</v>
      </c>
      <c r="I2684" s="5">
        <v>0</v>
      </c>
      <c r="J2684" s="5">
        <v>4</v>
      </c>
      <c r="K2684" s="5">
        <v>0</v>
      </c>
      <c r="L2684" s="5">
        <v>1</v>
      </c>
      <c r="M2684" s="5">
        <v>0</v>
      </c>
      <c r="N2684" s="5">
        <v>5</v>
      </c>
      <c r="O2684" s="5">
        <v>15</v>
      </c>
      <c r="P2684" s="5">
        <v>0</v>
      </c>
      <c r="Q2684" s="5">
        <v>0</v>
      </c>
      <c r="R2684" s="5">
        <v>1</v>
      </c>
      <c r="S2684" s="5">
        <v>0</v>
      </c>
      <c r="T2684" s="6">
        <v>4</v>
      </c>
      <c r="U2684">
        <v>2684</v>
      </c>
      <c r="V2684">
        <f t="shared" si="41"/>
        <v>80520</v>
      </c>
      <c r="W2684" s="10">
        <v>0.93194444444444402</v>
      </c>
    </row>
    <row r="2685" spans="1:23" x14ac:dyDescent="0.25">
      <c r="A2685" s="4">
        <v>278</v>
      </c>
      <c r="B2685" s="5">
        <v>5</v>
      </c>
      <c r="C2685" s="5">
        <v>78</v>
      </c>
      <c r="D2685" s="5">
        <v>12</v>
      </c>
      <c r="E2685" s="5">
        <v>4</v>
      </c>
      <c r="F2685" s="5">
        <v>0</v>
      </c>
      <c r="G2685" s="5">
        <v>7</v>
      </c>
      <c r="H2685" s="5">
        <v>1</v>
      </c>
      <c r="I2685" s="5">
        <v>1</v>
      </c>
      <c r="J2685" s="5">
        <v>3</v>
      </c>
      <c r="K2685" s="5">
        <v>0</v>
      </c>
      <c r="L2685" s="5">
        <v>0</v>
      </c>
      <c r="M2685" s="5">
        <v>0</v>
      </c>
      <c r="N2685" s="5">
        <v>0</v>
      </c>
      <c r="O2685" s="5">
        <v>5</v>
      </c>
      <c r="P2685" s="5">
        <v>1</v>
      </c>
      <c r="Q2685" s="5">
        <v>0</v>
      </c>
      <c r="R2685" s="5">
        <v>0</v>
      </c>
      <c r="S2685" s="5">
        <v>0</v>
      </c>
      <c r="T2685" s="6">
        <v>6</v>
      </c>
      <c r="U2685">
        <v>2685</v>
      </c>
      <c r="V2685">
        <f t="shared" si="41"/>
        <v>80550</v>
      </c>
      <c r="W2685" s="10">
        <v>0.93229166666666596</v>
      </c>
    </row>
    <row r="2686" spans="1:23" x14ac:dyDescent="0.25">
      <c r="A2686" s="4">
        <v>167</v>
      </c>
      <c r="B2686" s="5">
        <v>11</v>
      </c>
      <c r="C2686" s="5">
        <v>14</v>
      </c>
      <c r="D2686" s="5">
        <v>2</v>
      </c>
      <c r="E2686" s="5">
        <v>8</v>
      </c>
      <c r="F2686" s="5">
        <v>0</v>
      </c>
      <c r="G2686" s="5">
        <v>0</v>
      </c>
      <c r="H2686" s="5">
        <v>1</v>
      </c>
      <c r="I2686" s="5">
        <v>0</v>
      </c>
      <c r="J2686" s="5">
        <v>1</v>
      </c>
      <c r="K2686" s="5">
        <v>0</v>
      </c>
      <c r="L2686" s="5">
        <v>0</v>
      </c>
      <c r="M2686" s="5">
        <v>0</v>
      </c>
      <c r="N2686" s="5">
        <v>5</v>
      </c>
      <c r="O2686" s="5">
        <v>6</v>
      </c>
      <c r="P2686" s="5">
        <v>0</v>
      </c>
      <c r="Q2686" s="5">
        <v>0</v>
      </c>
      <c r="R2686" s="5">
        <v>0</v>
      </c>
      <c r="S2686" s="5">
        <v>0</v>
      </c>
      <c r="T2686" s="6">
        <v>11</v>
      </c>
      <c r="U2686">
        <v>2686</v>
      </c>
      <c r="V2686">
        <f t="shared" si="41"/>
        <v>80580</v>
      </c>
      <c r="W2686" s="10">
        <v>0.93263888888888902</v>
      </c>
    </row>
    <row r="2687" spans="1:23" x14ac:dyDescent="0.25">
      <c r="A2687" s="4">
        <v>183</v>
      </c>
      <c r="B2687" s="5">
        <v>27</v>
      </c>
      <c r="C2687" s="5">
        <v>7</v>
      </c>
      <c r="D2687" s="5">
        <v>0</v>
      </c>
      <c r="E2687" s="5">
        <v>2</v>
      </c>
      <c r="F2687" s="5">
        <v>2</v>
      </c>
      <c r="G2687" s="5">
        <v>0</v>
      </c>
      <c r="H2687" s="5">
        <v>0</v>
      </c>
      <c r="I2687" s="5">
        <v>0</v>
      </c>
      <c r="J2687" s="5">
        <v>0</v>
      </c>
      <c r="K2687" s="5">
        <v>0</v>
      </c>
      <c r="L2687" s="5">
        <v>0</v>
      </c>
      <c r="M2687" s="5">
        <v>0</v>
      </c>
      <c r="N2687" s="5">
        <v>0</v>
      </c>
      <c r="O2687" s="5">
        <v>8</v>
      </c>
      <c r="P2687" s="5">
        <v>0</v>
      </c>
      <c r="Q2687" s="5">
        <v>0</v>
      </c>
      <c r="R2687" s="5">
        <v>1</v>
      </c>
      <c r="S2687" s="5">
        <v>0</v>
      </c>
      <c r="T2687" s="6">
        <v>11</v>
      </c>
      <c r="U2687">
        <v>2687</v>
      </c>
      <c r="V2687">
        <f t="shared" si="41"/>
        <v>80610</v>
      </c>
      <c r="W2687" s="10">
        <v>0.93298611111111096</v>
      </c>
    </row>
    <row r="2688" spans="1:23" x14ac:dyDescent="0.25">
      <c r="A2688" s="4">
        <v>188</v>
      </c>
      <c r="B2688" s="5">
        <v>1</v>
      </c>
      <c r="C2688" s="5">
        <v>10</v>
      </c>
      <c r="D2688" s="5">
        <v>2</v>
      </c>
      <c r="E2688" s="5">
        <v>4</v>
      </c>
      <c r="F2688" s="5">
        <v>0</v>
      </c>
      <c r="G2688" s="5">
        <v>0</v>
      </c>
      <c r="H2688" s="5">
        <v>1</v>
      </c>
      <c r="I2688" s="5">
        <v>0</v>
      </c>
      <c r="J2688" s="5">
        <v>1</v>
      </c>
      <c r="K2688" s="5">
        <v>0</v>
      </c>
      <c r="L2688" s="5">
        <v>41</v>
      </c>
      <c r="M2688" s="5">
        <v>0</v>
      </c>
      <c r="N2688" s="5">
        <v>0</v>
      </c>
      <c r="O2688" s="5">
        <v>1</v>
      </c>
      <c r="P2688" s="5">
        <v>0</v>
      </c>
      <c r="Q2688" s="5">
        <v>0</v>
      </c>
      <c r="R2688" s="5">
        <v>0</v>
      </c>
      <c r="S2688" s="5">
        <v>0</v>
      </c>
      <c r="T2688" s="6">
        <v>2</v>
      </c>
      <c r="U2688">
        <v>2688</v>
      </c>
      <c r="V2688">
        <f t="shared" si="41"/>
        <v>80640</v>
      </c>
      <c r="W2688" s="10">
        <v>0.93333333333333302</v>
      </c>
    </row>
    <row r="2689" spans="1:23" x14ac:dyDescent="0.25">
      <c r="A2689" s="4">
        <v>378</v>
      </c>
      <c r="B2689" s="5">
        <v>89</v>
      </c>
      <c r="C2689" s="5">
        <v>38</v>
      </c>
      <c r="D2689" s="5">
        <v>8</v>
      </c>
      <c r="E2689" s="5">
        <v>5</v>
      </c>
      <c r="F2689" s="5">
        <v>1</v>
      </c>
      <c r="G2689" s="5">
        <v>0</v>
      </c>
      <c r="H2689" s="5">
        <v>2</v>
      </c>
      <c r="I2689" s="5">
        <v>0</v>
      </c>
      <c r="J2689" s="5">
        <v>2</v>
      </c>
      <c r="K2689" s="5">
        <v>0</v>
      </c>
      <c r="L2689" s="5">
        <v>1</v>
      </c>
      <c r="M2689" s="5">
        <v>0</v>
      </c>
      <c r="N2689" s="5">
        <v>1</v>
      </c>
      <c r="O2689" s="5">
        <v>15</v>
      </c>
      <c r="P2689" s="5">
        <v>0</v>
      </c>
      <c r="Q2689" s="5">
        <v>0</v>
      </c>
      <c r="R2689" s="5">
        <v>0</v>
      </c>
      <c r="S2689" s="5">
        <v>0</v>
      </c>
      <c r="T2689" s="6">
        <v>20</v>
      </c>
      <c r="U2689">
        <v>2689</v>
      </c>
      <c r="V2689">
        <f t="shared" si="41"/>
        <v>80670</v>
      </c>
      <c r="W2689" s="10">
        <v>0.93368055555555496</v>
      </c>
    </row>
    <row r="2690" spans="1:23" x14ac:dyDescent="0.25">
      <c r="A2690" s="4">
        <v>235</v>
      </c>
      <c r="B2690" s="5">
        <v>14</v>
      </c>
      <c r="C2690" s="5">
        <v>22</v>
      </c>
      <c r="D2690" s="5">
        <v>4</v>
      </c>
      <c r="E2690" s="5">
        <v>4</v>
      </c>
      <c r="F2690" s="5">
        <v>1</v>
      </c>
      <c r="G2690" s="5">
        <v>0</v>
      </c>
      <c r="H2690" s="5">
        <v>0</v>
      </c>
      <c r="I2690" s="5">
        <v>0</v>
      </c>
      <c r="J2690" s="5">
        <v>3</v>
      </c>
      <c r="K2690" s="5">
        <v>0</v>
      </c>
      <c r="L2690" s="5">
        <v>3</v>
      </c>
      <c r="M2690" s="5">
        <v>0</v>
      </c>
      <c r="N2690" s="5">
        <v>0</v>
      </c>
      <c r="O2690" s="5">
        <v>15</v>
      </c>
      <c r="P2690" s="5">
        <v>0</v>
      </c>
      <c r="Q2690" s="5">
        <v>0</v>
      </c>
      <c r="R2690" s="5">
        <v>0</v>
      </c>
      <c r="S2690" s="5">
        <v>0</v>
      </c>
      <c r="T2690" s="6">
        <v>15</v>
      </c>
      <c r="U2690">
        <v>2690</v>
      </c>
      <c r="V2690">
        <f t="shared" ref="V2690:V2753" si="42">U2690*30</f>
        <v>80700</v>
      </c>
      <c r="W2690" s="10">
        <v>0.93402777777777801</v>
      </c>
    </row>
    <row r="2691" spans="1:23" x14ac:dyDescent="0.25">
      <c r="A2691" s="4">
        <v>302</v>
      </c>
      <c r="B2691" s="5">
        <v>4</v>
      </c>
      <c r="C2691" s="5">
        <v>55</v>
      </c>
      <c r="D2691" s="5">
        <v>5</v>
      </c>
      <c r="E2691" s="5">
        <v>11</v>
      </c>
      <c r="F2691" s="5">
        <v>0</v>
      </c>
      <c r="G2691" s="5">
        <v>3</v>
      </c>
      <c r="H2691" s="5">
        <v>5</v>
      </c>
      <c r="I2691" s="5">
        <v>0</v>
      </c>
      <c r="J2691" s="5">
        <v>0</v>
      </c>
      <c r="K2691" s="5">
        <v>0</v>
      </c>
      <c r="L2691" s="5">
        <v>1</v>
      </c>
      <c r="M2691" s="5">
        <v>0</v>
      </c>
      <c r="N2691" s="5">
        <v>0</v>
      </c>
      <c r="O2691" s="5">
        <v>1</v>
      </c>
      <c r="P2691" s="5">
        <v>1</v>
      </c>
      <c r="Q2691" s="5">
        <v>0</v>
      </c>
      <c r="R2691" s="5">
        <v>1</v>
      </c>
      <c r="S2691" s="5">
        <v>0</v>
      </c>
      <c r="T2691" s="6">
        <v>3</v>
      </c>
      <c r="U2691">
        <v>2691</v>
      </c>
      <c r="V2691">
        <f t="shared" si="42"/>
        <v>80730</v>
      </c>
      <c r="W2691" s="10">
        <v>0.93437499999999996</v>
      </c>
    </row>
    <row r="2692" spans="1:23" x14ac:dyDescent="0.25">
      <c r="A2692" s="4">
        <v>202</v>
      </c>
      <c r="B2692" s="5">
        <v>16</v>
      </c>
      <c r="C2692" s="5">
        <v>15</v>
      </c>
      <c r="D2692" s="5">
        <v>1</v>
      </c>
      <c r="E2692" s="5">
        <v>7</v>
      </c>
      <c r="F2692" s="5">
        <v>1</v>
      </c>
      <c r="G2692" s="5">
        <v>1</v>
      </c>
      <c r="H2692" s="5">
        <v>1</v>
      </c>
      <c r="I2692" s="5">
        <v>1</v>
      </c>
      <c r="J2692" s="5">
        <v>0</v>
      </c>
      <c r="K2692" s="5">
        <v>0</v>
      </c>
      <c r="L2692" s="5">
        <v>3</v>
      </c>
      <c r="M2692" s="5">
        <v>0</v>
      </c>
      <c r="N2692" s="5">
        <v>0</v>
      </c>
      <c r="O2692" s="5">
        <v>1</v>
      </c>
      <c r="P2692" s="5">
        <v>0</v>
      </c>
      <c r="Q2692" s="5">
        <v>0</v>
      </c>
      <c r="R2692" s="5">
        <v>2</v>
      </c>
      <c r="S2692" s="5">
        <v>0</v>
      </c>
      <c r="T2692" s="6">
        <v>5</v>
      </c>
      <c r="U2692">
        <v>2692</v>
      </c>
      <c r="V2692">
        <f t="shared" si="42"/>
        <v>80760</v>
      </c>
      <c r="W2692" s="10">
        <v>0.93472222222222201</v>
      </c>
    </row>
    <row r="2693" spans="1:23" x14ac:dyDescent="0.25">
      <c r="A2693" s="4">
        <v>254</v>
      </c>
      <c r="B2693" s="5">
        <v>5</v>
      </c>
      <c r="C2693" s="5">
        <v>73</v>
      </c>
      <c r="D2693" s="5">
        <v>12</v>
      </c>
      <c r="E2693" s="5">
        <v>1</v>
      </c>
      <c r="F2693" s="5">
        <v>2</v>
      </c>
      <c r="G2693" s="5">
        <v>1</v>
      </c>
      <c r="H2693" s="5">
        <v>7</v>
      </c>
      <c r="I2693" s="5">
        <v>0</v>
      </c>
      <c r="J2693" s="5">
        <v>0</v>
      </c>
      <c r="K2693" s="5">
        <v>0</v>
      </c>
      <c r="L2693" s="5">
        <v>0</v>
      </c>
      <c r="M2693" s="5">
        <v>0</v>
      </c>
      <c r="N2693" s="5">
        <v>3</v>
      </c>
      <c r="O2693" s="5">
        <v>2</v>
      </c>
      <c r="P2693" s="5">
        <v>1</v>
      </c>
      <c r="Q2693" s="5">
        <v>0</v>
      </c>
      <c r="R2693" s="5">
        <v>0</v>
      </c>
      <c r="S2693" s="5">
        <v>0</v>
      </c>
      <c r="T2693" s="6">
        <v>3</v>
      </c>
      <c r="U2693">
        <v>2693</v>
      </c>
      <c r="V2693">
        <f t="shared" si="42"/>
        <v>80790</v>
      </c>
      <c r="W2693" s="10">
        <v>0.93506944444444395</v>
      </c>
    </row>
    <row r="2694" spans="1:23" x14ac:dyDescent="0.25">
      <c r="A2694" s="4">
        <v>100</v>
      </c>
      <c r="B2694" s="5">
        <v>5</v>
      </c>
      <c r="C2694" s="5">
        <v>12</v>
      </c>
      <c r="D2694" s="5">
        <v>1</v>
      </c>
      <c r="E2694" s="5">
        <v>2</v>
      </c>
      <c r="F2694" s="5">
        <v>1</v>
      </c>
      <c r="G2694" s="5">
        <v>0</v>
      </c>
      <c r="H2694" s="5">
        <v>0</v>
      </c>
      <c r="I2694" s="5">
        <v>0</v>
      </c>
      <c r="J2694" s="5">
        <v>0</v>
      </c>
      <c r="K2694" s="5">
        <v>0</v>
      </c>
      <c r="L2694" s="5">
        <v>0</v>
      </c>
      <c r="M2694" s="5">
        <v>0</v>
      </c>
      <c r="N2694" s="5">
        <v>0</v>
      </c>
      <c r="O2694" s="5">
        <v>5</v>
      </c>
      <c r="P2694" s="5">
        <v>0</v>
      </c>
      <c r="Q2694" s="5">
        <v>0</v>
      </c>
      <c r="R2694" s="5">
        <v>1</v>
      </c>
      <c r="S2694" s="5">
        <v>0</v>
      </c>
      <c r="T2694" s="6">
        <v>5</v>
      </c>
      <c r="U2694">
        <v>2694</v>
      </c>
      <c r="V2694">
        <f t="shared" si="42"/>
        <v>80820</v>
      </c>
      <c r="W2694" s="10">
        <v>0.93541666666666701</v>
      </c>
    </row>
    <row r="2695" spans="1:23" x14ac:dyDescent="0.25">
      <c r="A2695" s="4">
        <v>216</v>
      </c>
      <c r="B2695" s="5">
        <v>3</v>
      </c>
      <c r="C2695" s="5">
        <v>41</v>
      </c>
      <c r="D2695" s="5">
        <v>11</v>
      </c>
      <c r="E2695" s="5">
        <v>1</v>
      </c>
      <c r="F2695" s="5">
        <v>0</v>
      </c>
      <c r="G2695" s="5">
        <v>0</v>
      </c>
      <c r="H2695" s="5">
        <v>2</v>
      </c>
      <c r="I2695" s="5">
        <v>2</v>
      </c>
      <c r="J2695" s="5">
        <v>0</v>
      </c>
      <c r="K2695" s="5">
        <v>0</v>
      </c>
      <c r="L2695" s="5">
        <v>0</v>
      </c>
      <c r="M2695" s="5">
        <v>0</v>
      </c>
      <c r="N2695" s="5">
        <v>0</v>
      </c>
      <c r="O2695" s="5">
        <v>1</v>
      </c>
      <c r="P2695" s="5">
        <v>0</v>
      </c>
      <c r="Q2695" s="5">
        <v>0</v>
      </c>
      <c r="R2695" s="5">
        <v>0</v>
      </c>
      <c r="S2695" s="5">
        <v>0</v>
      </c>
      <c r="T2695" s="6">
        <v>1</v>
      </c>
      <c r="U2695">
        <v>2695</v>
      </c>
      <c r="V2695">
        <f t="shared" si="42"/>
        <v>80850</v>
      </c>
      <c r="W2695" s="10">
        <v>0.93576388888888895</v>
      </c>
    </row>
    <row r="2696" spans="1:23" x14ac:dyDescent="0.25">
      <c r="A2696" s="4">
        <v>321</v>
      </c>
      <c r="B2696" s="5">
        <v>4</v>
      </c>
      <c r="C2696" s="5">
        <v>84</v>
      </c>
      <c r="D2696" s="5">
        <v>12</v>
      </c>
      <c r="E2696" s="5">
        <v>4</v>
      </c>
      <c r="F2696" s="5">
        <v>0</v>
      </c>
      <c r="G2696" s="5">
        <v>15</v>
      </c>
      <c r="H2696" s="5">
        <v>7</v>
      </c>
      <c r="I2696" s="5">
        <v>4</v>
      </c>
      <c r="J2696" s="5">
        <v>1</v>
      </c>
      <c r="K2696" s="5">
        <v>0</v>
      </c>
      <c r="L2696" s="5">
        <v>2</v>
      </c>
      <c r="M2696" s="5">
        <v>0</v>
      </c>
      <c r="N2696" s="5">
        <v>1</v>
      </c>
      <c r="O2696" s="5">
        <v>16</v>
      </c>
      <c r="P2696" s="5">
        <v>1</v>
      </c>
      <c r="Q2696" s="5">
        <v>0</v>
      </c>
      <c r="R2696" s="5">
        <v>3</v>
      </c>
      <c r="S2696" s="5">
        <v>0</v>
      </c>
      <c r="T2696" s="6">
        <v>8</v>
      </c>
      <c r="U2696">
        <v>2696</v>
      </c>
      <c r="V2696">
        <f t="shared" si="42"/>
        <v>80880</v>
      </c>
      <c r="W2696" s="10">
        <v>0.93611111111111101</v>
      </c>
    </row>
    <row r="2697" spans="1:23" x14ac:dyDescent="0.25">
      <c r="A2697" s="4">
        <v>203</v>
      </c>
      <c r="B2697" s="5">
        <v>3</v>
      </c>
      <c r="C2697" s="5">
        <v>20</v>
      </c>
      <c r="D2697" s="5">
        <v>2</v>
      </c>
      <c r="E2697" s="5">
        <v>0</v>
      </c>
      <c r="F2697" s="5">
        <v>1</v>
      </c>
      <c r="G2697" s="5">
        <v>0</v>
      </c>
      <c r="H2697" s="5">
        <v>3</v>
      </c>
      <c r="I2697" s="5">
        <v>15</v>
      </c>
      <c r="J2697" s="5">
        <v>1</v>
      </c>
      <c r="K2697" s="5">
        <v>0</v>
      </c>
      <c r="L2697" s="5">
        <v>1</v>
      </c>
      <c r="M2697" s="5">
        <v>0</v>
      </c>
      <c r="N2697" s="5">
        <v>0</v>
      </c>
      <c r="O2697" s="5">
        <v>10</v>
      </c>
      <c r="P2697" s="5">
        <v>0</v>
      </c>
      <c r="Q2697" s="5">
        <v>0</v>
      </c>
      <c r="R2697" s="5">
        <v>0</v>
      </c>
      <c r="S2697" s="5">
        <v>0</v>
      </c>
      <c r="T2697" s="6">
        <v>9</v>
      </c>
      <c r="U2697">
        <v>2697</v>
      </c>
      <c r="V2697">
        <f t="shared" si="42"/>
        <v>80910</v>
      </c>
      <c r="W2697" s="10">
        <v>0.93645833333333295</v>
      </c>
    </row>
    <row r="2698" spans="1:23" x14ac:dyDescent="0.25">
      <c r="A2698" s="4">
        <v>273</v>
      </c>
      <c r="B2698" s="5">
        <v>11</v>
      </c>
      <c r="C2698" s="5">
        <v>21</v>
      </c>
      <c r="D2698" s="5">
        <v>1</v>
      </c>
      <c r="E2698" s="5">
        <v>4</v>
      </c>
      <c r="F2698" s="5">
        <v>2</v>
      </c>
      <c r="G2698" s="5">
        <v>1</v>
      </c>
      <c r="H2698" s="5">
        <v>1</v>
      </c>
      <c r="I2698" s="5">
        <v>27</v>
      </c>
      <c r="J2698" s="5">
        <v>1</v>
      </c>
      <c r="K2698" s="5">
        <v>1</v>
      </c>
      <c r="L2698" s="5">
        <v>2</v>
      </c>
      <c r="M2698" s="5">
        <v>0</v>
      </c>
      <c r="N2698" s="5">
        <v>0</v>
      </c>
      <c r="O2698" s="5">
        <v>0</v>
      </c>
      <c r="P2698" s="5">
        <v>1</v>
      </c>
      <c r="Q2698" s="5">
        <v>0</v>
      </c>
      <c r="R2698" s="5">
        <v>1</v>
      </c>
      <c r="S2698" s="5">
        <v>0</v>
      </c>
      <c r="T2698" s="6">
        <v>2</v>
      </c>
      <c r="U2698">
        <v>2698</v>
      </c>
      <c r="V2698">
        <f t="shared" si="42"/>
        <v>80940</v>
      </c>
      <c r="W2698" s="10">
        <v>0.936805555555555</v>
      </c>
    </row>
    <row r="2699" spans="1:23" x14ac:dyDescent="0.25">
      <c r="A2699" s="4">
        <v>288</v>
      </c>
      <c r="B2699" s="5">
        <v>4</v>
      </c>
      <c r="C2699" s="5">
        <v>41</v>
      </c>
      <c r="D2699" s="5">
        <v>5</v>
      </c>
      <c r="E2699" s="5">
        <v>11</v>
      </c>
      <c r="F2699" s="5">
        <v>0</v>
      </c>
      <c r="G2699" s="5">
        <v>0</v>
      </c>
      <c r="H2699" s="5">
        <v>7</v>
      </c>
      <c r="I2699" s="5">
        <v>5</v>
      </c>
      <c r="J2699" s="5">
        <v>0</v>
      </c>
      <c r="K2699" s="5">
        <v>0</v>
      </c>
      <c r="L2699" s="5">
        <v>1</v>
      </c>
      <c r="M2699" s="5">
        <v>0</v>
      </c>
      <c r="N2699" s="5">
        <v>2</v>
      </c>
      <c r="O2699" s="5">
        <v>8</v>
      </c>
      <c r="P2699" s="5">
        <v>0</v>
      </c>
      <c r="Q2699" s="5">
        <v>0</v>
      </c>
      <c r="R2699" s="5">
        <v>0</v>
      </c>
      <c r="S2699" s="5">
        <v>0</v>
      </c>
      <c r="T2699" s="6">
        <v>7</v>
      </c>
      <c r="U2699">
        <v>2699</v>
      </c>
      <c r="V2699">
        <f t="shared" si="42"/>
        <v>80970</v>
      </c>
      <c r="W2699" s="10">
        <v>0.93715277777777795</v>
      </c>
    </row>
    <row r="2700" spans="1:23" x14ac:dyDescent="0.25">
      <c r="A2700" s="4">
        <v>206</v>
      </c>
      <c r="B2700" s="5">
        <v>2</v>
      </c>
      <c r="C2700" s="5">
        <v>39</v>
      </c>
      <c r="D2700" s="5">
        <v>3</v>
      </c>
      <c r="E2700" s="5">
        <v>6</v>
      </c>
      <c r="F2700" s="5">
        <v>0</v>
      </c>
      <c r="G2700" s="5">
        <v>0</v>
      </c>
      <c r="H2700" s="5">
        <v>1</v>
      </c>
      <c r="I2700" s="5">
        <v>0</v>
      </c>
      <c r="J2700" s="5">
        <v>0</v>
      </c>
      <c r="K2700" s="5">
        <v>0</v>
      </c>
      <c r="L2700" s="5">
        <v>0</v>
      </c>
      <c r="M2700" s="5">
        <v>0</v>
      </c>
      <c r="N2700" s="5">
        <v>0</v>
      </c>
      <c r="O2700" s="5">
        <v>0</v>
      </c>
      <c r="P2700" s="5">
        <v>2</v>
      </c>
      <c r="Q2700" s="5">
        <v>0</v>
      </c>
      <c r="R2700" s="5">
        <v>1</v>
      </c>
      <c r="S2700" s="5">
        <v>0</v>
      </c>
      <c r="T2700" s="6">
        <v>1</v>
      </c>
      <c r="U2700">
        <v>2700</v>
      </c>
      <c r="V2700">
        <f t="shared" si="42"/>
        <v>81000</v>
      </c>
      <c r="W2700" s="10">
        <v>0.9375</v>
      </c>
    </row>
    <row r="2701" spans="1:23" x14ac:dyDescent="0.25">
      <c r="A2701" s="4">
        <v>248</v>
      </c>
      <c r="B2701" s="5">
        <v>6</v>
      </c>
      <c r="C2701" s="5">
        <v>43</v>
      </c>
      <c r="D2701" s="5">
        <v>10</v>
      </c>
      <c r="E2701" s="5">
        <v>8</v>
      </c>
      <c r="F2701" s="5">
        <v>1</v>
      </c>
      <c r="G2701" s="5">
        <v>9</v>
      </c>
      <c r="H2701" s="5">
        <v>4</v>
      </c>
      <c r="I2701" s="5">
        <v>0</v>
      </c>
      <c r="J2701" s="5">
        <v>0</v>
      </c>
      <c r="K2701" s="5">
        <v>0</v>
      </c>
      <c r="L2701" s="5">
        <v>0</v>
      </c>
      <c r="M2701" s="5">
        <v>0</v>
      </c>
      <c r="N2701" s="5">
        <v>0</v>
      </c>
      <c r="O2701" s="5">
        <v>0</v>
      </c>
      <c r="P2701" s="5">
        <v>0</v>
      </c>
      <c r="Q2701" s="5">
        <v>0</v>
      </c>
      <c r="R2701" s="5">
        <v>0</v>
      </c>
      <c r="S2701" s="5">
        <v>0</v>
      </c>
      <c r="T2701" s="6">
        <v>2</v>
      </c>
      <c r="U2701">
        <v>2701</v>
      </c>
      <c r="V2701">
        <f t="shared" si="42"/>
        <v>81030</v>
      </c>
      <c r="W2701" s="10">
        <v>0.93784722222222205</v>
      </c>
    </row>
    <row r="2702" spans="1:23" x14ac:dyDescent="0.25">
      <c r="A2702" s="4">
        <v>274</v>
      </c>
      <c r="B2702" s="5">
        <v>2</v>
      </c>
      <c r="C2702" s="5">
        <v>62</v>
      </c>
      <c r="D2702" s="5">
        <v>7</v>
      </c>
      <c r="E2702" s="5">
        <v>6</v>
      </c>
      <c r="F2702" s="5">
        <v>0</v>
      </c>
      <c r="G2702" s="5">
        <v>9</v>
      </c>
      <c r="H2702" s="5">
        <v>5</v>
      </c>
      <c r="I2702" s="5">
        <v>3</v>
      </c>
      <c r="J2702" s="5">
        <v>3</v>
      </c>
      <c r="K2702" s="5">
        <v>0</v>
      </c>
      <c r="L2702" s="5">
        <v>2</v>
      </c>
      <c r="M2702" s="5">
        <v>0</v>
      </c>
      <c r="N2702" s="5">
        <v>0</v>
      </c>
      <c r="O2702" s="5">
        <v>4</v>
      </c>
      <c r="P2702" s="5">
        <v>0</v>
      </c>
      <c r="Q2702" s="5">
        <v>0</v>
      </c>
      <c r="R2702" s="5">
        <v>7</v>
      </c>
      <c r="S2702" s="5">
        <v>0</v>
      </c>
      <c r="T2702" s="6">
        <v>5</v>
      </c>
      <c r="U2702">
        <v>2702</v>
      </c>
      <c r="V2702">
        <f t="shared" si="42"/>
        <v>81060</v>
      </c>
      <c r="W2702" s="10">
        <v>0.938194444444444</v>
      </c>
    </row>
    <row r="2703" spans="1:23" x14ac:dyDescent="0.25">
      <c r="A2703" s="4">
        <v>276</v>
      </c>
      <c r="B2703" s="5">
        <v>0</v>
      </c>
      <c r="C2703" s="5">
        <v>26</v>
      </c>
      <c r="D2703" s="5">
        <v>4</v>
      </c>
      <c r="E2703" s="5">
        <v>3</v>
      </c>
      <c r="F2703" s="5">
        <v>0</v>
      </c>
      <c r="G2703" s="5">
        <v>1</v>
      </c>
      <c r="H2703" s="5">
        <v>2</v>
      </c>
      <c r="I2703" s="5">
        <v>0</v>
      </c>
      <c r="J2703" s="5">
        <v>3</v>
      </c>
      <c r="K2703" s="5">
        <v>0</v>
      </c>
      <c r="L2703" s="5">
        <v>2</v>
      </c>
      <c r="M2703" s="5">
        <v>1</v>
      </c>
      <c r="N2703" s="5">
        <v>1</v>
      </c>
      <c r="O2703" s="5">
        <v>0</v>
      </c>
      <c r="P2703" s="5">
        <v>0</v>
      </c>
      <c r="Q2703" s="5">
        <v>0</v>
      </c>
      <c r="R2703" s="5">
        <v>42</v>
      </c>
      <c r="S2703" s="5">
        <v>0</v>
      </c>
      <c r="T2703" s="6">
        <v>7</v>
      </c>
      <c r="U2703">
        <v>2703</v>
      </c>
      <c r="V2703">
        <f t="shared" si="42"/>
        <v>81090</v>
      </c>
      <c r="W2703" s="10">
        <v>0.93854166666666605</v>
      </c>
    </row>
    <row r="2704" spans="1:23" x14ac:dyDescent="0.25">
      <c r="A2704" s="4">
        <v>295</v>
      </c>
      <c r="B2704" s="5">
        <v>3</v>
      </c>
      <c r="C2704" s="5">
        <v>74</v>
      </c>
      <c r="D2704" s="5">
        <v>8</v>
      </c>
      <c r="E2704" s="5">
        <v>3</v>
      </c>
      <c r="F2704" s="5">
        <v>1</v>
      </c>
      <c r="G2704" s="5">
        <v>2</v>
      </c>
      <c r="H2704" s="5">
        <v>1</v>
      </c>
      <c r="I2704" s="5">
        <v>1</v>
      </c>
      <c r="J2704" s="5">
        <v>4</v>
      </c>
      <c r="K2704" s="5">
        <v>0</v>
      </c>
      <c r="L2704" s="5">
        <v>1</v>
      </c>
      <c r="M2704" s="5">
        <v>0</v>
      </c>
      <c r="N2704" s="5">
        <v>3</v>
      </c>
      <c r="O2704" s="5">
        <v>1</v>
      </c>
      <c r="P2704" s="5">
        <v>1</v>
      </c>
      <c r="Q2704" s="5">
        <v>0</v>
      </c>
      <c r="R2704" s="5">
        <v>3</v>
      </c>
      <c r="S2704" s="5">
        <v>0</v>
      </c>
      <c r="T2704" s="6">
        <v>5</v>
      </c>
      <c r="U2704">
        <v>2704</v>
      </c>
      <c r="V2704">
        <f t="shared" si="42"/>
        <v>81120</v>
      </c>
      <c r="W2704" s="10">
        <v>0.93888888888888899</v>
      </c>
    </row>
    <row r="2705" spans="1:23" x14ac:dyDescent="0.25">
      <c r="A2705" s="4">
        <v>271</v>
      </c>
      <c r="B2705" s="5">
        <v>1</v>
      </c>
      <c r="C2705" s="5">
        <v>56</v>
      </c>
      <c r="D2705" s="5">
        <v>3</v>
      </c>
      <c r="E2705" s="5">
        <v>3</v>
      </c>
      <c r="F2705" s="5">
        <v>0</v>
      </c>
      <c r="G2705" s="5">
        <v>0</v>
      </c>
      <c r="H2705" s="5">
        <v>5</v>
      </c>
      <c r="I2705" s="5">
        <v>15</v>
      </c>
      <c r="J2705" s="5">
        <v>5</v>
      </c>
      <c r="K2705" s="5">
        <v>3</v>
      </c>
      <c r="L2705" s="5">
        <v>0</v>
      </c>
      <c r="M2705" s="5">
        <v>0</v>
      </c>
      <c r="N2705" s="5">
        <v>0</v>
      </c>
      <c r="O2705" s="5">
        <v>1</v>
      </c>
      <c r="P2705" s="5">
        <v>2</v>
      </c>
      <c r="Q2705" s="5">
        <v>1</v>
      </c>
      <c r="R2705" s="5">
        <v>2</v>
      </c>
      <c r="S2705" s="5">
        <v>0</v>
      </c>
      <c r="T2705" s="6">
        <v>4</v>
      </c>
      <c r="U2705">
        <v>2705</v>
      </c>
      <c r="V2705">
        <f t="shared" si="42"/>
        <v>81150</v>
      </c>
      <c r="W2705" s="10">
        <v>0.93923611111111105</v>
      </c>
    </row>
    <row r="2706" spans="1:23" x14ac:dyDescent="0.25">
      <c r="A2706" s="4">
        <v>272</v>
      </c>
      <c r="B2706" s="5">
        <v>1</v>
      </c>
      <c r="C2706" s="5">
        <v>79</v>
      </c>
      <c r="D2706" s="5">
        <v>11</v>
      </c>
      <c r="E2706" s="5">
        <v>2</v>
      </c>
      <c r="F2706" s="5">
        <v>0</v>
      </c>
      <c r="G2706" s="5">
        <v>0</v>
      </c>
      <c r="H2706" s="5">
        <v>0</v>
      </c>
      <c r="I2706" s="5">
        <v>2</v>
      </c>
      <c r="J2706" s="5">
        <v>5</v>
      </c>
      <c r="K2706" s="5">
        <v>0</v>
      </c>
      <c r="L2706" s="5">
        <v>5</v>
      </c>
      <c r="M2706" s="5">
        <v>0</v>
      </c>
      <c r="N2706" s="5">
        <v>1</v>
      </c>
      <c r="O2706" s="5">
        <v>0</v>
      </c>
      <c r="P2706" s="5">
        <v>1</v>
      </c>
      <c r="Q2706" s="5">
        <v>1</v>
      </c>
      <c r="R2706" s="5">
        <v>6</v>
      </c>
      <c r="S2706" s="5">
        <v>0</v>
      </c>
      <c r="T2706" s="6">
        <v>0</v>
      </c>
      <c r="U2706">
        <v>2706</v>
      </c>
      <c r="V2706">
        <f t="shared" si="42"/>
        <v>81180</v>
      </c>
      <c r="W2706" s="10">
        <v>0.93958333333333299</v>
      </c>
    </row>
    <row r="2707" spans="1:23" x14ac:dyDescent="0.25">
      <c r="A2707" s="4">
        <v>212</v>
      </c>
      <c r="B2707" s="5">
        <v>2</v>
      </c>
      <c r="C2707" s="5">
        <v>30</v>
      </c>
      <c r="D2707" s="5">
        <v>5</v>
      </c>
      <c r="E2707" s="5">
        <v>0</v>
      </c>
      <c r="F2707" s="5">
        <v>0</v>
      </c>
      <c r="G2707" s="5">
        <v>0</v>
      </c>
      <c r="H2707" s="5">
        <v>4</v>
      </c>
      <c r="I2707" s="5">
        <v>18</v>
      </c>
      <c r="J2707" s="5">
        <v>10</v>
      </c>
      <c r="K2707" s="5">
        <v>0</v>
      </c>
      <c r="L2707" s="5">
        <v>2</v>
      </c>
      <c r="M2707" s="5">
        <v>0</v>
      </c>
      <c r="N2707" s="5">
        <v>0</v>
      </c>
      <c r="O2707" s="5">
        <v>1</v>
      </c>
      <c r="P2707" s="5">
        <v>1</v>
      </c>
      <c r="Q2707" s="5">
        <v>0</v>
      </c>
      <c r="R2707" s="5">
        <v>1</v>
      </c>
      <c r="S2707" s="5">
        <v>0</v>
      </c>
      <c r="T2707" s="6">
        <v>10</v>
      </c>
      <c r="U2707">
        <v>2707</v>
      </c>
      <c r="V2707">
        <f t="shared" si="42"/>
        <v>81210</v>
      </c>
      <c r="W2707" s="10">
        <v>0.93993055555555505</v>
      </c>
    </row>
    <row r="2708" spans="1:23" x14ac:dyDescent="0.25">
      <c r="A2708" s="4">
        <v>144</v>
      </c>
      <c r="B2708" s="5">
        <v>2</v>
      </c>
      <c r="C2708" s="5">
        <v>42</v>
      </c>
      <c r="D2708" s="5">
        <v>9</v>
      </c>
      <c r="E2708" s="5">
        <v>2</v>
      </c>
      <c r="F2708" s="5">
        <v>0</v>
      </c>
      <c r="G2708" s="5">
        <v>0</v>
      </c>
      <c r="H2708" s="5">
        <v>1</v>
      </c>
      <c r="I2708" s="5">
        <v>3</v>
      </c>
      <c r="J2708" s="5">
        <v>0</v>
      </c>
      <c r="K2708" s="5">
        <v>0</v>
      </c>
      <c r="L2708" s="5">
        <v>0</v>
      </c>
      <c r="M2708" s="5">
        <v>0</v>
      </c>
      <c r="N2708" s="5">
        <v>0</v>
      </c>
      <c r="O2708" s="5">
        <v>0</v>
      </c>
      <c r="P2708" s="5">
        <v>1</v>
      </c>
      <c r="Q2708" s="5">
        <v>0</v>
      </c>
      <c r="R2708" s="5">
        <v>0</v>
      </c>
      <c r="S2708" s="5">
        <v>0</v>
      </c>
      <c r="T2708" s="6">
        <v>3</v>
      </c>
      <c r="U2708">
        <v>2708</v>
      </c>
      <c r="V2708">
        <f t="shared" si="42"/>
        <v>81240</v>
      </c>
      <c r="W2708" s="10">
        <v>0.94027777777777799</v>
      </c>
    </row>
    <row r="2709" spans="1:23" x14ac:dyDescent="0.25">
      <c r="A2709" s="4">
        <v>140</v>
      </c>
      <c r="B2709" s="5">
        <v>2</v>
      </c>
      <c r="C2709" s="5">
        <v>14</v>
      </c>
      <c r="D2709" s="5">
        <v>3</v>
      </c>
      <c r="E2709" s="5">
        <v>4</v>
      </c>
      <c r="F2709" s="5">
        <v>1</v>
      </c>
      <c r="G2709" s="5">
        <v>0</v>
      </c>
      <c r="H2709" s="5">
        <v>0</v>
      </c>
      <c r="I2709" s="5">
        <v>3</v>
      </c>
      <c r="J2709" s="5">
        <v>1</v>
      </c>
      <c r="K2709" s="5">
        <v>1</v>
      </c>
      <c r="L2709" s="5">
        <v>0</v>
      </c>
      <c r="M2709" s="5">
        <v>0</v>
      </c>
      <c r="N2709" s="5">
        <v>0</v>
      </c>
      <c r="O2709" s="5">
        <v>2</v>
      </c>
      <c r="P2709" s="5">
        <v>1</v>
      </c>
      <c r="Q2709" s="5">
        <v>0</v>
      </c>
      <c r="R2709" s="5">
        <v>0</v>
      </c>
      <c r="S2709" s="5">
        <v>0</v>
      </c>
      <c r="T2709" s="6">
        <v>4</v>
      </c>
      <c r="U2709">
        <v>2709</v>
      </c>
      <c r="V2709">
        <f t="shared" si="42"/>
        <v>81270</v>
      </c>
      <c r="W2709" s="10">
        <v>0.94062500000000004</v>
      </c>
    </row>
    <row r="2710" spans="1:23" x14ac:dyDescent="0.25">
      <c r="A2710" s="4">
        <v>245</v>
      </c>
      <c r="B2710" s="5">
        <v>3</v>
      </c>
      <c r="C2710" s="5">
        <v>93</v>
      </c>
      <c r="D2710" s="5">
        <v>18</v>
      </c>
      <c r="E2710" s="5">
        <v>1</v>
      </c>
      <c r="F2710" s="5">
        <v>0</v>
      </c>
      <c r="G2710" s="5">
        <v>3</v>
      </c>
      <c r="H2710" s="5">
        <v>1</v>
      </c>
      <c r="I2710" s="5">
        <v>0</v>
      </c>
      <c r="J2710" s="5">
        <v>1</v>
      </c>
      <c r="K2710" s="5">
        <v>3</v>
      </c>
      <c r="L2710" s="5">
        <v>21</v>
      </c>
      <c r="M2710" s="5">
        <v>0</v>
      </c>
      <c r="N2710" s="5">
        <v>0</v>
      </c>
      <c r="O2710" s="5">
        <v>2</v>
      </c>
      <c r="P2710" s="5">
        <v>1</v>
      </c>
      <c r="Q2710" s="5">
        <v>0</v>
      </c>
      <c r="R2710" s="5">
        <v>0</v>
      </c>
      <c r="S2710" s="5">
        <v>0</v>
      </c>
      <c r="T2710" s="6">
        <v>6</v>
      </c>
      <c r="U2710">
        <v>2710</v>
      </c>
      <c r="V2710">
        <f t="shared" si="42"/>
        <v>81300</v>
      </c>
      <c r="W2710" s="10">
        <v>0.94097222222222199</v>
      </c>
    </row>
    <row r="2711" spans="1:23" x14ac:dyDescent="0.25">
      <c r="A2711" s="4">
        <v>186</v>
      </c>
      <c r="B2711" s="5">
        <v>15</v>
      </c>
      <c r="C2711" s="5">
        <v>47</v>
      </c>
      <c r="D2711" s="5">
        <v>5</v>
      </c>
      <c r="E2711" s="5">
        <v>1</v>
      </c>
      <c r="F2711" s="5">
        <v>4</v>
      </c>
      <c r="G2711" s="5">
        <v>0</v>
      </c>
      <c r="H2711" s="5">
        <v>1</v>
      </c>
      <c r="I2711" s="5">
        <v>8</v>
      </c>
      <c r="J2711" s="5">
        <v>3</v>
      </c>
      <c r="K2711" s="5">
        <v>0</v>
      </c>
      <c r="L2711" s="5">
        <v>2</v>
      </c>
      <c r="M2711" s="5">
        <v>0</v>
      </c>
      <c r="N2711" s="5">
        <v>0</v>
      </c>
      <c r="O2711" s="5">
        <v>4</v>
      </c>
      <c r="P2711" s="5">
        <v>0</v>
      </c>
      <c r="Q2711" s="5">
        <v>0</v>
      </c>
      <c r="R2711" s="5">
        <v>0</v>
      </c>
      <c r="S2711" s="5">
        <v>0</v>
      </c>
      <c r="T2711" s="6">
        <v>12</v>
      </c>
      <c r="U2711">
        <v>2711</v>
      </c>
      <c r="V2711">
        <f t="shared" si="42"/>
        <v>81330</v>
      </c>
      <c r="W2711" s="10">
        <v>0.94131944444444404</v>
      </c>
    </row>
    <row r="2712" spans="1:23" x14ac:dyDescent="0.25">
      <c r="A2712" s="4">
        <v>253</v>
      </c>
      <c r="B2712" s="5">
        <v>5</v>
      </c>
      <c r="C2712" s="5">
        <v>73</v>
      </c>
      <c r="D2712" s="5">
        <v>8</v>
      </c>
      <c r="E2712" s="5">
        <v>0</v>
      </c>
      <c r="F2712" s="5">
        <v>0</v>
      </c>
      <c r="G2712" s="5">
        <v>0</v>
      </c>
      <c r="H2712" s="5">
        <v>4</v>
      </c>
      <c r="I2712" s="5">
        <v>23</v>
      </c>
      <c r="J2712" s="5">
        <v>2</v>
      </c>
      <c r="K2712" s="5">
        <v>0</v>
      </c>
      <c r="L2712" s="5">
        <v>21</v>
      </c>
      <c r="M2712" s="5">
        <v>0</v>
      </c>
      <c r="N2712" s="5">
        <v>0</v>
      </c>
      <c r="O2712" s="5">
        <v>0</v>
      </c>
      <c r="P2712" s="5">
        <v>1</v>
      </c>
      <c r="Q2712" s="5">
        <v>0</v>
      </c>
      <c r="R2712" s="5">
        <v>0</v>
      </c>
      <c r="S2712" s="5">
        <v>0</v>
      </c>
      <c r="T2712" s="6">
        <v>7</v>
      </c>
      <c r="U2712">
        <v>2712</v>
      </c>
      <c r="V2712">
        <f t="shared" si="42"/>
        <v>81360</v>
      </c>
      <c r="W2712" s="10">
        <v>0.94166666666666599</v>
      </c>
    </row>
    <row r="2713" spans="1:23" x14ac:dyDescent="0.25">
      <c r="A2713" s="4">
        <v>340</v>
      </c>
      <c r="B2713" s="5">
        <v>4</v>
      </c>
      <c r="C2713" s="5">
        <v>44</v>
      </c>
      <c r="D2713" s="5">
        <v>6</v>
      </c>
      <c r="E2713" s="5">
        <v>12</v>
      </c>
      <c r="F2713" s="5">
        <v>4</v>
      </c>
      <c r="G2713" s="5">
        <v>0</v>
      </c>
      <c r="H2713" s="5">
        <v>5</v>
      </c>
      <c r="I2713" s="5">
        <v>1</v>
      </c>
      <c r="J2713" s="5">
        <v>2</v>
      </c>
      <c r="K2713" s="5">
        <v>0</v>
      </c>
      <c r="L2713" s="5">
        <v>17</v>
      </c>
      <c r="M2713" s="5">
        <v>0</v>
      </c>
      <c r="N2713" s="5">
        <v>0</v>
      </c>
      <c r="O2713" s="5">
        <v>0</v>
      </c>
      <c r="P2713" s="5">
        <v>0</v>
      </c>
      <c r="Q2713" s="5">
        <v>0</v>
      </c>
      <c r="R2713" s="5">
        <v>0</v>
      </c>
      <c r="S2713" s="5">
        <v>0</v>
      </c>
      <c r="T2713" s="6">
        <v>72</v>
      </c>
      <c r="U2713">
        <v>2713</v>
      </c>
      <c r="V2713">
        <f t="shared" si="42"/>
        <v>81390</v>
      </c>
      <c r="W2713" s="10">
        <v>0.94201388888888904</v>
      </c>
    </row>
    <row r="2714" spans="1:23" x14ac:dyDescent="0.25">
      <c r="A2714" s="4">
        <v>213</v>
      </c>
      <c r="B2714" s="5">
        <v>0</v>
      </c>
      <c r="C2714" s="5">
        <v>46</v>
      </c>
      <c r="D2714" s="5">
        <v>13</v>
      </c>
      <c r="E2714" s="5">
        <v>5</v>
      </c>
      <c r="F2714" s="5">
        <v>1</v>
      </c>
      <c r="G2714" s="5">
        <v>0</v>
      </c>
      <c r="H2714" s="5">
        <v>0</v>
      </c>
      <c r="I2714" s="5">
        <v>4</v>
      </c>
      <c r="J2714" s="5">
        <v>3</v>
      </c>
      <c r="K2714" s="5">
        <v>0</v>
      </c>
      <c r="L2714" s="5">
        <v>2</v>
      </c>
      <c r="M2714" s="5">
        <v>0</v>
      </c>
      <c r="N2714" s="5">
        <v>0</v>
      </c>
      <c r="O2714" s="5">
        <v>0</v>
      </c>
      <c r="P2714" s="5">
        <v>0</v>
      </c>
      <c r="Q2714" s="5">
        <v>0</v>
      </c>
      <c r="R2714" s="5">
        <v>0</v>
      </c>
      <c r="S2714" s="5">
        <v>0</v>
      </c>
      <c r="T2714" s="6">
        <v>2</v>
      </c>
      <c r="U2714">
        <v>2714</v>
      </c>
      <c r="V2714">
        <f t="shared" si="42"/>
        <v>81420</v>
      </c>
      <c r="W2714" s="10">
        <v>0.94236111111111098</v>
      </c>
    </row>
    <row r="2715" spans="1:23" x14ac:dyDescent="0.25">
      <c r="A2715" s="4">
        <v>209</v>
      </c>
      <c r="B2715" s="5">
        <v>4</v>
      </c>
      <c r="C2715" s="5">
        <v>24</v>
      </c>
      <c r="D2715" s="5">
        <v>3</v>
      </c>
      <c r="E2715" s="5">
        <v>2</v>
      </c>
      <c r="F2715" s="5">
        <v>0</v>
      </c>
      <c r="G2715" s="5">
        <v>3</v>
      </c>
      <c r="H2715" s="5">
        <v>3</v>
      </c>
      <c r="I2715" s="5">
        <v>2</v>
      </c>
      <c r="J2715" s="5">
        <v>1</v>
      </c>
      <c r="K2715" s="5">
        <v>0</v>
      </c>
      <c r="L2715" s="5">
        <v>1</v>
      </c>
      <c r="M2715" s="5">
        <v>0</v>
      </c>
      <c r="N2715" s="5">
        <v>5</v>
      </c>
      <c r="O2715" s="5">
        <v>11</v>
      </c>
      <c r="P2715" s="5">
        <v>0</v>
      </c>
      <c r="Q2715" s="5">
        <v>0</v>
      </c>
      <c r="R2715" s="5">
        <v>3</v>
      </c>
      <c r="S2715" s="5">
        <v>0</v>
      </c>
      <c r="T2715" s="6">
        <v>15</v>
      </c>
      <c r="U2715">
        <v>2715</v>
      </c>
      <c r="V2715">
        <f t="shared" si="42"/>
        <v>81450</v>
      </c>
      <c r="W2715" s="10">
        <v>0.94270833333333304</v>
      </c>
    </row>
    <row r="2716" spans="1:23" x14ac:dyDescent="0.25">
      <c r="A2716" s="4">
        <v>102</v>
      </c>
      <c r="B2716" s="5">
        <v>2</v>
      </c>
      <c r="C2716" s="5">
        <v>17</v>
      </c>
      <c r="D2716" s="5">
        <v>0</v>
      </c>
      <c r="E2716" s="5">
        <v>1</v>
      </c>
      <c r="F2716" s="5">
        <v>1</v>
      </c>
      <c r="G2716" s="5">
        <v>5</v>
      </c>
      <c r="H2716" s="5">
        <v>2</v>
      </c>
      <c r="I2716" s="5">
        <v>0</v>
      </c>
      <c r="J2716" s="5">
        <v>0</v>
      </c>
      <c r="K2716" s="5">
        <v>0</v>
      </c>
      <c r="L2716" s="5">
        <v>0</v>
      </c>
      <c r="M2716" s="5">
        <v>0</v>
      </c>
      <c r="N2716" s="5">
        <v>0</v>
      </c>
      <c r="O2716" s="5">
        <v>5</v>
      </c>
      <c r="P2716" s="5">
        <v>0</v>
      </c>
      <c r="Q2716" s="5">
        <v>0</v>
      </c>
      <c r="R2716" s="5">
        <v>1</v>
      </c>
      <c r="S2716" s="5">
        <v>0</v>
      </c>
      <c r="T2716" s="6">
        <v>3</v>
      </c>
      <c r="U2716">
        <v>2716</v>
      </c>
      <c r="V2716">
        <f t="shared" si="42"/>
        <v>81480</v>
      </c>
      <c r="W2716" s="10">
        <v>0.94305555555555498</v>
      </c>
    </row>
    <row r="2717" spans="1:23" x14ac:dyDescent="0.25">
      <c r="A2717" s="4">
        <v>141</v>
      </c>
      <c r="B2717" s="5">
        <v>4</v>
      </c>
      <c r="C2717" s="5">
        <v>18</v>
      </c>
      <c r="D2717" s="5">
        <v>3</v>
      </c>
      <c r="E2717" s="5">
        <v>1</v>
      </c>
      <c r="F2717" s="5">
        <v>0</v>
      </c>
      <c r="G2717" s="5">
        <v>0</v>
      </c>
      <c r="H2717" s="5">
        <v>0</v>
      </c>
      <c r="I2717" s="5">
        <v>0</v>
      </c>
      <c r="J2717" s="5">
        <v>1</v>
      </c>
      <c r="K2717" s="5">
        <v>0</v>
      </c>
      <c r="L2717" s="5">
        <v>1</v>
      </c>
      <c r="M2717" s="5">
        <v>0</v>
      </c>
      <c r="N2717" s="5">
        <v>1</v>
      </c>
      <c r="O2717" s="5">
        <v>0</v>
      </c>
      <c r="P2717" s="5">
        <v>0</v>
      </c>
      <c r="Q2717" s="5">
        <v>0</v>
      </c>
      <c r="R2717" s="5">
        <v>2</v>
      </c>
      <c r="S2717" s="5">
        <v>0</v>
      </c>
      <c r="T2717" s="6">
        <v>0</v>
      </c>
      <c r="U2717">
        <v>2717</v>
      </c>
      <c r="V2717">
        <f t="shared" si="42"/>
        <v>81510</v>
      </c>
      <c r="W2717" s="10">
        <v>0.94340277777777803</v>
      </c>
    </row>
    <row r="2718" spans="1:23" x14ac:dyDescent="0.25">
      <c r="A2718" s="4">
        <v>229</v>
      </c>
      <c r="B2718" s="5">
        <v>3</v>
      </c>
      <c r="C2718" s="5">
        <v>17</v>
      </c>
      <c r="D2718" s="5">
        <v>3</v>
      </c>
      <c r="E2718" s="5">
        <v>21</v>
      </c>
      <c r="F2718" s="5">
        <v>0</v>
      </c>
      <c r="G2718" s="5">
        <v>3</v>
      </c>
      <c r="H2718" s="5">
        <v>2</v>
      </c>
      <c r="I2718" s="5">
        <v>0</v>
      </c>
      <c r="J2718" s="5">
        <v>20</v>
      </c>
      <c r="K2718" s="5">
        <v>0</v>
      </c>
      <c r="L2718" s="5">
        <v>1</v>
      </c>
      <c r="M2718" s="5">
        <v>0</v>
      </c>
      <c r="N2718" s="5">
        <v>0</v>
      </c>
      <c r="O2718" s="5">
        <v>6</v>
      </c>
      <c r="P2718" s="5">
        <v>0</v>
      </c>
      <c r="Q2718" s="5">
        <v>0</v>
      </c>
      <c r="R2718" s="5">
        <v>2</v>
      </c>
      <c r="S2718" s="5">
        <v>0</v>
      </c>
      <c r="T2718" s="6">
        <v>25</v>
      </c>
      <c r="U2718">
        <v>2718</v>
      </c>
      <c r="V2718">
        <f t="shared" si="42"/>
        <v>81540</v>
      </c>
      <c r="W2718" s="10">
        <v>0.94374999999999998</v>
      </c>
    </row>
    <row r="2719" spans="1:23" x14ac:dyDescent="0.25">
      <c r="A2719" s="4">
        <v>189</v>
      </c>
      <c r="B2719" s="5">
        <v>6</v>
      </c>
      <c r="C2719" s="5">
        <v>47</v>
      </c>
      <c r="D2719" s="5">
        <v>9</v>
      </c>
      <c r="E2719" s="5">
        <v>6</v>
      </c>
      <c r="F2719" s="5">
        <v>2</v>
      </c>
      <c r="G2719" s="5">
        <v>12</v>
      </c>
      <c r="H2719" s="5">
        <v>1</v>
      </c>
      <c r="I2719" s="5">
        <v>1</v>
      </c>
      <c r="J2719" s="5">
        <v>8</v>
      </c>
      <c r="K2719" s="5">
        <v>0</v>
      </c>
      <c r="L2719" s="5">
        <v>0</v>
      </c>
      <c r="M2719" s="5">
        <v>0</v>
      </c>
      <c r="N2719" s="5">
        <v>1</v>
      </c>
      <c r="O2719" s="5">
        <v>1</v>
      </c>
      <c r="P2719" s="5">
        <v>0</v>
      </c>
      <c r="Q2719" s="5">
        <v>0</v>
      </c>
      <c r="R2719" s="5">
        <v>0</v>
      </c>
      <c r="S2719" s="5">
        <v>0</v>
      </c>
      <c r="T2719" s="6">
        <v>4</v>
      </c>
      <c r="U2719">
        <v>2719</v>
      </c>
      <c r="V2719">
        <f t="shared" si="42"/>
        <v>81570</v>
      </c>
      <c r="W2719" s="10">
        <v>0.94409722222222203</v>
      </c>
    </row>
    <row r="2720" spans="1:23" x14ac:dyDescent="0.25">
      <c r="A2720" s="4">
        <v>156</v>
      </c>
      <c r="B2720" s="5">
        <v>5</v>
      </c>
      <c r="C2720" s="5">
        <v>16</v>
      </c>
      <c r="D2720" s="5">
        <v>4</v>
      </c>
      <c r="E2720" s="5">
        <v>7</v>
      </c>
      <c r="F2720" s="5">
        <v>0</v>
      </c>
      <c r="G2720" s="5">
        <v>1</v>
      </c>
      <c r="H2720" s="5">
        <v>0</v>
      </c>
      <c r="I2720" s="5">
        <v>0</v>
      </c>
      <c r="J2720" s="5">
        <v>8</v>
      </c>
      <c r="K2720" s="5">
        <v>0</v>
      </c>
      <c r="L2720" s="5">
        <v>0</v>
      </c>
      <c r="M2720" s="5">
        <v>0</v>
      </c>
      <c r="N2720" s="5">
        <v>0</v>
      </c>
      <c r="O2720" s="5">
        <v>2</v>
      </c>
      <c r="P2720" s="5">
        <v>0</v>
      </c>
      <c r="Q2720" s="5">
        <v>0</v>
      </c>
      <c r="R2720" s="5">
        <v>0</v>
      </c>
      <c r="S2720" s="5">
        <v>1</v>
      </c>
      <c r="T2720" s="6">
        <v>7</v>
      </c>
      <c r="U2720">
        <v>2720</v>
      </c>
      <c r="V2720">
        <f t="shared" si="42"/>
        <v>81600</v>
      </c>
      <c r="W2720" s="10">
        <v>0.94444444444444398</v>
      </c>
    </row>
    <row r="2721" spans="1:23" x14ac:dyDescent="0.25">
      <c r="A2721" s="4">
        <v>218</v>
      </c>
      <c r="B2721" s="5">
        <v>0</v>
      </c>
      <c r="C2721" s="5">
        <v>64</v>
      </c>
      <c r="D2721" s="5">
        <v>6</v>
      </c>
      <c r="E2721" s="5">
        <v>4</v>
      </c>
      <c r="F2721" s="5">
        <v>0</v>
      </c>
      <c r="G2721" s="5">
        <v>2</v>
      </c>
      <c r="H2721" s="5">
        <v>0</v>
      </c>
      <c r="I2721" s="5">
        <v>0</v>
      </c>
      <c r="J2721" s="5">
        <v>1</v>
      </c>
      <c r="K2721" s="5">
        <v>0</v>
      </c>
      <c r="L2721" s="5">
        <v>0</v>
      </c>
      <c r="M2721" s="5">
        <v>0</v>
      </c>
      <c r="N2721" s="5">
        <v>0</v>
      </c>
      <c r="O2721" s="5">
        <v>0</v>
      </c>
      <c r="P2721" s="5">
        <v>1</v>
      </c>
      <c r="Q2721" s="5">
        <v>0</v>
      </c>
      <c r="R2721" s="5">
        <v>4</v>
      </c>
      <c r="S2721" s="5">
        <v>0</v>
      </c>
      <c r="T2721" s="6">
        <v>1</v>
      </c>
      <c r="U2721">
        <v>2721</v>
      </c>
      <c r="V2721">
        <f t="shared" si="42"/>
        <v>81630</v>
      </c>
      <c r="W2721" s="10">
        <v>0.94479166666666703</v>
      </c>
    </row>
    <row r="2722" spans="1:23" x14ac:dyDescent="0.25">
      <c r="A2722" s="4">
        <v>132</v>
      </c>
      <c r="B2722" s="5">
        <v>1</v>
      </c>
      <c r="C2722" s="5">
        <v>17</v>
      </c>
      <c r="D2722" s="5">
        <v>3</v>
      </c>
      <c r="E2722" s="5">
        <v>2</v>
      </c>
      <c r="F2722" s="5">
        <v>1</v>
      </c>
      <c r="G2722" s="5">
        <v>0</v>
      </c>
      <c r="H2722" s="5">
        <v>1</v>
      </c>
      <c r="I2722" s="5">
        <v>0</v>
      </c>
      <c r="J2722" s="5">
        <v>2</v>
      </c>
      <c r="K2722" s="5">
        <v>0</v>
      </c>
      <c r="L2722" s="5">
        <v>0</v>
      </c>
      <c r="M2722" s="5">
        <v>0</v>
      </c>
      <c r="N2722" s="5">
        <v>0</v>
      </c>
      <c r="O2722" s="5">
        <v>1</v>
      </c>
      <c r="P2722" s="5">
        <v>0</v>
      </c>
      <c r="Q2722" s="5">
        <v>0</v>
      </c>
      <c r="R2722" s="5">
        <v>1</v>
      </c>
      <c r="S2722" s="5">
        <v>0</v>
      </c>
      <c r="T2722" s="6">
        <v>1</v>
      </c>
      <c r="U2722">
        <v>2722</v>
      </c>
      <c r="V2722">
        <f t="shared" si="42"/>
        <v>81660</v>
      </c>
      <c r="W2722" s="10">
        <v>0.94513888888888897</v>
      </c>
    </row>
    <row r="2723" spans="1:23" x14ac:dyDescent="0.25">
      <c r="A2723" s="4">
        <v>147</v>
      </c>
      <c r="B2723" s="5">
        <v>1</v>
      </c>
      <c r="C2723" s="5">
        <v>15</v>
      </c>
      <c r="D2723" s="5">
        <v>4</v>
      </c>
      <c r="E2723" s="5">
        <v>2</v>
      </c>
      <c r="F2723" s="5">
        <v>1</v>
      </c>
      <c r="G2723" s="5">
        <v>26</v>
      </c>
      <c r="H2723" s="5">
        <v>0</v>
      </c>
      <c r="I2723" s="5">
        <v>0</v>
      </c>
      <c r="J2723" s="5">
        <v>1</v>
      </c>
      <c r="K2723" s="5">
        <v>0</v>
      </c>
      <c r="L2723" s="5">
        <v>0</v>
      </c>
      <c r="M2723" s="5">
        <v>0</v>
      </c>
      <c r="N2723" s="5">
        <v>0</v>
      </c>
      <c r="O2723" s="5">
        <v>0</v>
      </c>
      <c r="P2723" s="5">
        <v>0</v>
      </c>
      <c r="Q2723" s="5">
        <v>0</v>
      </c>
      <c r="R2723" s="5">
        <v>0</v>
      </c>
      <c r="S2723" s="5">
        <v>0</v>
      </c>
      <c r="T2723" s="6">
        <v>6</v>
      </c>
      <c r="U2723">
        <v>2723</v>
      </c>
      <c r="V2723">
        <f t="shared" si="42"/>
        <v>81690</v>
      </c>
      <c r="W2723" s="10">
        <v>0.94548611111111103</v>
      </c>
    </row>
    <row r="2724" spans="1:23" x14ac:dyDescent="0.25">
      <c r="A2724" s="4">
        <v>192</v>
      </c>
      <c r="B2724" s="5">
        <v>6</v>
      </c>
      <c r="C2724" s="5">
        <v>28</v>
      </c>
      <c r="D2724" s="5">
        <v>3</v>
      </c>
      <c r="E2724" s="5">
        <v>6</v>
      </c>
      <c r="F2724" s="5">
        <v>0</v>
      </c>
      <c r="G2724" s="5">
        <v>10</v>
      </c>
      <c r="H2724" s="5">
        <v>5</v>
      </c>
      <c r="I2724" s="5">
        <v>0</v>
      </c>
      <c r="J2724" s="5">
        <v>4</v>
      </c>
      <c r="K2724" s="5">
        <v>1</v>
      </c>
      <c r="L2724" s="5">
        <v>0</v>
      </c>
      <c r="M2724" s="5">
        <v>0</v>
      </c>
      <c r="N2724" s="5">
        <v>0</v>
      </c>
      <c r="O2724" s="5">
        <v>1</v>
      </c>
      <c r="P2724" s="5">
        <v>1</v>
      </c>
      <c r="Q2724" s="5">
        <v>0</v>
      </c>
      <c r="R2724" s="5">
        <v>0</v>
      </c>
      <c r="S2724" s="5">
        <v>0</v>
      </c>
      <c r="T2724" s="6">
        <v>4</v>
      </c>
      <c r="U2724">
        <v>2724</v>
      </c>
      <c r="V2724">
        <f t="shared" si="42"/>
        <v>81720</v>
      </c>
      <c r="W2724" s="10">
        <v>0.94583333333333297</v>
      </c>
    </row>
    <row r="2725" spans="1:23" x14ac:dyDescent="0.25">
      <c r="A2725" s="4">
        <v>267</v>
      </c>
      <c r="B2725" s="5">
        <v>2</v>
      </c>
      <c r="C2725" s="5">
        <v>35</v>
      </c>
      <c r="D2725" s="5">
        <v>7</v>
      </c>
      <c r="E2725" s="5">
        <v>11</v>
      </c>
      <c r="F2725" s="5">
        <v>0</v>
      </c>
      <c r="G2725" s="5">
        <v>21</v>
      </c>
      <c r="H2725" s="5">
        <v>13</v>
      </c>
      <c r="I2725" s="5">
        <v>0</v>
      </c>
      <c r="J2725" s="5">
        <v>0</v>
      </c>
      <c r="K2725" s="5">
        <v>0</v>
      </c>
      <c r="L2725" s="5">
        <v>1</v>
      </c>
      <c r="M2725" s="5">
        <v>0</v>
      </c>
      <c r="N2725" s="5">
        <v>0</v>
      </c>
      <c r="O2725" s="5">
        <v>4</v>
      </c>
      <c r="P2725" s="5">
        <v>1</v>
      </c>
      <c r="Q2725" s="5">
        <v>0</v>
      </c>
      <c r="R2725" s="5">
        <v>0</v>
      </c>
      <c r="S2725" s="5">
        <v>0</v>
      </c>
      <c r="T2725" s="6">
        <v>3</v>
      </c>
      <c r="U2725">
        <v>2725</v>
      </c>
      <c r="V2725">
        <f t="shared" si="42"/>
        <v>81750</v>
      </c>
      <c r="W2725" s="10">
        <v>0.94618055555555503</v>
      </c>
    </row>
    <row r="2726" spans="1:23" x14ac:dyDescent="0.25">
      <c r="A2726" s="4">
        <v>161</v>
      </c>
      <c r="B2726" s="5">
        <v>0</v>
      </c>
      <c r="C2726" s="5">
        <v>30</v>
      </c>
      <c r="D2726" s="5">
        <v>4</v>
      </c>
      <c r="E2726" s="5">
        <v>3</v>
      </c>
      <c r="F2726" s="5">
        <v>0</v>
      </c>
      <c r="G2726" s="5">
        <v>2</v>
      </c>
      <c r="H2726" s="5">
        <v>1</v>
      </c>
      <c r="I2726" s="5">
        <v>0</v>
      </c>
      <c r="J2726" s="5">
        <v>3</v>
      </c>
      <c r="K2726" s="5">
        <v>0</v>
      </c>
      <c r="L2726" s="5">
        <v>0</v>
      </c>
      <c r="M2726" s="5">
        <v>0</v>
      </c>
      <c r="N2726" s="5">
        <v>0</v>
      </c>
      <c r="O2726" s="5">
        <v>6</v>
      </c>
      <c r="P2726" s="5">
        <v>0</v>
      </c>
      <c r="Q2726" s="5">
        <v>0</v>
      </c>
      <c r="R2726" s="5">
        <v>0</v>
      </c>
      <c r="S2726" s="5">
        <v>0</v>
      </c>
      <c r="T2726" s="6">
        <v>5</v>
      </c>
      <c r="U2726">
        <v>2726</v>
      </c>
      <c r="V2726">
        <f t="shared" si="42"/>
        <v>81780</v>
      </c>
      <c r="W2726" s="10">
        <v>0.94652777777777797</v>
      </c>
    </row>
    <row r="2727" spans="1:23" x14ac:dyDescent="0.25">
      <c r="A2727" s="4">
        <v>225</v>
      </c>
      <c r="B2727" s="5">
        <v>1</v>
      </c>
      <c r="C2727" s="5">
        <v>81</v>
      </c>
      <c r="D2727" s="5">
        <v>5</v>
      </c>
      <c r="E2727" s="5">
        <v>2</v>
      </c>
      <c r="F2727" s="5">
        <v>0</v>
      </c>
      <c r="G2727" s="5">
        <v>0</v>
      </c>
      <c r="H2727" s="5">
        <v>0</v>
      </c>
      <c r="I2727" s="5">
        <v>0</v>
      </c>
      <c r="J2727" s="5">
        <v>0</v>
      </c>
      <c r="K2727" s="5">
        <v>0</v>
      </c>
      <c r="L2727" s="5">
        <v>0</v>
      </c>
      <c r="M2727" s="5">
        <v>0</v>
      </c>
      <c r="N2727" s="5">
        <v>2</v>
      </c>
      <c r="O2727" s="5">
        <v>0</v>
      </c>
      <c r="P2727" s="5">
        <v>2</v>
      </c>
      <c r="Q2727" s="5">
        <v>0</v>
      </c>
      <c r="R2727" s="5">
        <v>0</v>
      </c>
      <c r="S2727" s="5">
        <v>0</v>
      </c>
      <c r="T2727" s="6">
        <v>8</v>
      </c>
      <c r="U2727">
        <v>2727</v>
      </c>
      <c r="V2727">
        <f t="shared" si="42"/>
        <v>81810</v>
      </c>
      <c r="W2727" s="10">
        <v>0.94687500000000002</v>
      </c>
    </row>
    <row r="2728" spans="1:23" x14ac:dyDescent="0.25">
      <c r="A2728" s="4">
        <v>183</v>
      </c>
      <c r="B2728" s="5">
        <v>0</v>
      </c>
      <c r="C2728" s="5">
        <v>20</v>
      </c>
      <c r="D2728" s="5">
        <v>6</v>
      </c>
      <c r="E2728" s="5">
        <v>4</v>
      </c>
      <c r="F2728" s="5">
        <v>0</v>
      </c>
      <c r="G2728" s="5">
        <v>5</v>
      </c>
      <c r="H2728" s="5">
        <v>1</v>
      </c>
      <c r="I2728" s="5">
        <v>2</v>
      </c>
      <c r="J2728" s="5">
        <v>1</v>
      </c>
      <c r="K2728" s="5">
        <v>1</v>
      </c>
      <c r="L2728" s="5">
        <v>0</v>
      </c>
      <c r="M2728" s="5">
        <v>0</v>
      </c>
      <c r="N2728" s="5">
        <v>1</v>
      </c>
      <c r="O2728" s="5">
        <v>2</v>
      </c>
      <c r="P2728" s="5">
        <v>0</v>
      </c>
      <c r="Q2728" s="5">
        <v>0</v>
      </c>
      <c r="R2728" s="5">
        <v>0</v>
      </c>
      <c r="S2728" s="5">
        <v>0</v>
      </c>
      <c r="T2728" s="6">
        <v>1</v>
      </c>
      <c r="U2728">
        <v>2728</v>
      </c>
      <c r="V2728">
        <f t="shared" si="42"/>
        <v>81840</v>
      </c>
      <c r="W2728" s="10">
        <v>0.94722222222222197</v>
      </c>
    </row>
    <row r="2729" spans="1:23" x14ac:dyDescent="0.25">
      <c r="A2729" s="4">
        <v>142</v>
      </c>
      <c r="B2729" s="5">
        <v>1</v>
      </c>
      <c r="C2729" s="5">
        <v>39</v>
      </c>
      <c r="D2729" s="5">
        <v>6</v>
      </c>
      <c r="E2729" s="5">
        <v>1</v>
      </c>
      <c r="F2729" s="5">
        <v>0</v>
      </c>
      <c r="G2729" s="5">
        <v>13</v>
      </c>
      <c r="H2729" s="5">
        <v>1</v>
      </c>
      <c r="I2729" s="5">
        <v>0</v>
      </c>
      <c r="J2729" s="5">
        <v>1</v>
      </c>
      <c r="K2729" s="5">
        <v>0</v>
      </c>
      <c r="L2729" s="5">
        <v>0</v>
      </c>
      <c r="M2729" s="5">
        <v>0</v>
      </c>
      <c r="N2729" s="5">
        <v>0</v>
      </c>
      <c r="O2729" s="5">
        <v>0</v>
      </c>
      <c r="P2729" s="5">
        <v>1</v>
      </c>
      <c r="Q2729" s="5">
        <v>0</v>
      </c>
      <c r="R2729" s="5">
        <v>0</v>
      </c>
      <c r="S2729" s="5">
        <v>0</v>
      </c>
      <c r="T2729" s="6">
        <v>1</v>
      </c>
      <c r="U2729">
        <v>2729</v>
      </c>
      <c r="V2729">
        <f t="shared" si="42"/>
        <v>81870</v>
      </c>
      <c r="W2729" s="10">
        <v>0.94756944444444402</v>
      </c>
    </row>
    <row r="2730" spans="1:23" x14ac:dyDescent="0.25">
      <c r="A2730" s="4">
        <v>213</v>
      </c>
      <c r="B2730" s="5">
        <v>1</v>
      </c>
      <c r="C2730" s="5">
        <v>69</v>
      </c>
      <c r="D2730" s="5">
        <v>11</v>
      </c>
      <c r="E2730" s="5">
        <v>2</v>
      </c>
      <c r="F2730" s="5">
        <v>0</v>
      </c>
      <c r="G2730" s="5">
        <v>30</v>
      </c>
      <c r="H2730" s="5">
        <v>0</v>
      </c>
      <c r="I2730" s="5">
        <v>0</v>
      </c>
      <c r="J2730" s="5">
        <v>0</v>
      </c>
      <c r="K2730" s="5">
        <v>0</v>
      </c>
      <c r="L2730" s="5">
        <v>0</v>
      </c>
      <c r="M2730" s="5">
        <v>0</v>
      </c>
      <c r="N2730" s="5">
        <v>0</v>
      </c>
      <c r="O2730" s="5">
        <v>2</v>
      </c>
      <c r="P2730" s="5">
        <v>1</v>
      </c>
      <c r="Q2730" s="5">
        <v>0</v>
      </c>
      <c r="R2730" s="5">
        <v>0</v>
      </c>
      <c r="S2730" s="5">
        <v>0</v>
      </c>
      <c r="T2730" s="6">
        <v>3</v>
      </c>
      <c r="U2730">
        <v>2730</v>
      </c>
      <c r="V2730">
        <f t="shared" si="42"/>
        <v>81900</v>
      </c>
      <c r="W2730" s="10">
        <v>0.94791666666666596</v>
      </c>
    </row>
    <row r="2731" spans="1:23" x14ac:dyDescent="0.25">
      <c r="A2731" s="4">
        <v>105</v>
      </c>
      <c r="B2731" s="5">
        <v>2</v>
      </c>
      <c r="C2731" s="5">
        <v>11</v>
      </c>
      <c r="D2731" s="5">
        <v>2</v>
      </c>
      <c r="E2731" s="5">
        <v>5</v>
      </c>
      <c r="F2731" s="5">
        <v>0</v>
      </c>
      <c r="G2731" s="5">
        <v>2</v>
      </c>
      <c r="H2731" s="5">
        <v>2</v>
      </c>
      <c r="I2731" s="5">
        <v>0</v>
      </c>
      <c r="J2731" s="5">
        <v>0</v>
      </c>
      <c r="K2731" s="5">
        <v>0</v>
      </c>
      <c r="L2731" s="5">
        <v>0</v>
      </c>
      <c r="M2731" s="5">
        <v>0</v>
      </c>
      <c r="N2731" s="5">
        <v>0</v>
      </c>
      <c r="O2731" s="5">
        <v>1</v>
      </c>
      <c r="P2731" s="5">
        <v>0</v>
      </c>
      <c r="Q2731" s="5">
        <v>0</v>
      </c>
      <c r="R2731" s="5">
        <v>0</v>
      </c>
      <c r="S2731" s="5">
        <v>0</v>
      </c>
      <c r="T2731" s="6">
        <v>0</v>
      </c>
      <c r="U2731">
        <v>2731</v>
      </c>
      <c r="V2731">
        <f t="shared" si="42"/>
        <v>81930</v>
      </c>
      <c r="W2731" s="10">
        <v>0.94826388888888902</v>
      </c>
    </row>
    <row r="2732" spans="1:23" x14ac:dyDescent="0.25">
      <c r="A2732" s="4">
        <v>186</v>
      </c>
      <c r="B2732" s="5">
        <v>3</v>
      </c>
      <c r="C2732" s="5">
        <v>26</v>
      </c>
      <c r="D2732" s="5">
        <v>2</v>
      </c>
      <c r="E2732" s="5">
        <v>2</v>
      </c>
      <c r="F2732" s="5">
        <v>0</v>
      </c>
      <c r="G2732" s="5">
        <v>2</v>
      </c>
      <c r="H2732" s="5">
        <v>0</v>
      </c>
      <c r="I2732" s="5">
        <v>1</v>
      </c>
      <c r="J2732" s="5">
        <v>1</v>
      </c>
      <c r="K2732" s="5">
        <v>2</v>
      </c>
      <c r="L2732" s="5">
        <v>0</v>
      </c>
      <c r="M2732" s="5">
        <v>0</v>
      </c>
      <c r="N2732" s="5">
        <v>0</v>
      </c>
      <c r="O2732" s="5">
        <v>1</v>
      </c>
      <c r="P2732" s="5">
        <v>1</v>
      </c>
      <c r="Q2732" s="5">
        <v>0</v>
      </c>
      <c r="R2732" s="5">
        <v>1</v>
      </c>
      <c r="S2732" s="5">
        <v>0</v>
      </c>
      <c r="T2732" s="6">
        <v>0</v>
      </c>
      <c r="U2732">
        <v>2732</v>
      </c>
      <c r="V2732">
        <f t="shared" si="42"/>
        <v>81960</v>
      </c>
      <c r="W2732" s="10">
        <v>0.94861111111111096</v>
      </c>
    </row>
    <row r="2733" spans="1:23" x14ac:dyDescent="0.25">
      <c r="A2733" s="4">
        <v>218</v>
      </c>
      <c r="B2733" s="5">
        <v>2</v>
      </c>
      <c r="C2733" s="5">
        <v>11</v>
      </c>
      <c r="D2733" s="5">
        <v>3</v>
      </c>
      <c r="E2733" s="5">
        <v>15</v>
      </c>
      <c r="F2733" s="5">
        <v>0</v>
      </c>
      <c r="G2733" s="5">
        <v>0</v>
      </c>
      <c r="H2733" s="5">
        <v>6</v>
      </c>
      <c r="I2733" s="5">
        <v>0</v>
      </c>
      <c r="J2733" s="5">
        <v>10</v>
      </c>
      <c r="K2733" s="5">
        <v>0</v>
      </c>
      <c r="L2733" s="5">
        <v>0</v>
      </c>
      <c r="M2733" s="5">
        <v>0</v>
      </c>
      <c r="N2733" s="5">
        <v>0</v>
      </c>
      <c r="O2733" s="5">
        <v>6</v>
      </c>
      <c r="P2733" s="5">
        <v>0</v>
      </c>
      <c r="Q2733" s="5">
        <v>0</v>
      </c>
      <c r="R2733" s="5">
        <v>0</v>
      </c>
      <c r="S2733" s="5">
        <v>0</v>
      </c>
      <c r="T2733" s="6">
        <v>9</v>
      </c>
      <c r="U2733">
        <v>2733</v>
      </c>
      <c r="V2733">
        <f t="shared" si="42"/>
        <v>81990</v>
      </c>
      <c r="W2733" s="10">
        <v>0.94895833333333302</v>
      </c>
    </row>
    <row r="2734" spans="1:23" x14ac:dyDescent="0.25">
      <c r="A2734" s="4">
        <v>319</v>
      </c>
      <c r="B2734" s="5">
        <v>1</v>
      </c>
      <c r="C2734" s="5">
        <v>106</v>
      </c>
      <c r="D2734" s="5">
        <v>15</v>
      </c>
      <c r="E2734" s="5">
        <v>3</v>
      </c>
      <c r="F2734" s="5">
        <v>0</v>
      </c>
      <c r="G2734" s="5">
        <v>1</v>
      </c>
      <c r="H2734" s="5">
        <v>4</v>
      </c>
      <c r="I2734" s="5">
        <v>1</v>
      </c>
      <c r="J2734" s="5">
        <v>2</v>
      </c>
      <c r="K2734" s="5">
        <v>0</v>
      </c>
      <c r="L2734" s="5">
        <v>1</v>
      </c>
      <c r="M2734" s="5">
        <v>0</v>
      </c>
      <c r="N2734" s="5">
        <v>0</v>
      </c>
      <c r="O2734" s="5">
        <v>0</v>
      </c>
      <c r="P2734" s="5">
        <v>1</v>
      </c>
      <c r="Q2734" s="5">
        <v>0</v>
      </c>
      <c r="R2734" s="5">
        <v>0</v>
      </c>
      <c r="S2734" s="5">
        <v>0</v>
      </c>
      <c r="T2734" s="6">
        <v>2</v>
      </c>
      <c r="U2734">
        <v>2734</v>
      </c>
      <c r="V2734">
        <f t="shared" si="42"/>
        <v>82020</v>
      </c>
      <c r="W2734" s="10">
        <v>0.94930555555555496</v>
      </c>
    </row>
    <row r="2735" spans="1:23" x14ac:dyDescent="0.25">
      <c r="A2735" s="4">
        <v>249</v>
      </c>
      <c r="B2735" s="5">
        <v>1</v>
      </c>
      <c r="C2735" s="5">
        <v>40</v>
      </c>
      <c r="D2735" s="5">
        <v>4</v>
      </c>
      <c r="E2735" s="5">
        <v>5</v>
      </c>
      <c r="F2735" s="5">
        <v>2</v>
      </c>
      <c r="G2735" s="5">
        <v>0</v>
      </c>
      <c r="H2735" s="5">
        <v>0</v>
      </c>
      <c r="I2735" s="5">
        <v>40</v>
      </c>
      <c r="J2735" s="5">
        <v>0</v>
      </c>
      <c r="K2735" s="5">
        <v>0</v>
      </c>
      <c r="L2735" s="5">
        <v>0</v>
      </c>
      <c r="M2735" s="5">
        <v>0</v>
      </c>
      <c r="N2735" s="5">
        <v>1</v>
      </c>
      <c r="O2735" s="5">
        <v>1</v>
      </c>
      <c r="P2735" s="5">
        <v>3</v>
      </c>
      <c r="Q2735" s="5">
        <v>0</v>
      </c>
      <c r="R2735" s="5">
        <v>1</v>
      </c>
      <c r="S2735" s="5">
        <v>0</v>
      </c>
      <c r="T2735" s="6">
        <v>13</v>
      </c>
      <c r="U2735">
        <v>2735</v>
      </c>
      <c r="V2735">
        <f t="shared" si="42"/>
        <v>82050</v>
      </c>
      <c r="W2735" s="10">
        <v>0.94965277777777801</v>
      </c>
    </row>
    <row r="2736" spans="1:23" x14ac:dyDescent="0.25">
      <c r="A2736" s="4">
        <v>234</v>
      </c>
      <c r="B2736" s="5">
        <v>0</v>
      </c>
      <c r="C2736" s="5">
        <v>77</v>
      </c>
      <c r="D2736" s="5">
        <v>4</v>
      </c>
      <c r="E2736" s="5">
        <v>3</v>
      </c>
      <c r="F2736" s="5">
        <v>1</v>
      </c>
      <c r="G2736" s="5">
        <v>0</v>
      </c>
      <c r="H2736" s="5">
        <v>1</v>
      </c>
      <c r="I2736" s="5">
        <v>10</v>
      </c>
      <c r="J2736" s="5">
        <v>2</v>
      </c>
      <c r="K2736" s="5">
        <v>0</v>
      </c>
      <c r="L2736" s="5">
        <v>0</v>
      </c>
      <c r="M2736" s="5">
        <v>1</v>
      </c>
      <c r="N2736" s="5">
        <v>2</v>
      </c>
      <c r="O2736" s="5">
        <v>3</v>
      </c>
      <c r="P2736" s="5">
        <v>1</v>
      </c>
      <c r="Q2736" s="5">
        <v>0</v>
      </c>
      <c r="R2736" s="5">
        <v>0</v>
      </c>
      <c r="S2736" s="5">
        <v>0</v>
      </c>
      <c r="T2736" s="6">
        <v>5</v>
      </c>
      <c r="U2736">
        <v>2736</v>
      </c>
      <c r="V2736">
        <f t="shared" si="42"/>
        <v>82080</v>
      </c>
      <c r="W2736" s="10">
        <v>0.95</v>
      </c>
    </row>
    <row r="2737" spans="1:23" x14ac:dyDescent="0.25">
      <c r="A2737" s="4">
        <v>262</v>
      </c>
      <c r="B2737" s="5">
        <v>1</v>
      </c>
      <c r="C2737" s="5">
        <v>24</v>
      </c>
      <c r="D2737" s="5">
        <v>4</v>
      </c>
      <c r="E2737" s="5">
        <v>2</v>
      </c>
      <c r="F2737" s="5">
        <v>0</v>
      </c>
      <c r="G2737" s="5">
        <v>3</v>
      </c>
      <c r="H2737" s="5">
        <v>7</v>
      </c>
      <c r="I2737" s="5">
        <v>1</v>
      </c>
      <c r="J2737" s="5">
        <v>2</v>
      </c>
      <c r="K2737" s="5">
        <v>0</v>
      </c>
      <c r="L2737" s="5">
        <v>0</v>
      </c>
      <c r="M2737" s="5">
        <v>0</v>
      </c>
      <c r="N2737" s="5">
        <v>2</v>
      </c>
      <c r="O2737" s="5">
        <v>20</v>
      </c>
      <c r="P2737" s="5">
        <v>1</v>
      </c>
      <c r="Q2737" s="5">
        <v>0</v>
      </c>
      <c r="R2737" s="5">
        <v>0</v>
      </c>
      <c r="S2737" s="5">
        <v>0</v>
      </c>
      <c r="T2737" s="6">
        <v>6</v>
      </c>
      <c r="U2737">
        <v>2737</v>
      </c>
      <c r="V2737">
        <f t="shared" si="42"/>
        <v>82110</v>
      </c>
      <c r="W2737" s="10">
        <v>0.95034722222222201</v>
      </c>
    </row>
    <row r="2738" spans="1:23" x14ac:dyDescent="0.25">
      <c r="A2738" s="4">
        <v>194</v>
      </c>
      <c r="B2738" s="5">
        <v>0</v>
      </c>
      <c r="C2738" s="5">
        <v>15</v>
      </c>
      <c r="D2738" s="5">
        <v>4</v>
      </c>
      <c r="E2738" s="5">
        <v>3</v>
      </c>
      <c r="F2738" s="5">
        <v>0</v>
      </c>
      <c r="G2738" s="5">
        <v>1</v>
      </c>
      <c r="H2738" s="5">
        <v>1</v>
      </c>
      <c r="I2738" s="5">
        <v>0</v>
      </c>
      <c r="J2738" s="5">
        <v>1</v>
      </c>
      <c r="K2738" s="5">
        <v>0</v>
      </c>
      <c r="L2738" s="5">
        <v>0</v>
      </c>
      <c r="M2738" s="5">
        <v>0</v>
      </c>
      <c r="N2738" s="5">
        <v>1</v>
      </c>
      <c r="O2738" s="5">
        <v>15</v>
      </c>
      <c r="P2738" s="5">
        <v>0</v>
      </c>
      <c r="Q2738" s="5">
        <v>0</v>
      </c>
      <c r="R2738" s="5">
        <v>0</v>
      </c>
      <c r="S2738" s="5">
        <v>0</v>
      </c>
      <c r="T2738" s="6">
        <v>16</v>
      </c>
      <c r="U2738">
        <v>2738</v>
      </c>
      <c r="V2738">
        <f t="shared" si="42"/>
        <v>82140</v>
      </c>
      <c r="W2738" s="10">
        <v>0.95069444444444395</v>
      </c>
    </row>
    <row r="2739" spans="1:23" x14ac:dyDescent="0.25">
      <c r="A2739" s="4">
        <v>187</v>
      </c>
      <c r="B2739" s="5">
        <v>1</v>
      </c>
      <c r="C2739" s="5">
        <v>21</v>
      </c>
      <c r="D2739" s="5">
        <v>3</v>
      </c>
      <c r="E2739" s="5">
        <v>2</v>
      </c>
      <c r="F2739" s="5">
        <v>1</v>
      </c>
      <c r="G2739" s="5">
        <v>0</v>
      </c>
      <c r="H2739" s="5">
        <v>1</v>
      </c>
      <c r="I2739" s="5">
        <v>6</v>
      </c>
      <c r="J2739" s="5">
        <v>7</v>
      </c>
      <c r="K2739" s="5">
        <v>0</v>
      </c>
      <c r="L2739" s="5">
        <v>2</v>
      </c>
      <c r="M2739" s="5">
        <v>0</v>
      </c>
      <c r="N2739" s="5">
        <v>1</v>
      </c>
      <c r="O2739" s="5">
        <v>2</v>
      </c>
      <c r="P2739" s="5">
        <v>0</v>
      </c>
      <c r="Q2739" s="5">
        <v>0</v>
      </c>
      <c r="R2739" s="5">
        <v>0</v>
      </c>
      <c r="S2739" s="5">
        <v>0</v>
      </c>
      <c r="T2739" s="6">
        <v>5</v>
      </c>
      <c r="U2739">
        <v>2739</v>
      </c>
      <c r="V2739">
        <f t="shared" si="42"/>
        <v>82170</v>
      </c>
      <c r="W2739" s="10">
        <v>0.95104166666666701</v>
      </c>
    </row>
    <row r="2740" spans="1:23" x14ac:dyDescent="0.25">
      <c r="A2740" s="4">
        <v>172</v>
      </c>
      <c r="B2740" s="5">
        <v>4</v>
      </c>
      <c r="C2740" s="5">
        <v>11</v>
      </c>
      <c r="D2740" s="5">
        <v>0</v>
      </c>
      <c r="E2740" s="5">
        <v>2</v>
      </c>
      <c r="F2740" s="5">
        <v>1</v>
      </c>
      <c r="G2740" s="5">
        <v>4</v>
      </c>
      <c r="H2740" s="5">
        <v>23</v>
      </c>
      <c r="I2740" s="5">
        <v>1</v>
      </c>
      <c r="J2740" s="5">
        <v>1</v>
      </c>
      <c r="K2740" s="5">
        <v>0</v>
      </c>
      <c r="L2740" s="5">
        <v>0</v>
      </c>
      <c r="M2740" s="5">
        <v>0</v>
      </c>
      <c r="N2740" s="5">
        <v>31</v>
      </c>
      <c r="O2740" s="5">
        <v>13</v>
      </c>
      <c r="P2740" s="5">
        <v>0</v>
      </c>
      <c r="Q2740" s="5">
        <v>0</v>
      </c>
      <c r="R2740" s="5">
        <v>1</v>
      </c>
      <c r="S2740" s="5">
        <v>0</v>
      </c>
      <c r="T2740" s="6">
        <v>7</v>
      </c>
      <c r="U2740">
        <v>2740</v>
      </c>
      <c r="V2740">
        <f t="shared" si="42"/>
        <v>82200</v>
      </c>
      <c r="W2740" s="10">
        <v>0.95138888888888895</v>
      </c>
    </row>
    <row r="2741" spans="1:23" x14ac:dyDescent="0.25">
      <c r="A2741" s="4">
        <v>258</v>
      </c>
      <c r="B2741" s="5">
        <v>5</v>
      </c>
      <c r="C2741" s="5">
        <v>68</v>
      </c>
      <c r="D2741" s="5">
        <v>5</v>
      </c>
      <c r="E2741" s="5">
        <v>1</v>
      </c>
      <c r="F2741" s="5">
        <v>2</v>
      </c>
      <c r="G2741" s="5">
        <v>0</v>
      </c>
      <c r="H2741" s="5">
        <v>5</v>
      </c>
      <c r="I2741" s="5">
        <v>0</v>
      </c>
      <c r="J2741" s="5">
        <v>1</v>
      </c>
      <c r="K2741" s="5">
        <v>0</v>
      </c>
      <c r="L2741" s="5">
        <v>0</v>
      </c>
      <c r="M2741" s="5">
        <v>0</v>
      </c>
      <c r="N2741" s="5">
        <v>1</v>
      </c>
      <c r="O2741" s="5">
        <v>21</v>
      </c>
      <c r="P2741" s="5">
        <v>1</v>
      </c>
      <c r="Q2741" s="5">
        <v>0</v>
      </c>
      <c r="R2741" s="5">
        <v>0</v>
      </c>
      <c r="S2741" s="5">
        <v>0</v>
      </c>
      <c r="T2741" s="6">
        <v>5</v>
      </c>
      <c r="U2741">
        <v>2741</v>
      </c>
      <c r="V2741">
        <f t="shared" si="42"/>
        <v>82230</v>
      </c>
      <c r="W2741" s="10">
        <v>0.95173611111111101</v>
      </c>
    </row>
    <row r="2742" spans="1:23" x14ac:dyDescent="0.25">
      <c r="A2742" s="4">
        <v>121</v>
      </c>
      <c r="B2742" s="5">
        <v>2</v>
      </c>
      <c r="C2742" s="5">
        <v>13</v>
      </c>
      <c r="D2742" s="5">
        <v>2</v>
      </c>
      <c r="E2742" s="5">
        <v>2</v>
      </c>
      <c r="F2742" s="5">
        <v>0</v>
      </c>
      <c r="G2742" s="5">
        <v>0</v>
      </c>
      <c r="H2742" s="5">
        <v>1</v>
      </c>
      <c r="I2742" s="5">
        <v>0</v>
      </c>
      <c r="J2742" s="5">
        <v>2</v>
      </c>
      <c r="K2742" s="5">
        <v>0</v>
      </c>
      <c r="L2742" s="5">
        <v>0</v>
      </c>
      <c r="M2742" s="5">
        <v>0</v>
      </c>
      <c r="N2742" s="5">
        <v>0</v>
      </c>
      <c r="O2742" s="5">
        <v>1</v>
      </c>
      <c r="P2742" s="5">
        <v>0</v>
      </c>
      <c r="Q2742" s="5">
        <v>0</v>
      </c>
      <c r="R2742" s="5">
        <v>1</v>
      </c>
      <c r="S2742" s="5">
        <v>0</v>
      </c>
      <c r="T2742" s="6">
        <v>1</v>
      </c>
      <c r="U2742">
        <v>2742</v>
      </c>
      <c r="V2742">
        <f t="shared" si="42"/>
        <v>82260</v>
      </c>
      <c r="W2742" s="10">
        <v>0.95208333333333295</v>
      </c>
    </row>
    <row r="2743" spans="1:23" x14ac:dyDescent="0.25">
      <c r="A2743" s="4">
        <v>269</v>
      </c>
      <c r="B2743" s="5">
        <v>23</v>
      </c>
      <c r="C2743" s="5">
        <v>27</v>
      </c>
      <c r="D2743" s="5">
        <v>0</v>
      </c>
      <c r="E2743" s="5">
        <v>2</v>
      </c>
      <c r="F2743" s="5">
        <v>0</v>
      </c>
      <c r="G2743" s="5">
        <v>0</v>
      </c>
      <c r="H2743" s="5">
        <v>2</v>
      </c>
      <c r="I2743" s="5">
        <v>6</v>
      </c>
      <c r="J2743" s="5">
        <v>12</v>
      </c>
      <c r="K2743" s="5">
        <v>0</v>
      </c>
      <c r="L2743" s="5">
        <v>0</v>
      </c>
      <c r="M2743" s="5">
        <v>0</v>
      </c>
      <c r="N2743" s="5">
        <v>0</v>
      </c>
      <c r="O2743" s="5">
        <v>0</v>
      </c>
      <c r="P2743" s="5">
        <v>1</v>
      </c>
      <c r="Q2743" s="5">
        <v>0</v>
      </c>
      <c r="R2743" s="5">
        <v>15</v>
      </c>
      <c r="S2743" s="5">
        <v>0</v>
      </c>
      <c r="T2743" s="6">
        <v>8</v>
      </c>
      <c r="U2743">
        <v>2743</v>
      </c>
      <c r="V2743">
        <f t="shared" si="42"/>
        <v>82290</v>
      </c>
      <c r="W2743" s="10">
        <v>0.952430555555555</v>
      </c>
    </row>
    <row r="2744" spans="1:23" x14ac:dyDescent="0.25">
      <c r="A2744" s="4">
        <v>240</v>
      </c>
      <c r="B2744" s="5">
        <v>10</v>
      </c>
      <c r="C2744" s="5">
        <v>27</v>
      </c>
      <c r="D2744" s="5">
        <v>4</v>
      </c>
      <c r="E2744" s="5">
        <v>1</v>
      </c>
      <c r="F2744" s="5">
        <v>1</v>
      </c>
      <c r="G2744" s="5">
        <v>1</v>
      </c>
      <c r="H2744" s="5">
        <v>6</v>
      </c>
      <c r="I2744" s="5">
        <v>7</v>
      </c>
      <c r="J2744" s="5">
        <v>25</v>
      </c>
      <c r="K2744" s="5">
        <v>0</v>
      </c>
      <c r="L2744" s="5">
        <v>3</v>
      </c>
      <c r="M2744" s="5">
        <v>0</v>
      </c>
      <c r="N2744" s="5">
        <v>0</v>
      </c>
      <c r="O2744" s="5">
        <v>0</v>
      </c>
      <c r="P2744" s="5">
        <v>2</v>
      </c>
      <c r="Q2744" s="5">
        <v>0</v>
      </c>
      <c r="R2744" s="5">
        <v>5</v>
      </c>
      <c r="S2744" s="5">
        <v>1</v>
      </c>
      <c r="T2744" s="6">
        <v>9</v>
      </c>
      <c r="U2744">
        <v>2744</v>
      </c>
      <c r="V2744">
        <f t="shared" si="42"/>
        <v>82320</v>
      </c>
      <c r="W2744" s="10">
        <v>0.95277777777777795</v>
      </c>
    </row>
    <row r="2745" spans="1:23" x14ac:dyDescent="0.25">
      <c r="A2745" s="4">
        <v>205</v>
      </c>
      <c r="B2745" s="5">
        <v>0</v>
      </c>
      <c r="C2745" s="5">
        <v>14</v>
      </c>
      <c r="D2745" s="5">
        <v>1</v>
      </c>
      <c r="E2745" s="5">
        <v>2</v>
      </c>
      <c r="F2745" s="5">
        <v>1</v>
      </c>
      <c r="G2745" s="5">
        <v>0</v>
      </c>
      <c r="H2745" s="5">
        <v>0</v>
      </c>
      <c r="I2745" s="5">
        <v>2</v>
      </c>
      <c r="J2745" s="5">
        <v>13</v>
      </c>
      <c r="K2745" s="5">
        <v>0</v>
      </c>
      <c r="L2745" s="5">
        <v>0</v>
      </c>
      <c r="M2745" s="5">
        <v>0</v>
      </c>
      <c r="N2745" s="5">
        <v>1</v>
      </c>
      <c r="O2745" s="5">
        <v>0</v>
      </c>
      <c r="P2745" s="5">
        <v>0</v>
      </c>
      <c r="Q2745" s="5">
        <v>0</v>
      </c>
      <c r="R2745" s="5">
        <v>5</v>
      </c>
      <c r="S2745" s="5">
        <v>0</v>
      </c>
      <c r="T2745" s="6">
        <v>2</v>
      </c>
      <c r="U2745">
        <v>2745</v>
      </c>
      <c r="V2745">
        <f t="shared" si="42"/>
        <v>82350</v>
      </c>
      <c r="W2745" s="10">
        <v>0.953125</v>
      </c>
    </row>
    <row r="2746" spans="1:23" x14ac:dyDescent="0.25">
      <c r="A2746" s="4">
        <v>311</v>
      </c>
      <c r="B2746" s="5">
        <v>2</v>
      </c>
      <c r="C2746" s="5">
        <v>39</v>
      </c>
      <c r="D2746" s="5">
        <v>7</v>
      </c>
      <c r="E2746" s="5">
        <v>3</v>
      </c>
      <c r="F2746" s="5">
        <v>0</v>
      </c>
      <c r="G2746" s="5">
        <v>0</v>
      </c>
      <c r="H2746" s="5">
        <v>0</v>
      </c>
      <c r="I2746" s="5">
        <v>0</v>
      </c>
      <c r="J2746" s="5">
        <v>9</v>
      </c>
      <c r="K2746" s="5">
        <v>0</v>
      </c>
      <c r="L2746" s="5">
        <v>0</v>
      </c>
      <c r="M2746" s="5">
        <v>0</v>
      </c>
      <c r="N2746" s="5">
        <v>1</v>
      </c>
      <c r="O2746" s="5">
        <v>0</v>
      </c>
      <c r="P2746" s="5">
        <v>0</v>
      </c>
      <c r="Q2746" s="5">
        <v>0</v>
      </c>
      <c r="R2746" s="5">
        <v>2</v>
      </c>
      <c r="S2746" s="5">
        <v>0</v>
      </c>
      <c r="T2746" s="6">
        <v>3</v>
      </c>
      <c r="U2746">
        <v>2746</v>
      </c>
      <c r="V2746">
        <f t="shared" si="42"/>
        <v>82380</v>
      </c>
      <c r="W2746" s="10">
        <v>0.95347222222222205</v>
      </c>
    </row>
    <row r="2747" spans="1:23" x14ac:dyDescent="0.25">
      <c r="A2747" s="4">
        <v>309</v>
      </c>
      <c r="B2747" s="5">
        <v>2</v>
      </c>
      <c r="C2747" s="5">
        <v>7</v>
      </c>
      <c r="D2747" s="5">
        <v>0</v>
      </c>
      <c r="E2747" s="5">
        <v>86</v>
      </c>
      <c r="F2747" s="5">
        <v>2</v>
      </c>
      <c r="G2747" s="5">
        <v>0</v>
      </c>
      <c r="H2747" s="5">
        <v>1</v>
      </c>
      <c r="I2747" s="5">
        <v>1</v>
      </c>
      <c r="J2747" s="5">
        <v>1</v>
      </c>
      <c r="K2747" s="5">
        <v>0</v>
      </c>
      <c r="L2747" s="5">
        <v>1</v>
      </c>
      <c r="M2747" s="5">
        <v>0</v>
      </c>
      <c r="N2747" s="5">
        <v>2</v>
      </c>
      <c r="O2747" s="5">
        <v>0</v>
      </c>
      <c r="P2747" s="5">
        <v>0</v>
      </c>
      <c r="Q2747" s="5">
        <v>0</v>
      </c>
      <c r="R2747" s="5">
        <v>4</v>
      </c>
      <c r="S2747" s="5">
        <v>0</v>
      </c>
      <c r="T2747" s="6">
        <v>3</v>
      </c>
      <c r="U2747">
        <v>2747</v>
      </c>
      <c r="V2747">
        <f t="shared" si="42"/>
        <v>82410</v>
      </c>
      <c r="W2747" s="10">
        <v>0.953819444444444</v>
      </c>
    </row>
    <row r="2748" spans="1:23" x14ac:dyDescent="0.25">
      <c r="A2748" s="4">
        <v>220</v>
      </c>
      <c r="B2748" s="5">
        <v>2</v>
      </c>
      <c r="C2748" s="5">
        <v>10</v>
      </c>
      <c r="D2748" s="5">
        <v>3</v>
      </c>
      <c r="E2748" s="5">
        <v>55</v>
      </c>
      <c r="F2748" s="5">
        <v>4</v>
      </c>
      <c r="G2748" s="5">
        <v>0</v>
      </c>
      <c r="H2748" s="5">
        <v>2</v>
      </c>
      <c r="I2748" s="5">
        <v>5</v>
      </c>
      <c r="J2748" s="5">
        <v>2</v>
      </c>
      <c r="K2748" s="5">
        <v>0</v>
      </c>
      <c r="L2748" s="5">
        <v>1</v>
      </c>
      <c r="M2748" s="5">
        <v>0</v>
      </c>
      <c r="N2748" s="5">
        <v>3</v>
      </c>
      <c r="O2748" s="5">
        <v>0</v>
      </c>
      <c r="P2748" s="5">
        <v>0</v>
      </c>
      <c r="Q2748" s="5">
        <v>1</v>
      </c>
      <c r="R2748" s="5">
        <v>4</v>
      </c>
      <c r="S2748" s="5">
        <v>0</v>
      </c>
      <c r="T2748" s="6">
        <v>0</v>
      </c>
      <c r="U2748">
        <v>2748</v>
      </c>
      <c r="V2748">
        <f t="shared" si="42"/>
        <v>82440</v>
      </c>
      <c r="W2748" s="10">
        <v>0.95416666666666605</v>
      </c>
    </row>
    <row r="2749" spans="1:23" x14ac:dyDescent="0.25">
      <c r="A2749" s="4">
        <v>183</v>
      </c>
      <c r="B2749" s="5">
        <v>4</v>
      </c>
      <c r="C2749" s="5">
        <v>9</v>
      </c>
      <c r="D2749" s="5">
        <v>3</v>
      </c>
      <c r="E2749" s="5">
        <v>8</v>
      </c>
      <c r="F2749" s="5">
        <v>2</v>
      </c>
      <c r="G2749" s="5">
        <v>0</v>
      </c>
      <c r="H2749" s="5">
        <v>2</v>
      </c>
      <c r="I2749" s="5">
        <v>2</v>
      </c>
      <c r="J2749" s="5">
        <v>3</v>
      </c>
      <c r="K2749" s="5">
        <v>0</v>
      </c>
      <c r="L2749" s="5">
        <v>1</v>
      </c>
      <c r="M2749" s="5">
        <v>0</v>
      </c>
      <c r="N2749" s="5">
        <v>0</v>
      </c>
      <c r="O2749" s="5">
        <v>0</v>
      </c>
      <c r="P2749" s="5">
        <v>0</v>
      </c>
      <c r="Q2749" s="5">
        <v>0</v>
      </c>
      <c r="R2749" s="5">
        <v>9</v>
      </c>
      <c r="S2749" s="5">
        <v>0</v>
      </c>
      <c r="T2749" s="6">
        <v>1</v>
      </c>
      <c r="U2749">
        <v>2749</v>
      </c>
      <c r="V2749">
        <f t="shared" si="42"/>
        <v>82470</v>
      </c>
      <c r="W2749" s="10">
        <v>0.95451388888888899</v>
      </c>
    </row>
    <row r="2750" spans="1:23" x14ac:dyDescent="0.25">
      <c r="A2750" s="4">
        <v>248</v>
      </c>
      <c r="B2750" s="5">
        <v>3</v>
      </c>
      <c r="C2750" s="5">
        <v>11</v>
      </c>
      <c r="D2750" s="5">
        <v>2</v>
      </c>
      <c r="E2750" s="5">
        <v>5</v>
      </c>
      <c r="F2750" s="5">
        <v>1</v>
      </c>
      <c r="G2750" s="5">
        <v>0</v>
      </c>
      <c r="H2750" s="5">
        <v>1</v>
      </c>
      <c r="I2750" s="5">
        <v>1</v>
      </c>
      <c r="J2750" s="5">
        <v>2</v>
      </c>
      <c r="K2750" s="5">
        <v>0</v>
      </c>
      <c r="L2750" s="5">
        <v>2</v>
      </c>
      <c r="M2750" s="5">
        <v>0</v>
      </c>
      <c r="N2750" s="5">
        <v>1</v>
      </c>
      <c r="O2750" s="5">
        <v>0</v>
      </c>
      <c r="P2750" s="5">
        <v>0</v>
      </c>
      <c r="Q2750" s="5">
        <v>0</v>
      </c>
      <c r="R2750" s="5">
        <v>37</v>
      </c>
      <c r="S2750" s="5">
        <v>0</v>
      </c>
      <c r="T2750" s="6">
        <v>1</v>
      </c>
      <c r="U2750">
        <v>2750</v>
      </c>
      <c r="V2750">
        <f t="shared" si="42"/>
        <v>82500</v>
      </c>
      <c r="W2750" s="10">
        <v>0.95486111111111105</v>
      </c>
    </row>
    <row r="2751" spans="1:23" x14ac:dyDescent="0.25">
      <c r="A2751" s="4">
        <v>190</v>
      </c>
      <c r="B2751" s="5">
        <v>2</v>
      </c>
      <c r="C2751" s="5">
        <v>6</v>
      </c>
      <c r="D2751" s="5">
        <v>2</v>
      </c>
      <c r="E2751" s="5">
        <v>1</v>
      </c>
      <c r="F2751" s="5">
        <v>0</v>
      </c>
      <c r="G2751" s="5">
        <v>0</v>
      </c>
      <c r="H2751" s="5">
        <v>2</v>
      </c>
      <c r="I2751" s="5">
        <v>0</v>
      </c>
      <c r="J2751" s="5">
        <v>0</v>
      </c>
      <c r="K2751" s="5">
        <v>0</v>
      </c>
      <c r="L2751" s="5">
        <v>1</v>
      </c>
      <c r="M2751" s="5">
        <v>0</v>
      </c>
      <c r="N2751" s="5">
        <v>2</v>
      </c>
      <c r="O2751" s="5">
        <v>0</v>
      </c>
      <c r="P2751" s="5">
        <v>0</v>
      </c>
      <c r="Q2751" s="5">
        <v>0</v>
      </c>
      <c r="R2751" s="5">
        <v>26</v>
      </c>
      <c r="S2751" s="5">
        <v>0</v>
      </c>
      <c r="T2751" s="6">
        <v>1</v>
      </c>
      <c r="U2751">
        <v>2751</v>
      </c>
      <c r="V2751">
        <f t="shared" si="42"/>
        <v>82530</v>
      </c>
      <c r="W2751" s="10">
        <v>0.95520833333333299</v>
      </c>
    </row>
    <row r="2752" spans="1:23" x14ac:dyDescent="0.25">
      <c r="A2752" s="4">
        <v>297</v>
      </c>
      <c r="B2752" s="5">
        <v>1</v>
      </c>
      <c r="C2752" s="5">
        <v>49</v>
      </c>
      <c r="D2752" s="5">
        <v>8</v>
      </c>
      <c r="E2752" s="5">
        <v>1</v>
      </c>
      <c r="F2752" s="5">
        <v>0</v>
      </c>
      <c r="G2752" s="5">
        <v>0</v>
      </c>
      <c r="H2752" s="5">
        <v>46</v>
      </c>
      <c r="I2752" s="5">
        <v>0</v>
      </c>
      <c r="J2752" s="5">
        <v>1</v>
      </c>
      <c r="K2752" s="5">
        <v>0</v>
      </c>
      <c r="L2752" s="5">
        <v>2</v>
      </c>
      <c r="M2752" s="5">
        <v>0</v>
      </c>
      <c r="N2752" s="5">
        <v>1</v>
      </c>
      <c r="O2752" s="5">
        <v>1</v>
      </c>
      <c r="P2752" s="5">
        <v>0</v>
      </c>
      <c r="Q2752" s="5">
        <v>0</v>
      </c>
      <c r="R2752" s="5">
        <v>8</v>
      </c>
      <c r="S2752" s="5">
        <v>0</v>
      </c>
      <c r="T2752" s="6">
        <v>2</v>
      </c>
      <c r="U2752">
        <v>2752</v>
      </c>
      <c r="V2752">
        <f t="shared" si="42"/>
        <v>82560</v>
      </c>
      <c r="W2752" s="10">
        <v>0.95555555555555505</v>
      </c>
    </row>
    <row r="2753" spans="1:23" x14ac:dyDescent="0.25">
      <c r="A2753" s="4">
        <v>331</v>
      </c>
      <c r="B2753" s="5">
        <v>11</v>
      </c>
      <c r="C2753" s="5">
        <v>31</v>
      </c>
      <c r="D2753" s="5">
        <v>0</v>
      </c>
      <c r="E2753" s="5">
        <v>24</v>
      </c>
      <c r="F2753" s="5">
        <v>1</v>
      </c>
      <c r="G2753" s="5">
        <v>0</v>
      </c>
      <c r="H2753" s="5">
        <v>37</v>
      </c>
      <c r="I2753" s="5">
        <v>4</v>
      </c>
      <c r="J2753" s="5">
        <v>18</v>
      </c>
      <c r="K2753" s="5">
        <v>0</v>
      </c>
      <c r="L2753" s="5">
        <v>2</v>
      </c>
      <c r="M2753" s="5">
        <v>0</v>
      </c>
      <c r="N2753" s="5">
        <v>0</v>
      </c>
      <c r="O2753" s="5">
        <v>10</v>
      </c>
      <c r="P2753" s="5">
        <v>0</v>
      </c>
      <c r="Q2753" s="5">
        <v>0</v>
      </c>
      <c r="R2753" s="5">
        <v>1</v>
      </c>
      <c r="S2753" s="5">
        <v>0</v>
      </c>
      <c r="T2753" s="6">
        <v>9</v>
      </c>
      <c r="U2753">
        <v>2753</v>
      </c>
      <c r="V2753">
        <f t="shared" si="42"/>
        <v>82590</v>
      </c>
      <c r="W2753" s="10">
        <v>0.95590277777777799</v>
      </c>
    </row>
    <row r="2754" spans="1:23" x14ac:dyDescent="0.25">
      <c r="A2754" s="4">
        <v>177</v>
      </c>
      <c r="B2754" s="5">
        <v>1</v>
      </c>
      <c r="C2754" s="5">
        <v>6</v>
      </c>
      <c r="D2754" s="5">
        <v>1</v>
      </c>
      <c r="E2754" s="5">
        <v>14</v>
      </c>
      <c r="F2754" s="5">
        <v>0</v>
      </c>
      <c r="G2754" s="5">
        <v>0</v>
      </c>
      <c r="H2754" s="5">
        <v>1</v>
      </c>
      <c r="I2754" s="5">
        <v>1</v>
      </c>
      <c r="J2754" s="5">
        <v>8</v>
      </c>
      <c r="K2754" s="5">
        <v>0</v>
      </c>
      <c r="L2754" s="5">
        <v>3</v>
      </c>
      <c r="M2754" s="5">
        <v>0</v>
      </c>
      <c r="N2754" s="5">
        <v>3</v>
      </c>
      <c r="O2754" s="5">
        <v>3</v>
      </c>
      <c r="P2754" s="5">
        <v>0</v>
      </c>
      <c r="Q2754" s="5">
        <v>0</v>
      </c>
      <c r="R2754" s="5">
        <v>3</v>
      </c>
      <c r="S2754" s="5">
        <v>0</v>
      </c>
      <c r="T2754" s="6">
        <v>4</v>
      </c>
      <c r="U2754">
        <v>2754</v>
      </c>
      <c r="V2754">
        <f t="shared" ref="V2754:V2817" si="43">U2754*30</f>
        <v>82620</v>
      </c>
      <c r="W2754" s="10">
        <v>0.95625000000000004</v>
      </c>
    </row>
    <row r="2755" spans="1:23" x14ac:dyDescent="0.25">
      <c r="A2755" s="4">
        <v>186</v>
      </c>
      <c r="B2755" s="5">
        <v>0</v>
      </c>
      <c r="C2755" s="5">
        <v>9</v>
      </c>
      <c r="D2755" s="5">
        <v>4</v>
      </c>
      <c r="E2755" s="5">
        <v>2</v>
      </c>
      <c r="F2755" s="5">
        <v>0</v>
      </c>
      <c r="G2755" s="5">
        <v>0</v>
      </c>
      <c r="H2755" s="5">
        <v>0</v>
      </c>
      <c r="I2755" s="5">
        <v>0</v>
      </c>
      <c r="J2755" s="5">
        <v>2</v>
      </c>
      <c r="K2755" s="5">
        <v>0</v>
      </c>
      <c r="L2755" s="5">
        <v>1</v>
      </c>
      <c r="M2755" s="5">
        <v>0</v>
      </c>
      <c r="N2755" s="5">
        <v>0</v>
      </c>
      <c r="O2755" s="5">
        <v>2</v>
      </c>
      <c r="P2755" s="5">
        <v>0</v>
      </c>
      <c r="Q2755" s="5">
        <v>0</v>
      </c>
      <c r="R2755" s="5">
        <v>5</v>
      </c>
      <c r="S2755" s="5">
        <v>0</v>
      </c>
      <c r="T2755" s="6">
        <v>0</v>
      </c>
      <c r="U2755">
        <v>2755</v>
      </c>
      <c r="V2755">
        <f t="shared" si="43"/>
        <v>82650</v>
      </c>
      <c r="W2755" s="10">
        <v>0.95659722222222199</v>
      </c>
    </row>
    <row r="2756" spans="1:23" x14ac:dyDescent="0.25">
      <c r="A2756" s="4">
        <v>274</v>
      </c>
      <c r="B2756" s="5">
        <v>2</v>
      </c>
      <c r="C2756" s="5">
        <v>11</v>
      </c>
      <c r="D2756" s="5">
        <v>2</v>
      </c>
      <c r="E2756" s="5">
        <v>4</v>
      </c>
      <c r="F2756" s="5">
        <v>1</v>
      </c>
      <c r="G2756" s="5">
        <v>0</v>
      </c>
      <c r="H2756" s="5">
        <v>0</v>
      </c>
      <c r="I2756" s="5">
        <v>0</v>
      </c>
      <c r="J2756" s="5">
        <v>1</v>
      </c>
      <c r="K2756" s="5">
        <v>0</v>
      </c>
      <c r="L2756" s="5">
        <v>0</v>
      </c>
      <c r="M2756" s="5">
        <v>0</v>
      </c>
      <c r="N2756" s="5">
        <v>0</v>
      </c>
      <c r="O2756" s="5">
        <v>0</v>
      </c>
      <c r="P2756" s="5">
        <v>0</v>
      </c>
      <c r="Q2756" s="5">
        <v>0</v>
      </c>
      <c r="R2756" s="5">
        <v>4</v>
      </c>
      <c r="S2756" s="5">
        <v>0</v>
      </c>
      <c r="T2756" s="6">
        <v>1</v>
      </c>
      <c r="U2756">
        <v>2756</v>
      </c>
      <c r="V2756">
        <f t="shared" si="43"/>
        <v>82680</v>
      </c>
      <c r="W2756" s="10">
        <v>0.95694444444444404</v>
      </c>
    </row>
    <row r="2757" spans="1:23" x14ac:dyDescent="0.25">
      <c r="A2757" s="4">
        <v>318</v>
      </c>
      <c r="B2757" s="5">
        <v>2</v>
      </c>
      <c r="C2757" s="5">
        <v>61</v>
      </c>
      <c r="D2757" s="5">
        <v>9</v>
      </c>
      <c r="E2757" s="5">
        <v>2</v>
      </c>
      <c r="F2757" s="5">
        <v>0</v>
      </c>
      <c r="G2757" s="5">
        <v>6</v>
      </c>
      <c r="H2757" s="5">
        <v>1</v>
      </c>
      <c r="I2757" s="5">
        <v>46</v>
      </c>
      <c r="J2757" s="5">
        <v>4</v>
      </c>
      <c r="K2757" s="5">
        <v>0</v>
      </c>
      <c r="L2757" s="5">
        <v>4</v>
      </c>
      <c r="M2757" s="5">
        <v>0</v>
      </c>
      <c r="N2757" s="5">
        <v>0</v>
      </c>
      <c r="O2757" s="5">
        <v>2</v>
      </c>
      <c r="P2757" s="5">
        <v>0</v>
      </c>
      <c r="Q2757" s="5">
        <v>0</v>
      </c>
      <c r="R2757" s="5">
        <v>1</v>
      </c>
      <c r="S2757" s="5">
        <v>0</v>
      </c>
      <c r="T2757" s="6">
        <v>8</v>
      </c>
      <c r="U2757">
        <v>2757</v>
      </c>
      <c r="V2757">
        <f t="shared" si="43"/>
        <v>82710</v>
      </c>
      <c r="W2757" s="10">
        <v>0.95729166666666599</v>
      </c>
    </row>
    <row r="2758" spans="1:23" x14ac:dyDescent="0.25">
      <c r="A2758" s="4">
        <v>209</v>
      </c>
      <c r="B2758" s="5">
        <v>24</v>
      </c>
      <c r="C2758" s="5">
        <v>26</v>
      </c>
      <c r="D2758" s="5">
        <v>5</v>
      </c>
      <c r="E2758" s="5">
        <v>0</v>
      </c>
      <c r="F2758" s="5">
        <v>2</v>
      </c>
      <c r="G2758" s="5">
        <v>1</v>
      </c>
      <c r="H2758" s="5">
        <v>3</v>
      </c>
      <c r="I2758" s="5">
        <v>10</v>
      </c>
      <c r="J2758" s="5">
        <v>2</v>
      </c>
      <c r="K2758" s="5">
        <v>0</v>
      </c>
      <c r="L2758" s="5">
        <v>0</v>
      </c>
      <c r="M2758" s="5">
        <v>0</v>
      </c>
      <c r="N2758" s="5">
        <v>0</v>
      </c>
      <c r="O2758" s="5">
        <v>2</v>
      </c>
      <c r="P2758" s="5">
        <v>0</v>
      </c>
      <c r="Q2758" s="5">
        <v>0</v>
      </c>
      <c r="R2758" s="5">
        <v>0</v>
      </c>
      <c r="S2758" s="5">
        <v>0</v>
      </c>
      <c r="T2758" s="6">
        <v>2</v>
      </c>
      <c r="U2758">
        <v>2758</v>
      </c>
      <c r="V2758">
        <f t="shared" si="43"/>
        <v>82740</v>
      </c>
      <c r="W2758" s="10">
        <v>0.95763888888888904</v>
      </c>
    </row>
    <row r="2759" spans="1:23" x14ac:dyDescent="0.25">
      <c r="A2759" s="4">
        <v>129</v>
      </c>
      <c r="B2759" s="5">
        <v>1</v>
      </c>
      <c r="C2759" s="5">
        <v>15</v>
      </c>
      <c r="D2759" s="5">
        <v>2</v>
      </c>
      <c r="E2759" s="5">
        <v>0</v>
      </c>
      <c r="F2759" s="5">
        <v>0</v>
      </c>
      <c r="G2759" s="5">
        <v>1</v>
      </c>
      <c r="H2759" s="5">
        <v>5</v>
      </c>
      <c r="I2759" s="5">
        <v>0</v>
      </c>
      <c r="J2759" s="5">
        <v>6</v>
      </c>
      <c r="K2759" s="5">
        <v>0</v>
      </c>
      <c r="L2759" s="5">
        <v>0</v>
      </c>
      <c r="M2759" s="5">
        <v>0</v>
      </c>
      <c r="N2759" s="5">
        <v>4</v>
      </c>
      <c r="O2759" s="5">
        <v>4</v>
      </c>
      <c r="P2759" s="5">
        <v>0</v>
      </c>
      <c r="Q2759" s="5">
        <v>0</v>
      </c>
      <c r="R2759" s="5">
        <v>0</v>
      </c>
      <c r="S2759" s="5">
        <v>0</v>
      </c>
      <c r="T2759" s="6">
        <v>3</v>
      </c>
      <c r="U2759">
        <v>2759</v>
      </c>
      <c r="V2759">
        <f t="shared" si="43"/>
        <v>82770</v>
      </c>
      <c r="W2759" s="10">
        <v>0.95798611111111098</v>
      </c>
    </row>
    <row r="2760" spans="1:23" x14ac:dyDescent="0.25">
      <c r="A2760" s="4">
        <v>273</v>
      </c>
      <c r="B2760" s="5">
        <v>26</v>
      </c>
      <c r="C2760" s="5">
        <v>13</v>
      </c>
      <c r="D2760" s="5">
        <v>3</v>
      </c>
      <c r="E2760" s="5">
        <v>0</v>
      </c>
      <c r="F2760" s="5">
        <v>0</v>
      </c>
      <c r="G2760" s="5">
        <v>0</v>
      </c>
      <c r="H2760" s="5">
        <v>1</v>
      </c>
      <c r="I2760" s="5">
        <v>0</v>
      </c>
      <c r="J2760" s="5">
        <v>17</v>
      </c>
      <c r="K2760" s="5">
        <v>0</v>
      </c>
      <c r="L2760" s="5">
        <v>1</v>
      </c>
      <c r="M2760" s="5">
        <v>0</v>
      </c>
      <c r="N2760" s="5">
        <v>0</v>
      </c>
      <c r="O2760" s="5">
        <v>24</v>
      </c>
      <c r="P2760" s="5">
        <v>0</v>
      </c>
      <c r="Q2760" s="5">
        <v>0</v>
      </c>
      <c r="R2760" s="5">
        <v>1</v>
      </c>
      <c r="S2760" s="5">
        <v>0</v>
      </c>
      <c r="T2760" s="6">
        <v>12</v>
      </c>
      <c r="U2760">
        <v>2760</v>
      </c>
      <c r="V2760">
        <f t="shared" si="43"/>
        <v>82800</v>
      </c>
      <c r="W2760" s="10">
        <v>0.95833333333333304</v>
      </c>
    </row>
    <row r="2761" spans="1:23" x14ac:dyDescent="0.25">
      <c r="A2761" s="4">
        <v>341</v>
      </c>
      <c r="B2761" s="5">
        <v>10</v>
      </c>
      <c r="C2761" s="5">
        <v>14</v>
      </c>
      <c r="D2761" s="5">
        <v>1</v>
      </c>
      <c r="E2761" s="5">
        <v>65</v>
      </c>
      <c r="F2761" s="5">
        <v>0</v>
      </c>
      <c r="G2761" s="5">
        <v>0</v>
      </c>
      <c r="H2761" s="5">
        <v>11</v>
      </c>
      <c r="I2761" s="5">
        <v>1</v>
      </c>
      <c r="J2761" s="5">
        <v>19</v>
      </c>
      <c r="K2761" s="5">
        <v>0</v>
      </c>
      <c r="L2761" s="5">
        <v>0</v>
      </c>
      <c r="M2761" s="5">
        <v>0</v>
      </c>
      <c r="N2761" s="5">
        <v>0</v>
      </c>
      <c r="O2761" s="5">
        <v>24</v>
      </c>
      <c r="P2761" s="5">
        <v>0</v>
      </c>
      <c r="Q2761" s="5">
        <v>0</v>
      </c>
      <c r="R2761" s="5">
        <v>0</v>
      </c>
      <c r="S2761" s="5">
        <v>0</v>
      </c>
      <c r="T2761" s="6">
        <v>1</v>
      </c>
      <c r="U2761">
        <v>2761</v>
      </c>
      <c r="V2761">
        <f t="shared" si="43"/>
        <v>82830</v>
      </c>
      <c r="W2761" s="10">
        <v>0.95868055555555498</v>
      </c>
    </row>
    <row r="2762" spans="1:23" x14ac:dyDescent="0.25">
      <c r="A2762" s="4">
        <v>222</v>
      </c>
      <c r="B2762" s="5">
        <v>1</v>
      </c>
      <c r="C2762" s="5">
        <v>32</v>
      </c>
      <c r="D2762" s="5">
        <v>9</v>
      </c>
      <c r="E2762" s="5">
        <v>10</v>
      </c>
      <c r="F2762" s="5">
        <v>0</v>
      </c>
      <c r="G2762" s="5">
        <v>1</v>
      </c>
      <c r="H2762" s="5">
        <v>7</v>
      </c>
      <c r="I2762" s="5">
        <v>1</v>
      </c>
      <c r="J2762" s="5">
        <v>3</v>
      </c>
      <c r="K2762" s="5">
        <v>0</v>
      </c>
      <c r="L2762" s="5">
        <v>0</v>
      </c>
      <c r="M2762" s="5">
        <v>0</v>
      </c>
      <c r="N2762" s="5">
        <v>1</v>
      </c>
      <c r="O2762" s="5">
        <v>5</v>
      </c>
      <c r="P2762" s="5">
        <v>0</v>
      </c>
      <c r="Q2762" s="5">
        <v>0</v>
      </c>
      <c r="R2762" s="5">
        <v>0</v>
      </c>
      <c r="S2762" s="5">
        <v>0</v>
      </c>
      <c r="T2762" s="6">
        <v>7</v>
      </c>
      <c r="U2762">
        <v>2762</v>
      </c>
      <c r="V2762">
        <f t="shared" si="43"/>
        <v>82860</v>
      </c>
      <c r="W2762" s="10">
        <v>0.95902777777777803</v>
      </c>
    </row>
    <row r="2763" spans="1:23" x14ac:dyDescent="0.25">
      <c r="A2763" s="4">
        <v>144</v>
      </c>
      <c r="B2763" s="5">
        <v>7</v>
      </c>
      <c r="C2763" s="5">
        <v>20</v>
      </c>
      <c r="D2763" s="5">
        <v>5</v>
      </c>
      <c r="E2763" s="5">
        <v>2</v>
      </c>
      <c r="F2763" s="5">
        <v>0</v>
      </c>
      <c r="G2763" s="5">
        <v>0</v>
      </c>
      <c r="H2763" s="5">
        <v>1</v>
      </c>
      <c r="I2763" s="5">
        <v>1</v>
      </c>
      <c r="J2763" s="5">
        <v>3</v>
      </c>
      <c r="K2763" s="5">
        <v>0</v>
      </c>
      <c r="L2763" s="5">
        <v>0</v>
      </c>
      <c r="M2763" s="5">
        <v>0</v>
      </c>
      <c r="N2763" s="5">
        <v>1</v>
      </c>
      <c r="O2763" s="5">
        <v>3</v>
      </c>
      <c r="P2763" s="5">
        <v>0</v>
      </c>
      <c r="Q2763" s="5">
        <v>0</v>
      </c>
      <c r="R2763" s="5">
        <v>0</v>
      </c>
      <c r="S2763" s="5">
        <v>0</v>
      </c>
      <c r="T2763" s="6">
        <v>7</v>
      </c>
      <c r="U2763">
        <v>2763</v>
      </c>
      <c r="V2763">
        <f t="shared" si="43"/>
        <v>82890</v>
      </c>
      <c r="W2763" s="10">
        <v>0.95937499999999998</v>
      </c>
    </row>
    <row r="2764" spans="1:23" x14ac:dyDescent="0.25">
      <c r="A2764" s="4">
        <v>231</v>
      </c>
      <c r="B2764" s="5">
        <v>1</v>
      </c>
      <c r="C2764" s="5">
        <v>60</v>
      </c>
      <c r="D2764" s="5">
        <v>10</v>
      </c>
      <c r="E2764" s="5">
        <v>1</v>
      </c>
      <c r="F2764" s="5">
        <v>1</v>
      </c>
      <c r="G2764" s="5">
        <v>2</v>
      </c>
      <c r="H2764" s="5">
        <v>0</v>
      </c>
      <c r="I2764" s="5">
        <v>0</v>
      </c>
      <c r="J2764" s="5">
        <v>0</v>
      </c>
      <c r="K2764" s="5">
        <v>0</v>
      </c>
      <c r="L2764" s="5">
        <v>1</v>
      </c>
      <c r="M2764" s="5">
        <v>1</v>
      </c>
      <c r="N2764" s="5">
        <v>0</v>
      </c>
      <c r="O2764" s="5">
        <v>3</v>
      </c>
      <c r="P2764" s="5">
        <v>0</v>
      </c>
      <c r="Q2764" s="5">
        <v>0</v>
      </c>
      <c r="R2764" s="5">
        <v>0</v>
      </c>
      <c r="S2764" s="5">
        <v>0</v>
      </c>
      <c r="T2764" s="6">
        <v>2</v>
      </c>
      <c r="U2764">
        <v>2764</v>
      </c>
      <c r="V2764">
        <f t="shared" si="43"/>
        <v>82920</v>
      </c>
      <c r="W2764" s="10">
        <v>0.95972222222222203</v>
      </c>
    </row>
    <row r="2765" spans="1:23" x14ac:dyDescent="0.25">
      <c r="A2765" s="4">
        <v>206</v>
      </c>
      <c r="B2765" s="5">
        <v>16</v>
      </c>
      <c r="C2765" s="5">
        <v>16</v>
      </c>
      <c r="D2765" s="5">
        <v>3</v>
      </c>
      <c r="E2765" s="5">
        <v>5</v>
      </c>
      <c r="F2765" s="5">
        <v>8</v>
      </c>
      <c r="G2765" s="5">
        <v>1</v>
      </c>
      <c r="H2765" s="5">
        <v>0</v>
      </c>
      <c r="I2765" s="5">
        <v>0</v>
      </c>
      <c r="J2765" s="5">
        <v>0</v>
      </c>
      <c r="K2765" s="5">
        <v>0</v>
      </c>
      <c r="L2765" s="5">
        <v>0</v>
      </c>
      <c r="M2765" s="5">
        <v>0</v>
      </c>
      <c r="N2765" s="5">
        <v>0</v>
      </c>
      <c r="O2765" s="5">
        <v>0</v>
      </c>
      <c r="P2765" s="5">
        <v>0</v>
      </c>
      <c r="Q2765" s="5">
        <v>0</v>
      </c>
      <c r="R2765" s="5">
        <v>0</v>
      </c>
      <c r="S2765" s="5">
        <v>0</v>
      </c>
      <c r="T2765" s="6">
        <v>13</v>
      </c>
      <c r="U2765">
        <v>2765</v>
      </c>
      <c r="V2765">
        <f t="shared" si="43"/>
        <v>82950</v>
      </c>
      <c r="W2765" s="10">
        <v>0.96006944444444398</v>
      </c>
    </row>
    <row r="2766" spans="1:23" x14ac:dyDescent="0.25">
      <c r="A2766" s="4">
        <v>246</v>
      </c>
      <c r="B2766" s="5">
        <v>17</v>
      </c>
      <c r="C2766" s="5">
        <v>20</v>
      </c>
      <c r="D2766" s="5">
        <v>2</v>
      </c>
      <c r="E2766" s="5">
        <v>1</v>
      </c>
      <c r="F2766" s="5">
        <v>7</v>
      </c>
      <c r="G2766" s="5">
        <v>0</v>
      </c>
      <c r="H2766" s="5">
        <v>2</v>
      </c>
      <c r="I2766" s="5">
        <v>1</v>
      </c>
      <c r="J2766" s="5">
        <v>0</v>
      </c>
      <c r="K2766" s="5">
        <v>0</v>
      </c>
      <c r="L2766" s="5">
        <v>0</v>
      </c>
      <c r="M2766" s="5">
        <v>0</v>
      </c>
      <c r="N2766" s="5">
        <v>0</v>
      </c>
      <c r="O2766" s="5">
        <v>0</v>
      </c>
      <c r="P2766" s="5">
        <v>0</v>
      </c>
      <c r="Q2766" s="5">
        <v>0</v>
      </c>
      <c r="R2766" s="5">
        <v>1</v>
      </c>
      <c r="S2766" s="5">
        <v>0</v>
      </c>
      <c r="T2766" s="6">
        <v>17</v>
      </c>
      <c r="U2766">
        <v>2766</v>
      </c>
      <c r="V2766">
        <f t="shared" si="43"/>
        <v>82980</v>
      </c>
      <c r="W2766" s="10">
        <v>0.96041666666666703</v>
      </c>
    </row>
    <row r="2767" spans="1:23" x14ac:dyDescent="0.25">
      <c r="A2767" s="4">
        <v>376</v>
      </c>
      <c r="B2767" s="5">
        <v>35</v>
      </c>
      <c r="C2767" s="5">
        <v>3</v>
      </c>
      <c r="D2767" s="5">
        <v>0</v>
      </c>
      <c r="E2767" s="5">
        <v>17</v>
      </c>
      <c r="F2767" s="5">
        <v>0</v>
      </c>
      <c r="G2767" s="5">
        <v>0</v>
      </c>
      <c r="H2767" s="5">
        <v>0</v>
      </c>
      <c r="I2767" s="5">
        <v>0</v>
      </c>
      <c r="J2767" s="5">
        <v>3</v>
      </c>
      <c r="K2767" s="5">
        <v>0</v>
      </c>
      <c r="L2767" s="5">
        <v>0</v>
      </c>
      <c r="M2767" s="5">
        <v>0</v>
      </c>
      <c r="N2767" s="5">
        <v>0</v>
      </c>
      <c r="O2767" s="5">
        <v>0</v>
      </c>
      <c r="P2767" s="5">
        <v>0</v>
      </c>
      <c r="Q2767" s="5">
        <v>0</v>
      </c>
      <c r="R2767" s="5">
        <v>2</v>
      </c>
      <c r="S2767" s="5">
        <v>1</v>
      </c>
      <c r="T2767" s="6">
        <v>2</v>
      </c>
      <c r="U2767">
        <v>2767</v>
      </c>
      <c r="V2767">
        <f t="shared" si="43"/>
        <v>83010</v>
      </c>
      <c r="W2767" s="10">
        <v>0.96076388888888897</v>
      </c>
    </row>
    <row r="2768" spans="1:23" x14ac:dyDescent="0.25">
      <c r="A2768" s="4">
        <v>230</v>
      </c>
      <c r="B2768" s="5">
        <v>8</v>
      </c>
      <c r="C2768" s="5">
        <v>1</v>
      </c>
      <c r="D2768" s="5">
        <v>0</v>
      </c>
      <c r="E2768" s="5">
        <v>6</v>
      </c>
      <c r="F2768" s="5">
        <v>1</v>
      </c>
      <c r="G2768" s="5">
        <v>0</v>
      </c>
      <c r="H2768" s="5">
        <v>0</v>
      </c>
      <c r="I2768" s="5">
        <v>0</v>
      </c>
      <c r="J2768" s="5">
        <v>0</v>
      </c>
      <c r="K2768" s="5">
        <v>0</v>
      </c>
      <c r="L2768" s="5">
        <v>1</v>
      </c>
      <c r="M2768" s="5">
        <v>0</v>
      </c>
      <c r="N2768" s="5">
        <v>0</v>
      </c>
      <c r="O2768" s="5">
        <v>0</v>
      </c>
      <c r="P2768" s="5">
        <v>0</v>
      </c>
      <c r="Q2768" s="5">
        <v>0</v>
      </c>
      <c r="R2768" s="5">
        <v>6</v>
      </c>
      <c r="S2768" s="5">
        <v>0</v>
      </c>
      <c r="T2768" s="6">
        <v>0</v>
      </c>
      <c r="U2768">
        <v>2768</v>
      </c>
      <c r="V2768">
        <f t="shared" si="43"/>
        <v>83040</v>
      </c>
      <c r="W2768" s="10">
        <v>0.96111111111111103</v>
      </c>
    </row>
    <row r="2769" spans="1:23" x14ac:dyDescent="0.25">
      <c r="A2769" s="4">
        <v>115</v>
      </c>
      <c r="B2769" s="5">
        <v>8</v>
      </c>
      <c r="C2769" s="5">
        <v>6</v>
      </c>
      <c r="D2769" s="5">
        <v>1</v>
      </c>
      <c r="E2769" s="5">
        <v>2</v>
      </c>
      <c r="F2769" s="5">
        <v>3</v>
      </c>
      <c r="G2769" s="5">
        <v>0</v>
      </c>
      <c r="H2769" s="5">
        <v>1</v>
      </c>
      <c r="I2769" s="5">
        <v>0</v>
      </c>
      <c r="J2769" s="5">
        <v>0</v>
      </c>
      <c r="K2769" s="5">
        <v>0</v>
      </c>
      <c r="L2769" s="5">
        <v>0</v>
      </c>
      <c r="M2769" s="5">
        <v>0</v>
      </c>
      <c r="N2769" s="5">
        <v>0</v>
      </c>
      <c r="O2769" s="5">
        <v>0</v>
      </c>
      <c r="P2769" s="5">
        <v>0</v>
      </c>
      <c r="Q2769" s="5">
        <v>0</v>
      </c>
      <c r="R2769" s="5">
        <v>0</v>
      </c>
      <c r="S2769" s="5">
        <v>0</v>
      </c>
      <c r="T2769" s="6">
        <v>0</v>
      </c>
      <c r="U2769">
        <v>2769</v>
      </c>
      <c r="V2769">
        <f t="shared" si="43"/>
        <v>83070</v>
      </c>
      <c r="W2769" s="10">
        <v>0.96145833333333297</v>
      </c>
    </row>
    <row r="2770" spans="1:23" x14ac:dyDescent="0.25">
      <c r="A2770" s="4">
        <v>94</v>
      </c>
      <c r="B2770" s="5">
        <v>7</v>
      </c>
      <c r="C2770" s="5">
        <v>2</v>
      </c>
      <c r="D2770" s="5">
        <v>0</v>
      </c>
      <c r="E2770" s="5">
        <v>0</v>
      </c>
      <c r="F2770" s="5">
        <v>2</v>
      </c>
      <c r="G2770" s="5">
        <v>0</v>
      </c>
      <c r="H2770" s="5">
        <v>0</v>
      </c>
      <c r="I2770" s="5">
        <v>0</v>
      </c>
      <c r="J2770" s="5">
        <v>0</v>
      </c>
      <c r="K2770" s="5">
        <v>0</v>
      </c>
      <c r="L2770" s="5">
        <v>0</v>
      </c>
      <c r="M2770" s="5">
        <v>0</v>
      </c>
      <c r="N2770" s="5">
        <v>0</v>
      </c>
      <c r="O2770" s="5">
        <v>0</v>
      </c>
      <c r="P2770" s="5">
        <v>0</v>
      </c>
      <c r="Q2770" s="5">
        <v>0</v>
      </c>
      <c r="R2770" s="5">
        <v>2</v>
      </c>
      <c r="S2770" s="5">
        <v>0</v>
      </c>
      <c r="T2770" s="6">
        <v>5</v>
      </c>
      <c r="U2770">
        <v>2770</v>
      </c>
      <c r="V2770">
        <f t="shared" si="43"/>
        <v>83100</v>
      </c>
      <c r="W2770" s="10">
        <v>0.96180555555555503</v>
      </c>
    </row>
    <row r="2771" spans="1:23" x14ac:dyDescent="0.25">
      <c r="A2771" s="4">
        <v>64</v>
      </c>
      <c r="B2771" s="5">
        <v>0</v>
      </c>
      <c r="C2771" s="5">
        <v>1</v>
      </c>
      <c r="D2771" s="5">
        <v>0</v>
      </c>
      <c r="E2771" s="5">
        <v>0</v>
      </c>
      <c r="F2771" s="5">
        <v>0</v>
      </c>
      <c r="G2771" s="5">
        <v>0</v>
      </c>
      <c r="H2771" s="5">
        <v>0</v>
      </c>
      <c r="I2771" s="5">
        <v>0</v>
      </c>
      <c r="J2771" s="5">
        <v>0</v>
      </c>
      <c r="K2771" s="5">
        <v>0</v>
      </c>
      <c r="L2771" s="5">
        <v>1</v>
      </c>
      <c r="M2771" s="5">
        <v>0</v>
      </c>
      <c r="N2771" s="5">
        <v>0</v>
      </c>
      <c r="O2771" s="5">
        <v>0</v>
      </c>
      <c r="P2771" s="5">
        <v>0</v>
      </c>
      <c r="Q2771" s="5">
        <v>0</v>
      </c>
      <c r="R2771" s="5">
        <v>0</v>
      </c>
      <c r="S2771" s="5">
        <v>0</v>
      </c>
      <c r="T2771" s="6">
        <v>1</v>
      </c>
      <c r="U2771">
        <v>2771</v>
      </c>
      <c r="V2771">
        <f t="shared" si="43"/>
        <v>83130</v>
      </c>
      <c r="W2771" s="10">
        <v>0.96215277777777797</v>
      </c>
    </row>
    <row r="2772" spans="1:23" x14ac:dyDescent="0.25">
      <c r="A2772" s="4">
        <v>95</v>
      </c>
      <c r="B2772" s="5">
        <v>0</v>
      </c>
      <c r="C2772" s="5">
        <v>1</v>
      </c>
      <c r="D2772" s="5">
        <v>1</v>
      </c>
      <c r="E2772" s="5">
        <v>1</v>
      </c>
      <c r="F2772" s="5">
        <v>1</v>
      </c>
      <c r="G2772" s="5">
        <v>0</v>
      </c>
      <c r="H2772" s="5">
        <v>0</v>
      </c>
      <c r="I2772" s="5">
        <v>0</v>
      </c>
      <c r="J2772" s="5">
        <v>0</v>
      </c>
      <c r="K2772" s="5">
        <v>0</v>
      </c>
      <c r="L2772" s="5">
        <v>0</v>
      </c>
      <c r="M2772" s="5">
        <v>0</v>
      </c>
      <c r="N2772" s="5">
        <v>0</v>
      </c>
      <c r="O2772" s="5">
        <v>0</v>
      </c>
      <c r="P2772" s="5">
        <v>0</v>
      </c>
      <c r="Q2772" s="5">
        <v>0</v>
      </c>
      <c r="R2772" s="5">
        <v>0</v>
      </c>
      <c r="S2772" s="5">
        <v>0</v>
      </c>
      <c r="T2772" s="6">
        <v>0</v>
      </c>
      <c r="U2772">
        <v>2772</v>
      </c>
      <c r="V2772">
        <f t="shared" si="43"/>
        <v>83160</v>
      </c>
      <c r="W2772" s="10">
        <v>0.96250000000000002</v>
      </c>
    </row>
    <row r="2773" spans="1:23" x14ac:dyDescent="0.25">
      <c r="A2773" s="4">
        <v>128</v>
      </c>
      <c r="B2773" s="5">
        <v>5</v>
      </c>
      <c r="C2773" s="5">
        <v>1</v>
      </c>
      <c r="D2773" s="5">
        <v>0</v>
      </c>
      <c r="E2773" s="5">
        <v>0</v>
      </c>
      <c r="F2773" s="5">
        <v>0</v>
      </c>
      <c r="G2773" s="5">
        <v>0</v>
      </c>
      <c r="H2773" s="5">
        <v>0</v>
      </c>
      <c r="I2773" s="5">
        <v>0</v>
      </c>
      <c r="J2773" s="5">
        <v>0</v>
      </c>
      <c r="K2773" s="5">
        <v>0</v>
      </c>
      <c r="L2773" s="5">
        <v>1</v>
      </c>
      <c r="M2773" s="5">
        <v>0</v>
      </c>
      <c r="N2773" s="5">
        <v>3</v>
      </c>
      <c r="O2773" s="5">
        <v>1</v>
      </c>
      <c r="P2773" s="5">
        <v>0</v>
      </c>
      <c r="Q2773" s="5">
        <v>0</v>
      </c>
      <c r="R2773" s="5">
        <v>3</v>
      </c>
      <c r="S2773" s="5">
        <v>0</v>
      </c>
      <c r="T2773" s="6">
        <v>0</v>
      </c>
      <c r="U2773">
        <v>2773</v>
      </c>
      <c r="V2773">
        <f t="shared" si="43"/>
        <v>83190</v>
      </c>
      <c r="W2773" s="10">
        <v>0.96284722222222197</v>
      </c>
    </row>
    <row r="2774" spans="1:23" x14ac:dyDescent="0.25">
      <c r="A2774" s="4">
        <v>101</v>
      </c>
      <c r="B2774" s="5">
        <v>2</v>
      </c>
      <c r="C2774" s="5">
        <v>0</v>
      </c>
      <c r="D2774" s="5">
        <v>0</v>
      </c>
      <c r="E2774" s="5">
        <v>1</v>
      </c>
      <c r="F2774" s="5">
        <v>0</v>
      </c>
      <c r="G2774" s="5">
        <v>0</v>
      </c>
      <c r="H2774" s="5">
        <v>0</v>
      </c>
      <c r="I2774" s="5">
        <v>0</v>
      </c>
      <c r="J2774" s="5">
        <v>0</v>
      </c>
      <c r="K2774" s="5">
        <v>0</v>
      </c>
      <c r="L2774" s="5">
        <v>0</v>
      </c>
      <c r="M2774" s="5">
        <v>0</v>
      </c>
      <c r="N2774" s="5">
        <v>0</v>
      </c>
      <c r="O2774" s="5">
        <v>0</v>
      </c>
      <c r="P2774" s="5">
        <v>0</v>
      </c>
      <c r="Q2774" s="5">
        <v>0</v>
      </c>
      <c r="R2774" s="5">
        <v>23</v>
      </c>
      <c r="S2774" s="5">
        <v>0</v>
      </c>
      <c r="T2774" s="6">
        <v>0</v>
      </c>
      <c r="U2774">
        <v>2774</v>
      </c>
      <c r="V2774">
        <f t="shared" si="43"/>
        <v>83220</v>
      </c>
      <c r="W2774" s="10">
        <v>0.96319444444444402</v>
      </c>
    </row>
    <row r="2775" spans="1:23" x14ac:dyDescent="0.25">
      <c r="A2775" s="4">
        <v>107</v>
      </c>
      <c r="B2775" s="5">
        <v>0</v>
      </c>
      <c r="C2775" s="5">
        <v>0</v>
      </c>
      <c r="D2775" s="5">
        <v>0</v>
      </c>
      <c r="E2775" s="5">
        <v>0</v>
      </c>
      <c r="F2775" s="5">
        <v>0</v>
      </c>
      <c r="G2775" s="5">
        <v>0</v>
      </c>
      <c r="H2775" s="5">
        <v>0</v>
      </c>
      <c r="I2775" s="5">
        <v>0</v>
      </c>
      <c r="J2775" s="5">
        <v>0</v>
      </c>
      <c r="K2775" s="5">
        <v>0</v>
      </c>
      <c r="L2775" s="5">
        <v>0</v>
      </c>
      <c r="M2775" s="5">
        <v>1</v>
      </c>
      <c r="N2775" s="5">
        <v>0</v>
      </c>
      <c r="O2775" s="5">
        <v>0</v>
      </c>
      <c r="P2775" s="5">
        <v>0</v>
      </c>
      <c r="Q2775" s="5">
        <v>1</v>
      </c>
      <c r="R2775" s="5">
        <v>15</v>
      </c>
      <c r="S2775" s="5">
        <v>0</v>
      </c>
      <c r="T2775" s="6">
        <v>0</v>
      </c>
      <c r="U2775">
        <v>2775</v>
      </c>
      <c r="V2775">
        <f t="shared" si="43"/>
        <v>83250</v>
      </c>
      <c r="W2775" s="10">
        <v>0.96354166666666596</v>
      </c>
    </row>
    <row r="2776" spans="1:23" x14ac:dyDescent="0.25">
      <c r="A2776" s="4">
        <v>56</v>
      </c>
      <c r="B2776" s="5">
        <v>0</v>
      </c>
      <c r="C2776" s="5">
        <v>0</v>
      </c>
      <c r="D2776" s="5">
        <v>0</v>
      </c>
      <c r="E2776" s="5">
        <v>0</v>
      </c>
      <c r="F2776" s="5">
        <v>0</v>
      </c>
      <c r="G2776" s="5">
        <v>0</v>
      </c>
      <c r="H2776" s="5">
        <v>0</v>
      </c>
      <c r="I2776" s="5">
        <v>0</v>
      </c>
      <c r="J2776" s="5">
        <v>0</v>
      </c>
      <c r="K2776" s="5">
        <v>0</v>
      </c>
      <c r="L2776" s="5">
        <v>0</v>
      </c>
      <c r="M2776" s="5">
        <v>0</v>
      </c>
      <c r="N2776" s="5">
        <v>0</v>
      </c>
      <c r="O2776" s="5">
        <v>3</v>
      </c>
      <c r="P2776" s="5">
        <v>0</v>
      </c>
      <c r="Q2776" s="5">
        <v>0</v>
      </c>
      <c r="R2776" s="5">
        <v>8</v>
      </c>
      <c r="S2776" s="5">
        <v>0</v>
      </c>
      <c r="T2776" s="6">
        <v>0</v>
      </c>
      <c r="U2776">
        <v>2776</v>
      </c>
      <c r="V2776">
        <f t="shared" si="43"/>
        <v>83280</v>
      </c>
      <c r="W2776" s="10">
        <v>0.96388888888888902</v>
      </c>
    </row>
    <row r="2777" spans="1:23" x14ac:dyDescent="0.25">
      <c r="A2777" s="4">
        <v>46</v>
      </c>
      <c r="B2777" s="5">
        <v>0</v>
      </c>
      <c r="C2777" s="5">
        <v>1</v>
      </c>
      <c r="D2777" s="5">
        <v>0</v>
      </c>
      <c r="E2777" s="5">
        <v>0</v>
      </c>
      <c r="F2777" s="5">
        <v>0</v>
      </c>
      <c r="G2777" s="5">
        <v>0</v>
      </c>
      <c r="H2777" s="5">
        <v>0</v>
      </c>
      <c r="I2777" s="5">
        <v>0</v>
      </c>
      <c r="J2777" s="5">
        <v>0</v>
      </c>
      <c r="K2777" s="5">
        <v>0</v>
      </c>
      <c r="L2777" s="5">
        <v>0</v>
      </c>
      <c r="M2777" s="5">
        <v>0</v>
      </c>
      <c r="N2777" s="5">
        <v>0</v>
      </c>
      <c r="O2777" s="5">
        <v>1</v>
      </c>
      <c r="P2777" s="5">
        <v>0</v>
      </c>
      <c r="Q2777" s="5">
        <v>0</v>
      </c>
      <c r="R2777" s="5">
        <v>2</v>
      </c>
      <c r="S2777" s="5">
        <v>0</v>
      </c>
      <c r="T2777" s="6">
        <v>0</v>
      </c>
      <c r="U2777">
        <v>2777</v>
      </c>
      <c r="V2777">
        <f t="shared" si="43"/>
        <v>83310</v>
      </c>
      <c r="W2777" s="10">
        <v>0.96423611111111096</v>
      </c>
    </row>
    <row r="2778" spans="1:23" x14ac:dyDescent="0.25">
      <c r="A2778" s="4">
        <v>43</v>
      </c>
      <c r="B2778" s="5">
        <v>1</v>
      </c>
      <c r="C2778" s="5">
        <v>0</v>
      </c>
      <c r="D2778" s="5">
        <v>0</v>
      </c>
      <c r="E2778" s="5">
        <v>0</v>
      </c>
      <c r="F2778" s="5">
        <v>0</v>
      </c>
      <c r="G2778" s="5">
        <v>0</v>
      </c>
      <c r="H2778" s="5">
        <v>0</v>
      </c>
      <c r="I2778" s="5">
        <v>0</v>
      </c>
      <c r="J2778" s="5">
        <v>0</v>
      </c>
      <c r="K2778" s="5">
        <v>0</v>
      </c>
      <c r="L2778" s="5">
        <v>0</v>
      </c>
      <c r="M2778" s="5">
        <v>0</v>
      </c>
      <c r="N2778" s="5">
        <v>0</v>
      </c>
      <c r="O2778" s="5">
        <v>1</v>
      </c>
      <c r="P2778" s="5">
        <v>0</v>
      </c>
      <c r="Q2778" s="5">
        <v>0</v>
      </c>
      <c r="R2778" s="5">
        <v>4</v>
      </c>
      <c r="S2778" s="5">
        <v>0</v>
      </c>
      <c r="T2778" s="6">
        <v>1</v>
      </c>
      <c r="U2778">
        <v>2778</v>
      </c>
      <c r="V2778">
        <f t="shared" si="43"/>
        <v>83340</v>
      </c>
      <c r="W2778" s="10">
        <v>0.96458333333333302</v>
      </c>
    </row>
    <row r="2779" spans="1:23" x14ac:dyDescent="0.25">
      <c r="A2779" s="4">
        <v>42</v>
      </c>
      <c r="B2779" s="5">
        <v>0</v>
      </c>
      <c r="C2779" s="5">
        <v>0</v>
      </c>
      <c r="D2779" s="5">
        <v>0</v>
      </c>
      <c r="E2779" s="5">
        <v>1</v>
      </c>
      <c r="F2779" s="5">
        <v>0</v>
      </c>
      <c r="G2779" s="5">
        <v>0</v>
      </c>
      <c r="H2779" s="5">
        <v>0</v>
      </c>
      <c r="I2779" s="5">
        <v>0</v>
      </c>
      <c r="J2779" s="5">
        <v>0</v>
      </c>
      <c r="K2779" s="5">
        <v>0</v>
      </c>
      <c r="L2779" s="5">
        <v>0</v>
      </c>
      <c r="M2779" s="5">
        <v>0</v>
      </c>
      <c r="N2779" s="5">
        <v>0</v>
      </c>
      <c r="O2779" s="5">
        <v>2</v>
      </c>
      <c r="P2779" s="5">
        <v>0</v>
      </c>
      <c r="Q2779" s="5">
        <v>0</v>
      </c>
      <c r="R2779" s="5">
        <v>6</v>
      </c>
      <c r="S2779" s="5">
        <v>0</v>
      </c>
      <c r="T2779" s="6">
        <v>0</v>
      </c>
      <c r="U2779">
        <v>2779</v>
      </c>
      <c r="V2779">
        <f t="shared" si="43"/>
        <v>83370</v>
      </c>
      <c r="W2779" s="10">
        <v>0.96493055555555496</v>
      </c>
    </row>
    <row r="2780" spans="1:23" x14ac:dyDescent="0.25">
      <c r="A2780" s="4">
        <v>42</v>
      </c>
      <c r="B2780" s="5">
        <v>0</v>
      </c>
      <c r="C2780" s="5">
        <v>1</v>
      </c>
      <c r="D2780" s="5">
        <v>0</v>
      </c>
      <c r="E2780" s="5">
        <v>2</v>
      </c>
      <c r="F2780" s="5">
        <v>0</v>
      </c>
      <c r="G2780" s="5">
        <v>0</v>
      </c>
      <c r="H2780" s="5">
        <v>0</v>
      </c>
      <c r="I2780" s="5">
        <v>0</v>
      </c>
      <c r="J2780" s="5">
        <v>0</v>
      </c>
      <c r="K2780" s="5">
        <v>0</v>
      </c>
      <c r="L2780" s="5">
        <v>0</v>
      </c>
      <c r="M2780" s="5">
        <v>0</v>
      </c>
      <c r="N2780" s="5">
        <v>0</v>
      </c>
      <c r="O2780" s="5">
        <v>1</v>
      </c>
      <c r="P2780" s="5">
        <v>0</v>
      </c>
      <c r="Q2780" s="5">
        <v>0</v>
      </c>
      <c r="R2780" s="5">
        <v>3</v>
      </c>
      <c r="S2780" s="5">
        <v>0</v>
      </c>
      <c r="T2780" s="6">
        <v>0</v>
      </c>
      <c r="U2780">
        <v>2780</v>
      </c>
      <c r="V2780">
        <f t="shared" si="43"/>
        <v>83400</v>
      </c>
      <c r="W2780" s="10">
        <v>0.96527777777777801</v>
      </c>
    </row>
    <row r="2781" spans="1:23" x14ac:dyDescent="0.25">
      <c r="A2781" s="4">
        <v>71</v>
      </c>
      <c r="B2781" s="5">
        <v>4</v>
      </c>
      <c r="C2781" s="5">
        <v>0</v>
      </c>
      <c r="D2781" s="5">
        <v>0</v>
      </c>
      <c r="E2781" s="5">
        <v>0</v>
      </c>
      <c r="F2781" s="5">
        <v>1</v>
      </c>
      <c r="G2781" s="5">
        <v>1</v>
      </c>
      <c r="H2781" s="5">
        <v>0</v>
      </c>
      <c r="I2781" s="5">
        <v>0</v>
      </c>
      <c r="J2781" s="5">
        <v>0</v>
      </c>
      <c r="K2781" s="5">
        <v>0</v>
      </c>
      <c r="L2781" s="5">
        <v>0</v>
      </c>
      <c r="M2781" s="5">
        <v>0</v>
      </c>
      <c r="N2781" s="5">
        <v>0</v>
      </c>
      <c r="O2781" s="5">
        <v>1</v>
      </c>
      <c r="P2781" s="5">
        <v>0</v>
      </c>
      <c r="Q2781" s="5">
        <v>1</v>
      </c>
      <c r="R2781" s="5">
        <v>2</v>
      </c>
      <c r="S2781" s="5">
        <v>0</v>
      </c>
      <c r="T2781" s="6">
        <v>0</v>
      </c>
      <c r="U2781">
        <v>2781</v>
      </c>
      <c r="V2781">
        <f t="shared" si="43"/>
        <v>83430</v>
      </c>
      <c r="W2781" s="10">
        <v>0.96562499999999996</v>
      </c>
    </row>
    <row r="2782" spans="1:23" x14ac:dyDescent="0.25">
      <c r="A2782" s="4">
        <v>43</v>
      </c>
      <c r="B2782" s="5">
        <v>1</v>
      </c>
      <c r="C2782" s="5">
        <v>1</v>
      </c>
      <c r="D2782" s="5">
        <v>0</v>
      </c>
      <c r="E2782" s="5">
        <v>0</v>
      </c>
      <c r="F2782" s="5">
        <v>0</v>
      </c>
      <c r="G2782" s="5">
        <v>1</v>
      </c>
      <c r="H2782" s="5">
        <v>0</v>
      </c>
      <c r="I2782" s="5">
        <v>0</v>
      </c>
      <c r="J2782" s="5">
        <v>1</v>
      </c>
      <c r="K2782" s="5">
        <v>0</v>
      </c>
      <c r="L2782" s="5">
        <v>0</v>
      </c>
      <c r="M2782" s="5">
        <v>0</v>
      </c>
      <c r="N2782" s="5">
        <v>0</v>
      </c>
      <c r="O2782" s="5">
        <v>0</v>
      </c>
      <c r="P2782" s="5">
        <v>0</v>
      </c>
      <c r="Q2782" s="5">
        <v>0</v>
      </c>
      <c r="R2782" s="5">
        <v>2</v>
      </c>
      <c r="S2782" s="5">
        <v>0</v>
      </c>
      <c r="T2782" s="6">
        <v>0</v>
      </c>
      <c r="U2782">
        <v>2782</v>
      </c>
      <c r="V2782">
        <f t="shared" si="43"/>
        <v>83460</v>
      </c>
      <c r="W2782" s="10">
        <v>0.96597222222222201</v>
      </c>
    </row>
    <row r="2783" spans="1:23" x14ac:dyDescent="0.25">
      <c r="A2783" s="4">
        <v>27</v>
      </c>
      <c r="B2783" s="5">
        <v>0</v>
      </c>
      <c r="C2783" s="5">
        <v>0</v>
      </c>
      <c r="D2783" s="5">
        <v>1</v>
      </c>
      <c r="E2783" s="5">
        <v>2</v>
      </c>
      <c r="F2783" s="5">
        <v>0</v>
      </c>
      <c r="G2783" s="5">
        <v>0</v>
      </c>
      <c r="H2783" s="5">
        <v>0</v>
      </c>
      <c r="I2783" s="5">
        <v>0</v>
      </c>
      <c r="J2783" s="5">
        <v>0</v>
      </c>
      <c r="K2783" s="5">
        <v>0</v>
      </c>
      <c r="L2783" s="5">
        <v>0</v>
      </c>
      <c r="M2783" s="5">
        <v>0</v>
      </c>
      <c r="N2783" s="5">
        <v>0</v>
      </c>
      <c r="O2783" s="5">
        <v>0</v>
      </c>
      <c r="P2783" s="5">
        <v>0</v>
      </c>
      <c r="Q2783" s="5">
        <v>0</v>
      </c>
      <c r="R2783" s="5">
        <v>0</v>
      </c>
      <c r="S2783" s="5">
        <v>0</v>
      </c>
      <c r="T2783" s="6">
        <v>0</v>
      </c>
      <c r="U2783">
        <v>2783</v>
      </c>
      <c r="V2783">
        <f t="shared" si="43"/>
        <v>83490</v>
      </c>
      <c r="W2783" s="10">
        <v>0.96631944444444395</v>
      </c>
    </row>
    <row r="2784" spans="1:23" x14ac:dyDescent="0.25">
      <c r="A2784" s="4">
        <v>8</v>
      </c>
      <c r="B2784" s="5">
        <v>0</v>
      </c>
      <c r="C2784" s="5">
        <v>1</v>
      </c>
      <c r="D2784" s="5">
        <v>0</v>
      </c>
      <c r="E2784" s="5">
        <v>0</v>
      </c>
      <c r="F2784" s="5">
        <v>0</v>
      </c>
      <c r="G2784" s="5">
        <v>0</v>
      </c>
      <c r="H2784" s="5">
        <v>0</v>
      </c>
      <c r="I2784" s="5">
        <v>0</v>
      </c>
      <c r="J2784" s="5">
        <v>0</v>
      </c>
      <c r="K2784" s="5">
        <v>0</v>
      </c>
      <c r="L2784" s="5">
        <v>0</v>
      </c>
      <c r="M2784" s="5">
        <v>0</v>
      </c>
      <c r="N2784" s="5">
        <v>0</v>
      </c>
      <c r="O2784" s="5">
        <v>0</v>
      </c>
      <c r="P2784" s="5">
        <v>0</v>
      </c>
      <c r="Q2784" s="5">
        <v>0</v>
      </c>
      <c r="R2784" s="5">
        <v>0</v>
      </c>
      <c r="S2784" s="5">
        <v>0</v>
      </c>
      <c r="T2784" s="6">
        <v>0</v>
      </c>
      <c r="U2784">
        <v>2784</v>
      </c>
      <c r="V2784">
        <f t="shared" si="43"/>
        <v>83520</v>
      </c>
      <c r="W2784" s="10">
        <v>0.96666666666666701</v>
      </c>
    </row>
    <row r="2785" spans="1:23" x14ac:dyDescent="0.25">
      <c r="A2785" s="4">
        <v>5</v>
      </c>
      <c r="B2785" s="5">
        <v>0</v>
      </c>
      <c r="C2785" s="5">
        <v>0</v>
      </c>
      <c r="D2785" s="5">
        <v>0</v>
      </c>
      <c r="E2785" s="5">
        <v>0</v>
      </c>
      <c r="F2785" s="5">
        <v>0</v>
      </c>
      <c r="G2785" s="5">
        <v>0</v>
      </c>
      <c r="H2785" s="5">
        <v>0</v>
      </c>
      <c r="I2785" s="5">
        <v>0</v>
      </c>
      <c r="J2785" s="5">
        <v>0</v>
      </c>
      <c r="K2785" s="5">
        <v>0</v>
      </c>
      <c r="L2785" s="5">
        <v>0</v>
      </c>
      <c r="M2785" s="5">
        <v>0</v>
      </c>
      <c r="N2785" s="5">
        <v>0</v>
      </c>
      <c r="O2785" s="5">
        <v>0</v>
      </c>
      <c r="P2785" s="5">
        <v>0</v>
      </c>
      <c r="Q2785" s="5">
        <v>0</v>
      </c>
      <c r="R2785" s="5">
        <v>0</v>
      </c>
      <c r="S2785" s="5">
        <v>0</v>
      </c>
      <c r="T2785" s="6">
        <v>0</v>
      </c>
      <c r="U2785">
        <v>2785</v>
      </c>
      <c r="V2785">
        <f t="shared" si="43"/>
        <v>83550</v>
      </c>
      <c r="W2785" s="10">
        <v>0.96701388888888895</v>
      </c>
    </row>
    <row r="2786" spans="1:23" x14ac:dyDescent="0.25">
      <c r="A2786" s="4">
        <v>10</v>
      </c>
      <c r="B2786" s="5">
        <v>0</v>
      </c>
      <c r="C2786" s="5">
        <v>0</v>
      </c>
      <c r="D2786" s="5">
        <v>0</v>
      </c>
      <c r="E2786" s="5">
        <v>1</v>
      </c>
      <c r="F2786" s="5">
        <v>0</v>
      </c>
      <c r="G2786" s="5">
        <v>0</v>
      </c>
      <c r="H2786" s="5">
        <v>0</v>
      </c>
      <c r="I2786" s="5">
        <v>0</v>
      </c>
      <c r="J2786" s="5">
        <v>0</v>
      </c>
      <c r="K2786" s="5">
        <v>0</v>
      </c>
      <c r="L2786" s="5">
        <v>0</v>
      </c>
      <c r="M2786" s="5">
        <v>0</v>
      </c>
      <c r="N2786" s="5">
        <v>0</v>
      </c>
      <c r="O2786" s="5">
        <v>0</v>
      </c>
      <c r="P2786" s="5">
        <v>0</v>
      </c>
      <c r="Q2786" s="5">
        <v>0</v>
      </c>
      <c r="R2786" s="5">
        <v>0</v>
      </c>
      <c r="S2786" s="5">
        <v>0</v>
      </c>
      <c r="T2786" s="6">
        <v>3</v>
      </c>
      <c r="U2786">
        <v>2786</v>
      </c>
      <c r="V2786">
        <f t="shared" si="43"/>
        <v>83580</v>
      </c>
      <c r="W2786" s="10">
        <v>0.96736111111111101</v>
      </c>
    </row>
    <row r="2787" spans="1:23" x14ac:dyDescent="0.25">
      <c r="A2787" s="4">
        <v>3</v>
      </c>
      <c r="B2787" s="5">
        <v>0</v>
      </c>
      <c r="C2787" s="5">
        <v>0</v>
      </c>
      <c r="D2787" s="5">
        <v>0</v>
      </c>
      <c r="E2787" s="5">
        <v>0</v>
      </c>
      <c r="F2787" s="5">
        <v>0</v>
      </c>
      <c r="G2787" s="5">
        <v>0</v>
      </c>
      <c r="H2787" s="5">
        <v>0</v>
      </c>
      <c r="I2787" s="5">
        <v>0</v>
      </c>
      <c r="J2787" s="5">
        <v>0</v>
      </c>
      <c r="K2787" s="5">
        <v>0</v>
      </c>
      <c r="L2787" s="5">
        <v>0</v>
      </c>
      <c r="M2787" s="5">
        <v>0</v>
      </c>
      <c r="N2787" s="5">
        <v>0</v>
      </c>
      <c r="O2787" s="5">
        <v>0</v>
      </c>
      <c r="P2787" s="5">
        <v>0</v>
      </c>
      <c r="Q2787" s="5">
        <v>0</v>
      </c>
      <c r="R2787" s="5">
        <v>1</v>
      </c>
      <c r="S2787" s="5">
        <v>0</v>
      </c>
      <c r="T2787" s="6">
        <v>0</v>
      </c>
      <c r="U2787">
        <v>2787</v>
      </c>
      <c r="V2787">
        <f t="shared" si="43"/>
        <v>83610</v>
      </c>
      <c r="W2787" s="10">
        <v>0.96770833333333295</v>
      </c>
    </row>
    <row r="2788" spans="1:23" x14ac:dyDescent="0.25">
      <c r="A2788" s="4">
        <v>6</v>
      </c>
      <c r="B2788" s="5">
        <v>0</v>
      </c>
      <c r="C2788" s="5">
        <v>0</v>
      </c>
      <c r="D2788" s="5">
        <v>0</v>
      </c>
      <c r="E2788" s="5">
        <v>0</v>
      </c>
      <c r="F2788" s="5">
        <v>0</v>
      </c>
      <c r="G2788" s="5">
        <v>0</v>
      </c>
      <c r="H2788" s="5">
        <v>0</v>
      </c>
      <c r="I2788" s="5">
        <v>0</v>
      </c>
      <c r="J2788" s="5">
        <v>0</v>
      </c>
      <c r="K2788" s="5">
        <v>0</v>
      </c>
      <c r="L2788" s="5">
        <v>0</v>
      </c>
      <c r="M2788" s="5">
        <v>0</v>
      </c>
      <c r="N2788" s="5">
        <v>0</v>
      </c>
      <c r="O2788" s="5">
        <v>0</v>
      </c>
      <c r="P2788" s="5">
        <v>0</v>
      </c>
      <c r="Q2788" s="5">
        <v>0</v>
      </c>
      <c r="R2788" s="5">
        <v>1</v>
      </c>
      <c r="S2788" s="5">
        <v>0</v>
      </c>
      <c r="T2788" s="6">
        <v>0</v>
      </c>
      <c r="U2788">
        <v>2788</v>
      </c>
      <c r="V2788">
        <f t="shared" si="43"/>
        <v>83640</v>
      </c>
      <c r="W2788" s="10">
        <v>0.968055555555555</v>
      </c>
    </row>
    <row r="2789" spans="1:23" x14ac:dyDescent="0.25">
      <c r="A2789" s="4">
        <v>11</v>
      </c>
      <c r="B2789" s="5">
        <v>0</v>
      </c>
      <c r="C2789" s="5">
        <v>0</v>
      </c>
      <c r="D2789" s="5">
        <v>0</v>
      </c>
      <c r="E2789" s="5">
        <v>1</v>
      </c>
      <c r="F2789" s="5">
        <v>0</v>
      </c>
      <c r="G2789" s="5">
        <v>0</v>
      </c>
      <c r="H2789" s="5">
        <v>0</v>
      </c>
      <c r="I2789" s="5">
        <v>0</v>
      </c>
      <c r="J2789" s="5">
        <v>0</v>
      </c>
      <c r="K2789" s="5">
        <v>0</v>
      </c>
      <c r="L2789" s="5">
        <v>0</v>
      </c>
      <c r="M2789" s="5">
        <v>0</v>
      </c>
      <c r="N2789" s="5">
        <v>0</v>
      </c>
      <c r="O2789" s="5">
        <v>0</v>
      </c>
      <c r="P2789" s="5">
        <v>0</v>
      </c>
      <c r="Q2789" s="5">
        <v>0</v>
      </c>
      <c r="R2789" s="5">
        <v>0</v>
      </c>
      <c r="S2789" s="5">
        <v>0</v>
      </c>
      <c r="T2789" s="6">
        <v>0</v>
      </c>
      <c r="U2789">
        <v>2789</v>
      </c>
      <c r="V2789">
        <f t="shared" si="43"/>
        <v>83670</v>
      </c>
      <c r="W2789" s="10">
        <v>0.96840277777777795</v>
      </c>
    </row>
    <row r="2790" spans="1:23" x14ac:dyDescent="0.25">
      <c r="A2790" s="4">
        <v>4</v>
      </c>
      <c r="B2790" s="5">
        <v>0</v>
      </c>
      <c r="C2790" s="5">
        <v>0</v>
      </c>
      <c r="D2790" s="5">
        <v>0</v>
      </c>
      <c r="E2790" s="5">
        <v>0</v>
      </c>
      <c r="F2790" s="5">
        <v>0</v>
      </c>
      <c r="G2790" s="5">
        <v>0</v>
      </c>
      <c r="H2790" s="5">
        <v>0</v>
      </c>
      <c r="I2790" s="5">
        <v>0</v>
      </c>
      <c r="J2790" s="5">
        <v>0</v>
      </c>
      <c r="K2790" s="5">
        <v>0</v>
      </c>
      <c r="L2790" s="5">
        <v>0</v>
      </c>
      <c r="M2790" s="5">
        <v>0</v>
      </c>
      <c r="N2790" s="5">
        <v>0</v>
      </c>
      <c r="O2790" s="5">
        <v>0</v>
      </c>
      <c r="P2790" s="5">
        <v>0</v>
      </c>
      <c r="Q2790" s="5">
        <v>0</v>
      </c>
      <c r="R2790" s="5">
        <v>0</v>
      </c>
      <c r="S2790" s="5">
        <v>0</v>
      </c>
      <c r="T2790" s="6">
        <v>0</v>
      </c>
      <c r="U2790">
        <v>2790</v>
      </c>
      <c r="V2790">
        <f t="shared" si="43"/>
        <v>83700</v>
      </c>
      <c r="W2790" s="10">
        <v>0.96875</v>
      </c>
    </row>
    <row r="2791" spans="1:23" x14ac:dyDescent="0.25">
      <c r="A2791" s="4">
        <v>5</v>
      </c>
      <c r="B2791" s="5">
        <v>0</v>
      </c>
      <c r="C2791" s="5">
        <v>0</v>
      </c>
      <c r="D2791" s="5">
        <v>0</v>
      </c>
      <c r="E2791" s="5">
        <v>0</v>
      </c>
      <c r="F2791" s="5">
        <v>0</v>
      </c>
      <c r="G2791" s="5">
        <v>0</v>
      </c>
      <c r="H2791" s="5">
        <v>0</v>
      </c>
      <c r="I2791" s="5">
        <v>0</v>
      </c>
      <c r="J2791" s="5">
        <v>0</v>
      </c>
      <c r="K2791" s="5">
        <v>0</v>
      </c>
      <c r="L2791" s="5">
        <v>0</v>
      </c>
      <c r="M2791" s="5">
        <v>0</v>
      </c>
      <c r="N2791" s="5">
        <v>0</v>
      </c>
      <c r="O2791" s="5">
        <v>0</v>
      </c>
      <c r="P2791" s="5">
        <v>0</v>
      </c>
      <c r="Q2791" s="5">
        <v>0</v>
      </c>
      <c r="R2791" s="5">
        <v>0</v>
      </c>
      <c r="S2791" s="5">
        <v>0</v>
      </c>
      <c r="T2791" s="6">
        <v>0</v>
      </c>
      <c r="U2791">
        <v>2791</v>
      </c>
      <c r="V2791">
        <f t="shared" si="43"/>
        <v>83730</v>
      </c>
      <c r="W2791" s="10">
        <v>0.96909722222222205</v>
      </c>
    </row>
    <row r="2792" spans="1:23" x14ac:dyDescent="0.25">
      <c r="A2792" s="4">
        <v>4</v>
      </c>
      <c r="B2792" s="5">
        <v>0</v>
      </c>
      <c r="C2792" s="5">
        <v>0</v>
      </c>
      <c r="D2792" s="5">
        <v>0</v>
      </c>
      <c r="E2792" s="5">
        <v>0</v>
      </c>
      <c r="F2792" s="5">
        <v>0</v>
      </c>
      <c r="G2792" s="5">
        <v>0</v>
      </c>
      <c r="H2792" s="5">
        <v>0</v>
      </c>
      <c r="I2792" s="5">
        <v>0</v>
      </c>
      <c r="J2792" s="5">
        <v>0</v>
      </c>
      <c r="K2792" s="5">
        <v>0</v>
      </c>
      <c r="L2792" s="5">
        <v>0</v>
      </c>
      <c r="M2792" s="5">
        <v>0</v>
      </c>
      <c r="N2792" s="5">
        <v>0</v>
      </c>
      <c r="O2792" s="5">
        <v>0</v>
      </c>
      <c r="P2792" s="5">
        <v>0</v>
      </c>
      <c r="Q2792" s="5">
        <v>0</v>
      </c>
      <c r="R2792" s="5">
        <v>0</v>
      </c>
      <c r="S2792" s="5">
        <v>0</v>
      </c>
      <c r="T2792" s="6">
        <v>0</v>
      </c>
      <c r="U2792">
        <v>2792</v>
      </c>
      <c r="V2792">
        <f t="shared" si="43"/>
        <v>83760</v>
      </c>
      <c r="W2792" s="10">
        <v>0.969444444444444</v>
      </c>
    </row>
    <row r="2793" spans="1:23" x14ac:dyDescent="0.25">
      <c r="A2793" s="4">
        <v>4</v>
      </c>
      <c r="B2793" s="5">
        <v>0</v>
      </c>
      <c r="C2793" s="5">
        <v>0</v>
      </c>
      <c r="D2793" s="5">
        <v>0</v>
      </c>
      <c r="E2793" s="5">
        <v>0</v>
      </c>
      <c r="F2793" s="5">
        <v>0</v>
      </c>
      <c r="G2793" s="5">
        <v>0</v>
      </c>
      <c r="H2793" s="5">
        <v>0</v>
      </c>
      <c r="I2793" s="5">
        <v>0</v>
      </c>
      <c r="J2793" s="5">
        <v>0</v>
      </c>
      <c r="K2793" s="5">
        <v>0</v>
      </c>
      <c r="L2793" s="5">
        <v>0</v>
      </c>
      <c r="M2793" s="5">
        <v>0</v>
      </c>
      <c r="N2793" s="5">
        <v>0</v>
      </c>
      <c r="O2793" s="5">
        <v>0</v>
      </c>
      <c r="P2793" s="5">
        <v>0</v>
      </c>
      <c r="Q2793" s="5">
        <v>0</v>
      </c>
      <c r="R2793" s="5">
        <v>0</v>
      </c>
      <c r="S2793" s="5">
        <v>0</v>
      </c>
      <c r="T2793" s="6">
        <v>0</v>
      </c>
      <c r="U2793">
        <v>2793</v>
      </c>
      <c r="V2793">
        <f t="shared" si="43"/>
        <v>83790</v>
      </c>
      <c r="W2793" s="10">
        <v>0.96979166666666605</v>
      </c>
    </row>
    <row r="2794" spans="1:23" x14ac:dyDescent="0.25">
      <c r="A2794" s="4">
        <v>1</v>
      </c>
      <c r="B2794" s="5">
        <v>0</v>
      </c>
      <c r="C2794" s="5">
        <v>0</v>
      </c>
      <c r="D2794" s="5">
        <v>0</v>
      </c>
      <c r="E2794" s="5">
        <v>0</v>
      </c>
      <c r="F2794" s="5">
        <v>0</v>
      </c>
      <c r="G2794" s="5">
        <v>0</v>
      </c>
      <c r="H2794" s="5">
        <v>0</v>
      </c>
      <c r="I2794" s="5">
        <v>0</v>
      </c>
      <c r="J2794" s="5">
        <v>0</v>
      </c>
      <c r="K2794" s="5">
        <v>0</v>
      </c>
      <c r="L2794" s="5">
        <v>0</v>
      </c>
      <c r="M2794" s="5">
        <v>0</v>
      </c>
      <c r="N2794" s="5">
        <v>0</v>
      </c>
      <c r="O2794" s="5">
        <v>0</v>
      </c>
      <c r="P2794" s="5">
        <v>0</v>
      </c>
      <c r="Q2794" s="5">
        <v>0</v>
      </c>
      <c r="R2794" s="5">
        <v>0</v>
      </c>
      <c r="S2794" s="5">
        <v>0</v>
      </c>
      <c r="T2794" s="6">
        <v>0</v>
      </c>
      <c r="U2794">
        <v>2794</v>
      </c>
      <c r="V2794">
        <f t="shared" si="43"/>
        <v>83820</v>
      </c>
      <c r="W2794" s="10">
        <v>0.97013888888888899</v>
      </c>
    </row>
    <row r="2795" spans="1:23" x14ac:dyDescent="0.25">
      <c r="A2795" s="4">
        <v>0</v>
      </c>
      <c r="B2795" s="5">
        <v>0</v>
      </c>
      <c r="C2795" s="5">
        <v>0</v>
      </c>
      <c r="D2795" s="5">
        <v>0</v>
      </c>
      <c r="E2795" s="5">
        <v>0</v>
      </c>
      <c r="F2795" s="5">
        <v>0</v>
      </c>
      <c r="G2795" s="5">
        <v>0</v>
      </c>
      <c r="H2795" s="5">
        <v>0</v>
      </c>
      <c r="I2795" s="5">
        <v>0</v>
      </c>
      <c r="J2795" s="5">
        <v>0</v>
      </c>
      <c r="K2795" s="5">
        <v>0</v>
      </c>
      <c r="L2795" s="5">
        <v>0</v>
      </c>
      <c r="M2795" s="5">
        <v>0</v>
      </c>
      <c r="N2795" s="5">
        <v>0</v>
      </c>
      <c r="O2795" s="5">
        <v>0</v>
      </c>
      <c r="P2795" s="5">
        <v>0</v>
      </c>
      <c r="Q2795" s="5">
        <v>0</v>
      </c>
      <c r="R2795" s="5">
        <v>0</v>
      </c>
      <c r="S2795" s="5">
        <v>0</v>
      </c>
      <c r="T2795" s="6">
        <v>0</v>
      </c>
      <c r="U2795">
        <v>2795</v>
      </c>
      <c r="V2795">
        <f t="shared" si="43"/>
        <v>83850</v>
      </c>
      <c r="W2795" s="10">
        <v>0.97048611111111105</v>
      </c>
    </row>
    <row r="2796" spans="1:23" x14ac:dyDescent="0.25">
      <c r="A2796" s="4">
        <v>1</v>
      </c>
      <c r="B2796" s="5">
        <v>0</v>
      </c>
      <c r="C2796" s="5">
        <v>0</v>
      </c>
      <c r="D2796" s="5">
        <v>0</v>
      </c>
      <c r="E2796" s="5">
        <v>0</v>
      </c>
      <c r="F2796" s="5">
        <v>0</v>
      </c>
      <c r="G2796" s="5">
        <v>0</v>
      </c>
      <c r="H2796" s="5">
        <v>0</v>
      </c>
      <c r="I2796" s="5">
        <v>0</v>
      </c>
      <c r="J2796" s="5">
        <v>0</v>
      </c>
      <c r="K2796" s="5">
        <v>0</v>
      </c>
      <c r="L2796" s="5">
        <v>0</v>
      </c>
      <c r="M2796" s="5">
        <v>0</v>
      </c>
      <c r="N2796" s="5">
        <v>0</v>
      </c>
      <c r="O2796" s="5">
        <v>0</v>
      </c>
      <c r="P2796" s="5">
        <v>0</v>
      </c>
      <c r="Q2796" s="5">
        <v>0</v>
      </c>
      <c r="R2796" s="5">
        <v>0</v>
      </c>
      <c r="S2796" s="5">
        <v>0</v>
      </c>
      <c r="T2796" s="6">
        <v>0</v>
      </c>
      <c r="U2796">
        <v>2796</v>
      </c>
      <c r="V2796">
        <f t="shared" si="43"/>
        <v>83880</v>
      </c>
      <c r="W2796" s="10">
        <v>0.97083333333333299</v>
      </c>
    </row>
    <row r="2797" spans="1:23" x14ac:dyDescent="0.25">
      <c r="A2797" s="4">
        <v>2</v>
      </c>
      <c r="B2797" s="5">
        <v>0</v>
      </c>
      <c r="C2797" s="5">
        <v>0</v>
      </c>
      <c r="D2797" s="5">
        <v>0</v>
      </c>
      <c r="E2797" s="5">
        <v>0</v>
      </c>
      <c r="F2797" s="5">
        <v>0</v>
      </c>
      <c r="G2797" s="5">
        <v>0</v>
      </c>
      <c r="H2797" s="5">
        <v>0</v>
      </c>
      <c r="I2797" s="5">
        <v>0</v>
      </c>
      <c r="J2797" s="5">
        <v>0</v>
      </c>
      <c r="K2797" s="5">
        <v>0</v>
      </c>
      <c r="L2797" s="5">
        <v>0</v>
      </c>
      <c r="M2797" s="5">
        <v>0</v>
      </c>
      <c r="N2797" s="5">
        <v>0</v>
      </c>
      <c r="O2797" s="5">
        <v>0</v>
      </c>
      <c r="P2797" s="5">
        <v>0</v>
      </c>
      <c r="Q2797" s="5">
        <v>0</v>
      </c>
      <c r="R2797" s="5">
        <v>0</v>
      </c>
      <c r="S2797" s="5">
        <v>0</v>
      </c>
      <c r="T2797" s="6">
        <v>0</v>
      </c>
      <c r="U2797">
        <v>2797</v>
      </c>
      <c r="V2797">
        <f t="shared" si="43"/>
        <v>83910</v>
      </c>
      <c r="W2797" s="10">
        <v>0.97118055555555505</v>
      </c>
    </row>
    <row r="2798" spans="1:23" x14ac:dyDescent="0.25">
      <c r="A2798" s="4">
        <v>4</v>
      </c>
      <c r="B2798" s="5">
        <v>1</v>
      </c>
      <c r="C2798" s="5">
        <v>1</v>
      </c>
      <c r="D2798" s="5">
        <v>0</v>
      </c>
      <c r="E2798" s="5">
        <v>0</v>
      </c>
      <c r="F2798" s="5">
        <v>0</v>
      </c>
      <c r="G2798" s="5">
        <v>1</v>
      </c>
      <c r="H2798" s="5">
        <v>0</v>
      </c>
      <c r="I2798" s="5">
        <v>0</v>
      </c>
      <c r="J2798" s="5">
        <v>0</v>
      </c>
      <c r="K2798" s="5">
        <v>0</v>
      </c>
      <c r="L2798" s="5">
        <v>0</v>
      </c>
      <c r="M2798" s="5">
        <v>0</v>
      </c>
      <c r="N2798" s="5">
        <v>0</v>
      </c>
      <c r="O2798" s="5">
        <v>0</v>
      </c>
      <c r="P2798" s="5">
        <v>0</v>
      </c>
      <c r="Q2798" s="5">
        <v>0</v>
      </c>
      <c r="R2798" s="5">
        <v>0</v>
      </c>
      <c r="S2798" s="5">
        <v>0</v>
      </c>
      <c r="T2798" s="6">
        <v>0</v>
      </c>
      <c r="U2798">
        <v>2798</v>
      </c>
      <c r="V2798">
        <f t="shared" si="43"/>
        <v>83940</v>
      </c>
      <c r="W2798" s="10">
        <v>0.97152777777777799</v>
      </c>
    </row>
    <row r="2799" spans="1:23" x14ac:dyDescent="0.25">
      <c r="A2799" s="4">
        <v>6</v>
      </c>
      <c r="B2799" s="5">
        <v>0</v>
      </c>
      <c r="C2799" s="5">
        <v>0</v>
      </c>
      <c r="D2799" s="5">
        <v>0</v>
      </c>
      <c r="E2799" s="5">
        <v>0</v>
      </c>
      <c r="F2799" s="5">
        <v>0</v>
      </c>
      <c r="G2799" s="5">
        <v>0</v>
      </c>
      <c r="H2799" s="5">
        <v>0</v>
      </c>
      <c r="I2799" s="5">
        <v>0</v>
      </c>
      <c r="J2799" s="5">
        <v>0</v>
      </c>
      <c r="K2799" s="5">
        <v>0</v>
      </c>
      <c r="L2799" s="5">
        <v>0</v>
      </c>
      <c r="M2799" s="5">
        <v>0</v>
      </c>
      <c r="N2799" s="5">
        <v>0</v>
      </c>
      <c r="O2799" s="5">
        <v>0</v>
      </c>
      <c r="P2799" s="5">
        <v>0</v>
      </c>
      <c r="Q2799" s="5">
        <v>0</v>
      </c>
      <c r="R2799" s="5">
        <v>0</v>
      </c>
      <c r="S2799" s="5">
        <v>0</v>
      </c>
      <c r="T2799" s="6">
        <v>0</v>
      </c>
      <c r="U2799">
        <v>2799</v>
      </c>
      <c r="V2799">
        <f t="shared" si="43"/>
        <v>83970</v>
      </c>
      <c r="W2799" s="10">
        <v>0.97187500000000004</v>
      </c>
    </row>
    <row r="2800" spans="1:23" x14ac:dyDescent="0.25">
      <c r="A2800" s="4">
        <v>6</v>
      </c>
      <c r="B2800" s="5">
        <v>0</v>
      </c>
      <c r="C2800" s="5">
        <v>0</v>
      </c>
      <c r="D2800" s="5">
        <v>0</v>
      </c>
      <c r="E2800" s="5">
        <v>0</v>
      </c>
      <c r="F2800" s="5">
        <v>0</v>
      </c>
      <c r="G2800" s="5">
        <v>0</v>
      </c>
      <c r="H2800" s="5">
        <v>0</v>
      </c>
      <c r="I2800" s="5">
        <v>0</v>
      </c>
      <c r="J2800" s="5">
        <v>0</v>
      </c>
      <c r="K2800" s="5">
        <v>0</v>
      </c>
      <c r="L2800" s="5">
        <v>0</v>
      </c>
      <c r="M2800" s="5">
        <v>0</v>
      </c>
      <c r="N2800" s="5">
        <v>0</v>
      </c>
      <c r="O2800" s="5">
        <v>0</v>
      </c>
      <c r="P2800" s="5">
        <v>0</v>
      </c>
      <c r="Q2800" s="5">
        <v>0</v>
      </c>
      <c r="R2800" s="5">
        <v>0</v>
      </c>
      <c r="S2800" s="5">
        <v>0</v>
      </c>
      <c r="T2800" s="6">
        <v>0</v>
      </c>
      <c r="U2800">
        <v>2800</v>
      </c>
      <c r="V2800">
        <f t="shared" si="43"/>
        <v>84000</v>
      </c>
      <c r="W2800" s="10">
        <v>0.97222222222222199</v>
      </c>
    </row>
    <row r="2801" spans="1:23" x14ac:dyDescent="0.25">
      <c r="A2801" s="4">
        <v>2</v>
      </c>
      <c r="B2801" s="5">
        <v>0</v>
      </c>
      <c r="C2801" s="5">
        <v>0</v>
      </c>
      <c r="D2801" s="5">
        <v>0</v>
      </c>
      <c r="E2801" s="5">
        <v>0</v>
      </c>
      <c r="F2801" s="5">
        <v>0</v>
      </c>
      <c r="G2801" s="5">
        <v>0</v>
      </c>
      <c r="H2801" s="5">
        <v>0</v>
      </c>
      <c r="I2801" s="5">
        <v>0</v>
      </c>
      <c r="J2801" s="5">
        <v>0</v>
      </c>
      <c r="K2801" s="5">
        <v>0</v>
      </c>
      <c r="L2801" s="5">
        <v>0</v>
      </c>
      <c r="M2801" s="5">
        <v>0</v>
      </c>
      <c r="N2801" s="5">
        <v>0</v>
      </c>
      <c r="O2801" s="5">
        <v>0</v>
      </c>
      <c r="P2801" s="5">
        <v>0</v>
      </c>
      <c r="Q2801" s="5">
        <v>0</v>
      </c>
      <c r="R2801" s="5">
        <v>0</v>
      </c>
      <c r="S2801" s="5">
        <v>0</v>
      </c>
      <c r="T2801" s="6">
        <v>0</v>
      </c>
      <c r="U2801">
        <v>2801</v>
      </c>
      <c r="V2801">
        <f t="shared" si="43"/>
        <v>84030</v>
      </c>
      <c r="W2801" s="10">
        <v>0.97256944444444404</v>
      </c>
    </row>
    <row r="2802" spans="1:23" x14ac:dyDescent="0.25">
      <c r="A2802" s="4">
        <v>6</v>
      </c>
      <c r="B2802" s="5">
        <v>0</v>
      </c>
      <c r="C2802" s="5">
        <v>0</v>
      </c>
      <c r="D2802" s="5">
        <v>0</v>
      </c>
      <c r="E2802" s="5">
        <v>0</v>
      </c>
      <c r="F2802" s="5">
        <v>0</v>
      </c>
      <c r="G2802" s="5">
        <v>0</v>
      </c>
      <c r="H2802" s="5">
        <v>0</v>
      </c>
      <c r="I2802" s="5">
        <v>0</v>
      </c>
      <c r="J2802" s="5">
        <v>0</v>
      </c>
      <c r="K2802" s="5">
        <v>0</v>
      </c>
      <c r="L2802" s="5">
        <v>0</v>
      </c>
      <c r="M2802" s="5">
        <v>0</v>
      </c>
      <c r="N2802" s="5">
        <v>0</v>
      </c>
      <c r="O2802" s="5">
        <v>0</v>
      </c>
      <c r="P2802" s="5">
        <v>0</v>
      </c>
      <c r="Q2802" s="5">
        <v>0</v>
      </c>
      <c r="R2802" s="5">
        <v>0</v>
      </c>
      <c r="S2802" s="5">
        <v>0</v>
      </c>
      <c r="T2802" s="6">
        <v>0</v>
      </c>
      <c r="U2802">
        <v>2802</v>
      </c>
      <c r="V2802">
        <f t="shared" si="43"/>
        <v>84060</v>
      </c>
      <c r="W2802" s="10">
        <v>0.97291666666666599</v>
      </c>
    </row>
    <row r="2803" spans="1:23" x14ac:dyDescent="0.25">
      <c r="A2803" s="4">
        <v>3</v>
      </c>
      <c r="B2803" s="5">
        <v>0</v>
      </c>
      <c r="C2803" s="5">
        <v>0</v>
      </c>
      <c r="D2803" s="5">
        <v>0</v>
      </c>
      <c r="E2803" s="5">
        <v>0</v>
      </c>
      <c r="F2803" s="5">
        <v>0</v>
      </c>
      <c r="G2803" s="5">
        <v>0</v>
      </c>
      <c r="H2803" s="5">
        <v>0</v>
      </c>
      <c r="I2803" s="5">
        <v>0</v>
      </c>
      <c r="J2803" s="5">
        <v>0</v>
      </c>
      <c r="K2803" s="5">
        <v>0</v>
      </c>
      <c r="L2803" s="5">
        <v>0</v>
      </c>
      <c r="M2803" s="5">
        <v>0</v>
      </c>
      <c r="N2803" s="5">
        <v>0</v>
      </c>
      <c r="O2803" s="5">
        <v>0</v>
      </c>
      <c r="P2803" s="5">
        <v>0</v>
      </c>
      <c r="Q2803" s="5">
        <v>0</v>
      </c>
      <c r="R2803" s="5">
        <v>0</v>
      </c>
      <c r="S2803" s="5">
        <v>0</v>
      </c>
      <c r="T2803" s="6">
        <v>0</v>
      </c>
      <c r="U2803">
        <v>2803</v>
      </c>
      <c r="V2803">
        <f t="shared" si="43"/>
        <v>84090</v>
      </c>
      <c r="W2803" s="10">
        <v>0.97326388888888904</v>
      </c>
    </row>
    <row r="2804" spans="1:23" x14ac:dyDescent="0.25">
      <c r="A2804" s="4">
        <v>8</v>
      </c>
      <c r="B2804" s="5">
        <v>0</v>
      </c>
      <c r="C2804" s="5">
        <v>1</v>
      </c>
      <c r="D2804" s="5">
        <v>0</v>
      </c>
      <c r="E2804" s="5">
        <v>0</v>
      </c>
      <c r="F2804" s="5">
        <v>0</v>
      </c>
      <c r="G2804" s="5">
        <v>0</v>
      </c>
      <c r="H2804" s="5">
        <v>0</v>
      </c>
      <c r="I2804" s="5">
        <v>0</v>
      </c>
      <c r="J2804" s="5">
        <v>0</v>
      </c>
      <c r="K2804" s="5">
        <v>0</v>
      </c>
      <c r="L2804" s="5">
        <v>0</v>
      </c>
      <c r="M2804" s="5">
        <v>0</v>
      </c>
      <c r="N2804" s="5">
        <v>0</v>
      </c>
      <c r="O2804" s="5">
        <v>0</v>
      </c>
      <c r="P2804" s="5">
        <v>0</v>
      </c>
      <c r="Q2804" s="5">
        <v>0</v>
      </c>
      <c r="R2804" s="5">
        <v>0</v>
      </c>
      <c r="S2804" s="5">
        <v>0</v>
      </c>
      <c r="T2804" s="6">
        <v>0</v>
      </c>
      <c r="U2804">
        <v>2804</v>
      </c>
      <c r="V2804">
        <f t="shared" si="43"/>
        <v>84120</v>
      </c>
      <c r="W2804" s="10">
        <v>0.97361111111111098</v>
      </c>
    </row>
    <row r="2805" spans="1:23" x14ac:dyDescent="0.25">
      <c r="A2805" s="4">
        <v>7</v>
      </c>
      <c r="B2805" s="5">
        <v>0</v>
      </c>
      <c r="C2805" s="5">
        <v>1</v>
      </c>
      <c r="D2805" s="5">
        <v>0</v>
      </c>
      <c r="E2805" s="5">
        <v>0</v>
      </c>
      <c r="F2805" s="5">
        <v>0</v>
      </c>
      <c r="G2805" s="5">
        <v>0</v>
      </c>
      <c r="H2805" s="5">
        <v>0</v>
      </c>
      <c r="I2805" s="5">
        <v>0</v>
      </c>
      <c r="J2805" s="5">
        <v>0</v>
      </c>
      <c r="K2805" s="5">
        <v>0</v>
      </c>
      <c r="L2805" s="5">
        <v>0</v>
      </c>
      <c r="M2805" s="5">
        <v>0</v>
      </c>
      <c r="N2805" s="5">
        <v>0</v>
      </c>
      <c r="O2805" s="5">
        <v>0</v>
      </c>
      <c r="P2805" s="5">
        <v>0</v>
      </c>
      <c r="Q2805" s="5">
        <v>0</v>
      </c>
      <c r="R2805" s="5">
        <v>0</v>
      </c>
      <c r="S2805" s="5">
        <v>0</v>
      </c>
      <c r="T2805" s="6">
        <v>0</v>
      </c>
      <c r="U2805">
        <v>2805</v>
      </c>
      <c r="V2805">
        <f t="shared" si="43"/>
        <v>84150</v>
      </c>
      <c r="W2805" s="10">
        <v>0.97395833333333304</v>
      </c>
    </row>
    <row r="2806" spans="1:23" x14ac:dyDescent="0.25">
      <c r="A2806" s="4">
        <v>4</v>
      </c>
      <c r="B2806" s="5">
        <v>0</v>
      </c>
      <c r="C2806" s="5">
        <v>0</v>
      </c>
      <c r="D2806" s="5">
        <v>0</v>
      </c>
      <c r="E2806" s="5">
        <v>0</v>
      </c>
      <c r="F2806" s="5">
        <v>0</v>
      </c>
      <c r="G2806" s="5">
        <v>0</v>
      </c>
      <c r="H2806" s="5">
        <v>0</v>
      </c>
      <c r="I2806" s="5">
        <v>0</v>
      </c>
      <c r="J2806" s="5">
        <v>0</v>
      </c>
      <c r="K2806" s="5">
        <v>0</v>
      </c>
      <c r="L2806" s="5">
        <v>1</v>
      </c>
      <c r="M2806" s="5">
        <v>0</v>
      </c>
      <c r="N2806" s="5">
        <v>0</v>
      </c>
      <c r="O2806" s="5">
        <v>0</v>
      </c>
      <c r="P2806" s="5">
        <v>0</v>
      </c>
      <c r="Q2806" s="5">
        <v>0</v>
      </c>
      <c r="R2806" s="5">
        <v>0</v>
      </c>
      <c r="S2806" s="5">
        <v>0</v>
      </c>
      <c r="T2806" s="6">
        <v>0</v>
      </c>
      <c r="U2806">
        <v>2806</v>
      </c>
      <c r="V2806">
        <f t="shared" si="43"/>
        <v>84180</v>
      </c>
      <c r="W2806" s="10">
        <v>0.97430555555555498</v>
      </c>
    </row>
    <row r="2807" spans="1:23" x14ac:dyDescent="0.25">
      <c r="A2807" s="4">
        <v>5</v>
      </c>
      <c r="B2807" s="5">
        <v>0</v>
      </c>
      <c r="C2807" s="5">
        <v>1</v>
      </c>
      <c r="D2807" s="5">
        <v>0</v>
      </c>
      <c r="E2807" s="5">
        <v>0</v>
      </c>
      <c r="F2807" s="5">
        <v>0</v>
      </c>
      <c r="G2807" s="5">
        <v>0</v>
      </c>
      <c r="H2807" s="5">
        <v>0</v>
      </c>
      <c r="I2807" s="5">
        <v>0</v>
      </c>
      <c r="J2807" s="5">
        <v>0</v>
      </c>
      <c r="K2807" s="5">
        <v>0</v>
      </c>
      <c r="L2807" s="5">
        <v>0</v>
      </c>
      <c r="M2807" s="5">
        <v>0</v>
      </c>
      <c r="N2807" s="5">
        <v>0</v>
      </c>
      <c r="O2807" s="5">
        <v>0</v>
      </c>
      <c r="P2807" s="5">
        <v>0</v>
      </c>
      <c r="Q2807" s="5">
        <v>0</v>
      </c>
      <c r="R2807" s="5">
        <v>0</v>
      </c>
      <c r="S2807" s="5">
        <v>0</v>
      </c>
      <c r="T2807" s="6">
        <v>0</v>
      </c>
      <c r="U2807">
        <v>2807</v>
      </c>
      <c r="V2807">
        <f t="shared" si="43"/>
        <v>84210</v>
      </c>
      <c r="W2807" s="10">
        <v>0.97465277777777803</v>
      </c>
    </row>
    <row r="2808" spans="1:23" x14ac:dyDescent="0.25">
      <c r="A2808" s="4">
        <v>3</v>
      </c>
      <c r="B2808" s="5">
        <v>0</v>
      </c>
      <c r="C2808" s="5">
        <v>1</v>
      </c>
      <c r="D2808" s="5">
        <v>0</v>
      </c>
      <c r="E2808" s="5">
        <v>0</v>
      </c>
      <c r="F2808" s="5">
        <v>0</v>
      </c>
      <c r="G2808" s="5">
        <v>0</v>
      </c>
      <c r="H2808" s="5">
        <v>0</v>
      </c>
      <c r="I2808" s="5">
        <v>0</v>
      </c>
      <c r="J2808" s="5">
        <v>0</v>
      </c>
      <c r="K2808" s="5">
        <v>0</v>
      </c>
      <c r="L2808" s="5">
        <v>0</v>
      </c>
      <c r="M2808" s="5">
        <v>0</v>
      </c>
      <c r="N2808" s="5">
        <v>0</v>
      </c>
      <c r="O2808" s="5">
        <v>0</v>
      </c>
      <c r="P2808" s="5">
        <v>0</v>
      </c>
      <c r="Q2808" s="5">
        <v>0</v>
      </c>
      <c r="R2808" s="5">
        <v>0</v>
      </c>
      <c r="S2808" s="5">
        <v>0</v>
      </c>
      <c r="T2808" s="6">
        <v>0</v>
      </c>
      <c r="U2808">
        <v>2808</v>
      </c>
      <c r="V2808">
        <f t="shared" si="43"/>
        <v>84240</v>
      </c>
      <c r="W2808" s="10">
        <v>0.97499999999999998</v>
      </c>
    </row>
    <row r="2809" spans="1:23" x14ac:dyDescent="0.25">
      <c r="A2809" s="4">
        <v>3</v>
      </c>
      <c r="B2809" s="5">
        <v>0</v>
      </c>
      <c r="C2809" s="5">
        <v>1</v>
      </c>
      <c r="D2809" s="5">
        <v>0</v>
      </c>
      <c r="E2809" s="5">
        <v>0</v>
      </c>
      <c r="F2809" s="5">
        <v>0</v>
      </c>
      <c r="G2809" s="5">
        <v>0</v>
      </c>
      <c r="H2809" s="5">
        <v>0</v>
      </c>
      <c r="I2809" s="5">
        <v>0</v>
      </c>
      <c r="J2809" s="5">
        <v>0</v>
      </c>
      <c r="K2809" s="5">
        <v>0</v>
      </c>
      <c r="L2809" s="5">
        <v>0</v>
      </c>
      <c r="M2809" s="5">
        <v>0</v>
      </c>
      <c r="N2809" s="5">
        <v>0</v>
      </c>
      <c r="O2809" s="5">
        <v>0</v>
      </c>
      <c r="P2809" s="5">
        <v>0</v>
      </c>
      <c r="Q2809" s="5">
        <v>0</v>
      </c>
      <c r="R2809" s="5">
        <v>0</v>
      </c>
      <c r="S2809" s="5">
        <v>0</v>
      </c>
      <c r="T2809" s="6">
        <v>0</v>
      </c>
      <c r="U2809">
        <v>2809</v>
      </c>
      <c r="V2809">
        <f t="shared" si="43"/>
        <v>84270</v>
      </c>
      <c r="W2809" s="10">
        <v>0.97534722222222203</v>
      </c>
    </row>
    <row r="2810" spans="1:23" x14ac:dyDescent="0.25">
      <c r="A2810" s="4">
        <v>7</v>
      </c>
      <c r="B2810" s="5">
        <v>0</v>
      </c>
      <c r="C2810" s="5">
        <v>2</v>
      </c>
      <c r="D2810" s="5">
        <v>0</v>
      </c>
      <c r="E2810" s="5">
        <v>2</v>
      </c>
      <c r="F2810" s="5">
        <v>0</v>
      </c>
      <c r="G2810" s="5">
        <v>0</v>
      </c>
      <c r="H2810" s="5">
        <v>0</v>
      </c>
      <c r="I2810" s="5">
        <v>0</v>
      </c>
      <c r="J2810" s="5">
        <v>0</v>
      </c>
      <c r="K2810" s="5">
        <v>0</v>
      </c>
      <c r="L2810" s="5">
        <v>0</v>
      </c>
      <c r="M2810" s="5">
        <v>0</v>
      </c>
      <c r="N2810" s="5">
        <v>0</v>
      </c>
      <c r="O2810" s="5">
        <v>0</v>
      </c>
      <c r="P2810" s="5">
        <v>0</v>
      </c>
      <c r="Q2810" s="5">
        <v>0</v>
      </c>
      <c r="R2810" s="5">
        <v>0</v>
      </c>
      <c r="S2810" s="5">
        <v>0</v>
      </c>
      <c r="T2810" s="6">
        <v>0</v>
      </c>
      <c r="U2810">
        <v>2810</v>
      </c>
      <c r="V2810">
        <f t="shared" si="43"/>
        <v>84300</v>
      </c>
      <c r="W2810" s="10">
        <v>0.97569444444444398</v>
      </c>
    </row>
    <row r="2811" spans="1:23" x14ac:dyDescent="0.25">
      <c r="A2811" s="4">
        <v>4</v>
      </c>
      <c r="B2811" s="5">
        <v>0</v>
      </c>
      <c r="C2811" s="5">
        <v>0</v>
      </c>
      <c r="D2811" s="5">
        <v>0</v>
      </c>
      <c r="E2811" s="5">
        <v>0</v>
      </c>
      <c r="F2811" s="5">
        <v>0</v>
      </c>
      <c r="G2811" s="5">
        <v>0</v>
      </c>
      <c r="H2811" s="5">
        <v>0</v>
      </c>
      <c r="I2811" s="5">
        <v>0</v>
      </c>
      <c r="J2811" s="5">
        <v>0</v>
      </c>
      <c r="K2811" s="5">
        <v>0</v>
      </c>
      <c r="L2811" s="5">
        <v>0</v>
      </c>
      <c r="M2811" s="5">
        <v>0</v>
      </c>
      <c r="N2811" s="5">
        <v>0</v>
      </c>
      <c r="O2811" s="5">
        <v>0</v>
      </c>
      <c r="P2811" s="5">
        <v>0</v>
      </c>
      <c r="Q2811" s="5">
        <v>0</v>
      </c>
      <c r="R2811" s="5">
        <v>0</v>
      </c>
      <c r="S2811" s="5">
        <v>0</v>
      </c>
      <c r="T2811" s="6">
        <v>0</v>
      </c>
      <c r="U2811">
        <v>2811</v>
      </c>
      <c r="V2811">
        <f t="shared" si="43"/>
        <v>84330</v>
      </c>
      <c r="W2811" s="10">
        <v>0.97604166666666703</v>
      </c>
    </row>
    <row r="2812" spans="1:23" x14ac:dyDescent="0.25">
      <c r="A2812" s="4">
        <v>1</v>
      </c>
      <c r="B2812" s="5">
        <v>0</v>
      </c>
      <c r="C2812" s="5">
        <v>0</v>
      </c>
      <c r="D2812" s="5">
        <v>0</v>
      </c>
      <c r="E2812" s="5">
        <v>0</v>
      </c>
      <c r="F2812" s="5">
        <v>0</v>
      </c>
      <c r="G2812" s="5">
        <v>0</v>
      </c>
      <c r="H2812" s="5">
        <v>0</v>
      </c>
      <c r="I2812" s="5">
        <v>0</v>
      </c>
      <c r="J2812" s="5">
        <v>0</v>
      </c>
      <c r="K2812" s="5">
        <v>0</v>
      </c>
      <c r="L2812" s="5">
        <v>0</v>
      </c>
      <c r="M2812" s="5">
        <v>0</v>
      </c>
      <c r="N2812" s="5">
        <v>0</v>
      </c>
      <c r="O2812" s="5">
        <v>0</v>
      </c>
      <c r="P2812" s="5">
        <v>0</v>
      </c>
      <c r="Q2812" s="5">
        <v>0</v>
      </c>
      <c r="R2812" s="5">
        <v>0</v>
      </c>
      <c r="S2812" s="5">
        <v>0</v>
      </c>
      <c r="T2812" s="6">
        <v>0</v>
      </c>
      <c r="U2812">
        <v>2812</v>
      </c>
      <c r="V2812">
        <f t="shared" si="43"/>
        <v>84360</v>
      </c>
      <c r="W2812" s="10">
        <v>0.97638888888888897</v>
      </c>
    </row>
    <row r="2813" spans="1:23" x14ac:dyDescent="0.25">
      <c r="A2813" s="4">
        <v>2</v>
      </c>
      <c r="B2813" s="5">
        <v>0</v>
      </c>
      <c r="C2813" s="5">
        <v>1</v>
      </c>
      <c r="D2813" s="5">
        <v>0</v>
      </c>
      <c r="E2813" s="5">
        <v>0</v>
      </c>
      <c r="F2813" s="5">
        <v>0</v>
      </c>
      <c r="G2813" s="5">
        <v>0</v>
      </c>
      <c r="H2813" s="5">
        <v>0</v>
      </c>
      <c r="I2813" s="5">
        <v>0</v>
      </c>
      <c r="J2813" s="5">
        <v>0</v>
      </c>
      <c r="K2813" s="5">
        <v>0</v>
      </c>
      <c r="L2813" s="5">
        <v>0</v>
      </c>
      <c r="M2813" s="5">
        <v>0</v>
      </c>
      <c r="N2813" s="5">
        <v>0</v>
      </c>
      <c r="O2813" s="5">
        <v>0</v>
      </c>
      <c r="P2813" s="5">
        <v>0</v>
      </c>
      <c r="Q2813" s="5">
        <v>0</v>
      </c>
      <c r="R2813" s="5">
        <v>0</v>
      </c>
      <c r="S2813" s="5">
        <v>0</v>
      </c>
      <c r="T2813" s="6">
        <v>0</v>
      </c>
      <c r="U2813">
        <v>2813</v>
      </c>
      <c r="V2813">
        <f t="shared" si="43"/>
        <v>84390</v>
      </c>
      <c r="W2813" s="10">
        <v>0.97673611111111103</v>
      </c>
    </row>
    <row r="2814" spans="1:23" x14ac:dyDescent="0.25">
      <c r="A2814" s="4">
        <v>3</v>
      </c>
      <c r="B2814" s="5">
        <v>0</v>
      </c>
      <c r="C2814" s="5">
        <v>1</v>
      </c>
      <c r="D2814" s="5">
        <v>0</v>
      </c>
      <c r="E2814" s="5">
        <v>0</v>
      </c>
      <c r="F2814" s="5">
        <v>0</v>
      </c>
      <c r="G2814" s="5">
        <v>0</v>
      </c>
      <c r="H2814" s="5">
        <v>0</v>
      </c>
      <c r="I2814" s="5">
        <v>0</v>
      </c>
      <c r="J2814" s="5">
        <v>0</v>
      </c>
      <c r="K2814" s="5">
        <v>0</v>
      </c>
      <c r="L2814" s="5">
        <v>0</v>
      </c>
      <c r="M2814" s="5">
        <v>0</v>
      </c>
      <c r="N2814" s="5">
        <v>0</v>
      </c>
      <c r="O2814" s="5">
        <v>0</v>
      </c>
      <c r="P2814" s="5">
        <v>0</v>
      </c>
      <c r="Q2814" s="5">
        <v>0</v>
      </c>
      <c r="R2814" s="5">
        <v>0</v>
      </c>
      <c r="S2814" s="5">
        <v>0</v>
      </c>
      <c r="T2814" s="6">
        <v>0</v>
      </c>
      <c r="U2814">
        <v>2814</v>
      </c>
      <c r="V2814">
        <f t="shared" si="43"/>
        <v>84420</v>
      </c>
      <c r="W2814" s="10">
        <v>0.97708333333333297</v>
      </c>
    </row>
    <row r="2815" spans="1:23" x14ac:dyDescent="0.25">
      <c r="A2815" s="4">
        <v>7</v>
      </c>
      <c r="B2815" s="5">
        <v>1</v>
      </c>
      <c r="C2815" s="5">
        <v>0</v>
      </c>
      <c r="D2815" s="5">
        <v>0</v>
      </c>
      <c r="E2815" s="5">
        <v>0</v>
      </c>
      <c r="F2815" s="5">
        <v>0</v>
      </c>
      <c r="G2815" s="5">
        <v>0</v>
      </c>
      <c r="H2815" s="5">
        <v>0</v>
      </c>
      <c r="I2815" s="5">
        <v>0</v>
      </c>
      <c r="J2815" s="5">
        <v>0</v>
      </c>
      <c r="K2815" s="5">
        <v>0</v>
      </c>
      <c r="L2815" s="5">
        <v>0</v>
      </c>
      <c r="M2815" s="5">
        <v>0</v>
      </c>
      <c r="N2815" s="5">
        <v>0</v>
      </c>
      <c r="O2815" s="5">
        <v>0</v>
      </c>
      <c r="P2815" s="5">
        <v>0</v>
      </c>
      <c r="Q2815" s="5">
        <v>0</v>
      </c>
      <c r="R2815" s="5">
        <v>0</v>
      </c>
      <c r="S2815" s="5">
        <v>0</v>
      </c>
      <c r="T2815" s="6">
        <v>0</v>
      </c>
      <c r="U2815">
        <v>2815</v>
      </c>
      <c r="V2815">
        <f t="shared" si="43"/>
        <v>84450</v>
      </c>
      <c r="W2815" s="10">
        <v>0.97743055555555503</v>
      </c>
    </row>
    <row r="2816" spans="1:23" x14ac:dyDescent="0.25">
      <c r="A2816" s="4">
        <v>4</v>
      </c>
      <c r="B2816" s="5">
        <v>0</v>
      </c>
      <c r="C2816" s="5">
        <v>0</v>
      </c>
      <c r="D2816" s="5">
        <v>0</v>
      </c>
      <c r="E2816" s="5">
        <v>1</v>
      </c>
      <c r="F2816" s="5">
        <v>0</v>
      </c>
      <c r="G2816" s="5">
        <v>0</v>
      </c>
      <c r="H2816" s="5">
        <v>0</v>
      </c>
      <c r="I2816" s="5">
        <v>0</v>
      </c>
      <c r="J2816" s="5">
        <v>0</v>
      </c>
      <c r="K2816" s="5">
        <v>0</v>
      </c>
      <c r="L2816" s="5">
        <v>0</v>
      </c>
      <c r="M2816" s="5">
        <v>0</v>
      </c>
      <c r="N2816" s="5">
        <v>0</v>
      </c>
      <c r="O2816" s="5">
        <v>0</v>
      </c>
      <c r="P2816" s="5">
        <v>0</v>
      </c>
      <c r="Q2816" s="5">
        <v>0</v>
      </c>
      <c r="R2816" s="5">
        <v>0</v>
      </c>
      <c r="S2816" s="5">
        <v>0</v>
      </c>
      <c r="T2816" s="6">
        <v>0</v>
      </c>
      <c r="U2816">
        <v>2816</v>
      </c>
      <c r="V2816">
        <f t="shared" si="43"/>
        <v>84480</v>
      </c>
      <c r="W2816" s="10">
        <v>0.97777777777777797</v>
      </c>
    </row>
    <row r="2817" spans="1:23" x14ac:dyDescent="0.25">
      <c r="A2817" s="4">
        <v>4</v>
      </c>
      <c r="B2817" s="5">
        <v>0</v>
      </c>
      <c r="C2817" s="5">
        <v>0</v>
      </c>
      <c r="D2817" s="5">
        <v>0</v>
      </c>
      <c r="E2817" s="5">
        <v>0</v>
      </c>
      <c r="F2817" s="5">
        <v>0</v>
      </c>
      <c r="G2817" s="5">
        <v>0</v>
      </c>
      <c r="H2817" s="5">
        <v>0</v>
      </c>
      <c r="I2817" s="5">
        <v>0</v>
      </c>
      <c r="J2817" s="5">
        <v>0</v>
      </c>
      <c r="K2817" s="5">
        <v>0</v>
      </c>
      <c r="L2817" s="5">
        <v>0</v>
      </c>
      <c r="M2817" s="5">
        <v>0</v>
      </c>
      <c r="N2817" s="5">
        <v>0</v>
      </c>
      <c r="O2817" s="5">
        <v>0</v>
      </c>
      <c r="P2817" s="5">
        <v>0</v>
      </c>
      <c r="Q2817" s="5">
        <v>0</v>
      </c>
      <c r="R2817" s="5">
        <v>0</v>
      </c>
      <c r="S2817" s="5">
        <v>0</v>
      </c>
      <c r="T2817" s="6">
        <v>0</v>
      </c>
      <c r="U2817">
        <v>2817</v>
      </c>
      <c r="V2817">
        <f t="shared" si="43"/>
        <v>84510</v>
      </c>
      <c r="W2817" s="10">
        <v>0.97812500000000002</v>
      </c>
    </row>
    <row r="2818" spans="1:23" x14ac:dyDescent="0.25">
      <c r="A2818" s="4">
        <v>1</v>
      </c>
      <c r="B2818" s="5">
        <v>0</v>
      </c>
      <c r="C2818" s="5">
        <v>0</v>
      </c>
      <c r="D2818" s="5">
        <v>0</v>
      </c>
      <c r="E2818" s="5">
        <v>0</v>
      </c>
      <c r="F2818" s="5">
        <v>0</v>
      </c>
      <c r="G2818" s="5">
        <v>0</v>
      </c>
      <c r="H2818" s="5">
        <v>0</v>
      </c>
      <c r="I2818" s="5">
        <v>0</v>
      </c>
      <c r="J2818" s="5">
        <v>0</v>
      </c>
      <c r="K2818" s="5">
        <v>0</v>
      </c>
      <c r="L2818" s="5">
        <v>0</v>
      </c>
      <c r="M2818" s="5">
        <v>0</v>
      </c>
      <c r="N2818" s="5">
        <v>0</v>
      </c>
      <c r="O2818" s="5">
        <v>0</v>
      </c>
      <c r="P2818" s="5">
        <v>0</v>
      </c>
      <c r="Q2818" s="5">
        <v>0</v>
      </c>
      <c r="R2818" s="5">
        <v>0</v>
      </c>
      <c r="S2818" s="5">
        <v>0</v>
      </c>
      <c r="T2818" s="6">
        <v>0</v>
      </c>
      <c r="U2818">
        <v>2818</v>
      </c>
      <c r="V2818">
        <f t="shared" ref="V2818:V2879" si="44">U2818*30</f>
        <v>84540</v>
      </c>
      <c r="W2818" s="10">
        <v>0.97847222222222197</v>
      </c>
    </row>
    <row r="2819" spans="1:23" x14ac:dyDescent="0.25">
      <c r="A2819" s="4">
        <v>5</v>
      </c>
      <c r="B2819" s="5">
        <v>0</v>
      </c>
      <c r="C2819" s="5">
        <v>0</v>
      </c>
      <c r="D2819" s="5">
        <v>0</v>
      </c>
      <c r="E2819" s="5">
        <v>0</v>
      </c>
      <c r="F2819" s="5">
        <v>0</v>
      </c>
      <c r="G2819" s="5">
        <v>0</v>
      </c>
      <c r="H2819" s="5">
        <v>0</v>
      </c>
      <c r="I2819" s="5">
        <v>0</v>
      </c>
      <c r="J2819" s="5">
        <v>0</v>
      </c>
      <c r="K2819" s="5">
        <v>0</v>
      </c>
      <c r="L2819" s="5">
        <v>0</v>
      </c>
      <c r="M2819" s="5">
        <v>0</v>
      </c>
      <c r="N2819" s="5">
        <v>0</v>
      </c>
      <c r="O2819" s="5">
        <v>0</v>
      </c>
      <c r="P2819" s="5">
        <v>0</v>
      </c>
      <c r="Q2819" s="5">
        <v>0</v>
      </c>
      <c r="R2819" s="5">
        <v>0</v>
      </c>
      <c r="S2819" s="5">
        <v>0</v>
      </c>
      <c r="T2819" s="6">
        <v>0</v>
      </c>
      <c r="U2819">
        <v>2819</v>
      </c>
      <c r="V2819">
        <f t="shared" si="44"/>
        <v>84570</v>
      </c>
      <c r="W2819" s="10">
        <v>0.97881944444444402</v>
      </c>
    </row>
    <row r="2820" spans="1:23" x14ac:dyDescent="0.25">
      <c r="A2820" s="4">
        <v>2</v>
      </c>
      <c r="B2820" s="5">
        <v>0</v>
      </c>
      <c r="C2820" s="5">
        <v>0</v>
      </c>
      <c r="D2820" s="5">
        <v>0</v>
      </c>
      <c r="E2820" s="5">
        <v>0</v>
      </c>
      <c r="F2820" s="5">
        <v>0</v>
      </c>
      <c r="G2820" s="5">
        <v>0</v>
      </c>
      <c r="H2820" s="5">
        <v>0</v>
      </c>
      <c r="I2820" s="5">
        <v>0</v>
      </c>
      <c r="J2820" s="5">
        <v>0</v>
      </c>
      <c r="K2820" s="5">
        <v>0</v>
      </c>
      <c r="L2820" s="5">
        <v>0</v>
      </c>
      <c r="M2820" s="5">
        <v>0</v>
      </c>
      <c r="N2820" s="5">
        <v>0</v>
      </c>
      <c r="O2820" s="5">
        <v>0</v>
      </c>
      <c r="P2820" s="5">
        <v>0</v>
      </c>
      <c r="Q2820" s="5">
        <v>0</v>
      </c>
      <c r="R2820" s="5">
        <v>0</v>
      </c>
      <c r="S2820" s="5">
        <v>0</v>
      </c>
      <c r="T2820" s="6">
        <v>0</v>
      </c>
      <c r="U2820">
        <v>2820</v>
      </c>
      <c r="V2820">
        <f t="shared" si="44"/>
        <v>84600</v>
      </c>
      <c r="W2820" s="10">
        <v>0.97916666666666596</v>
      </c>
    </row>
    <row r="2821" spans="1:23" x14ac:dyDescent="0.25">
      <c r="A2821" s="4">
        <v>2</v>
      </c>
      <c r="B2821" s="5">
        <v>0</v>
      </c>
      <c r="C2821" s="5">
        <v>0</v>
      </c>
      <c r="D2821" s="5">
        <v>0</v>
      </c>
      <c r="E2821" s="5">
        <v>0</v>
      </c>
      <c r="F2821" s="5">
        <v>0</v>
      </c>
      <c r="G2821" s="5">
        <v>0</v>
      </c>
      <c r="H2821" s="5">
        <v>0</v>
      </c>
      <c r="I2821" s="5">
        <v>0</v>
      </c>
      <c r="J2821" s="5">
        <v>0</v>
      </c>
      <c r="K2821" s="5">
        <v>0</v>
      </c>
      <c r="L2821" s="5">
        <v>0</v>
      </c>
      <c r="M2821" s="5">
        <v>0</v>
      </c>
      <c r="N2821" s="5">
        <v>0</v>
      </c>
      <c r="O2821" s="5">
        <v>0</v>
      </c>
      <c r="P2821" s="5">
        <v>0</v>
      </c>
      <c r="Q2821" s="5">
        <v>0</v>
      </c>
      <c r="R2821" s="5">
        <v>0</v>
      </c>
      <c r="S2821" s="5">
        <v>0</v>
      </c>
      <c r="T2821" s="6">
        <v>0</v>
      </c>
      <c r="U2821">
        <v>2821</v>
      </c>
      <c r="V2821">
        <f t="shared" si="44"/>
        <v>84630</v>
      </c>
      <c r="W2821" s="10">
        <v>0.97951388888888902</v>
      </c>
    </row>
    <row r="2822" spans="1:23" x14ac:dyDescent="0.25">
      <c r="A2822" s="4">
        <v>3</v>
      </c>
      <c r="B2822" s="5">
        <v>0</v>
      </c>
      <c r="C2822" s="5">
        <v>0</v>
      </c>
      <c r="D2822" s="5">
        <v>0</v>
      </c>
      <c r="E2822" s="5">
        <v>0</v>
      </c>
      <c r="F2822" s="5">
        <v>0</v>
      </c>
      <c r="G2822" s="5">
        <v>0</v>
      </c>
      <c r="H2822" s="5">
        <v>0</v>
      </c>
      <c r="I2822" s="5">
        <v>0</v>
      </c>
      <c r="J2822" s="5">
        <v>0</v>
      </c>
      <c r="K2822" s="5">
        <v>0</v>
      </c>
      <c r="L2822" s="5">
        <v>0</v>
      </c>
      <c r="M2822" s="5">
        <v>0</v>
      </c>
      <c r="N2822" s="5">
        <v>0</v>
      </c>
      <c r="O2822" s="5">
        <v>0</v>
      </c>
      <c r="P2822" s="5">
        <v>0</v>
      </c>
      <c r="Q2822" s="5">
        <v>0</v>
      </c>
      <c r="R2822" s="5">
        <v>0</v>
      </c>
      <c r="S2822" s="5">
        <v>0</v>
      </c>
      <c r="T2822" s="6">
        <v>0</v>
      </c>
      <c r="U2822">
        <v>2822</v>
      </c>
      <c r="V2822">
        <f t="shared" si="44"/>
        <v>84660</v>
      </c>
      <c r="W2822" s="10">
        <v>0.97986111111111096</v>
      </c>
    </row>
    <row r="2823" spans="1:23" x14ac:dyDescent="0.25">
      <c r="A2823" s="4">
        <v>6</v>
      </c>
      <c r="B2823" s="5">
        <v>0</v>
      </c>
      <c r="C2823" s="5">
        <v>0</v>
      </c>
      <c r="D2823" s="5">
        <v>0</v>
      </c>
      <c r="E2823" s="5">
        <v>0</v>
      </c>
      <c r="F2823" s="5">
        <v>0</v>
      </c>
      <c r="G2823" s="5">
        <v>0</v>
      </c>
      <c r="H2823" s="5">
        <v>0</v>
      </c>
      <c r="I2823" s="5">
        <v>0</v>
      </c>
      <c r="J2823" s="5">
        <v>0</v>
      </c>
      <c r="K2823" s="5">
        <v>0</v>
      </c>
      <c r="L2823" s="5">
        <v>0</v>
      </c>
      <c r="M2823" s="5">
        <v>0</v>
      </c>
      <c r="N2823" s="5">
        <v>0</v>
      </c>
      <c r="O2823" s="5">
        <v>0</v>
      </c>
      <c r="P2823" s="5">
        <v>0</v>
      </c>
      <c r="Q2823" s="5">
        <v>0</v>
      </c>
      <c r="R2823" s="5">
        <v>0</v>
      </c>
      <c r="S2823" s="5">
        <v>0</v>
      </c>
      <c r="T2823" s="6">
        <v>0</v>
      </c>
      <c r="U2823">
        <v>2823</v>
      </c>
      <c r="V2823">
        <f t="shared" si="44"/>
        <v>84690</v>
      </c>
      <c r="W2823" s="10">
        <v>0.98020833333333302</v>
      </c>
    </row>
    <row r="2824" spans="1:23" x14ac:dyDescent="0.25">
      <c r="A2824" s="4">
        <v>5</v>
      </c>
      <c r="B2824" s="5">
        <v>0</v>
      </c>
      <c r="C2824" s="5">
        <v>0</v>
      </c>
      <c r="D2824" s="5">
        <v>0</v>
      </c>
      <c r="E2824" s="5">
        <v>0</v>
      </c>
      <c r="F2824" s="5">
        <v>0</v>
      </c>
      <c r="G2824" s="5">
        <v>0</v>
      </c>
      <c r="H2824" s="5">
        <v>0</v>
      </c>
      <c r="I2824" s="5">
        <v>0</v>
      </c>
      <c r="J2824" s="5">
        <v>0</v>
      </c>
      <c r="K2824" s="5">
        <v>0</v>
      </c>
      <c r="L2824" s="5">
        <v>0</v>
      </c>
      <c r="M2824" s="5">
        <v>0</v>
      </c>
      <c r="N2824" s="5">
        <v>0</v>
      </c>
      <c r="O2824" s="5">
        <v>0</v>
      </c>
      <c r="P2824" s="5">
        <v>0</v>
      </c>
      <c r="Q2824" s="5">
        <v>0</v>
      </c>
      <c r="R2824" s="5">
        <v>0</v>
      </c>
      <c r="S2824" s="5">
        <v>0</v>
      </c>
      <c r="T2824" s="6">
        <v>0</v>
      </c>
      <c r="U2824">
        <v>2824</v>
      </c>
      <c r="V2824">
        <f t="shared" si="44"/>
        <v>84720</v>
      </c>
      <c r="W2824" s="10">
        <v>0.98055555555555496</v>
      </c>
    </row>
    <row r="2825" spans="1:23" x14ac:dyDescent="0.25">
      <c r="A2825" s="4">
        <v>5</v>
      </c>
      <c r="B2825" s="5">
        <v>0</v>
      </c>
      <c r="C2825" s="5">
        <v>0</v>
      </c>
      <c r="D2825" s="5">
        <v>0</v>
      </c>
      <c r="E2825" s="5">
        <v>0</v>
      </c>
      <c r="F2825" s="5">
        <v>0</v>
      </c>
      <c r="G2825" s="5">
        <v>1</v>
      </c>
      <c r="H2825" s="5">
        <v>0</v>
      </c>
      <c r="I2825" s="5">
        <v>0</v>
      </c>
      <c r="J2825" s="5">
        <v>0</v>
      </c>
      <c r="K2825" s="5">
        <v>0</v>
      </c>
      <c r="L2825" s="5">
        <v>0</v>
      </c>
      <c r="M2825" s="5">
        <v>0</v>
      </c>
      <c r="N2825" s="5">
        <v>0</v>
      </c>
      <c r="O2825" s="5">
        <v>0</v>
      </c>
      <c r="P2825" s="5">
        <v>0</v>
      </c>
      <c r="Q2825" s="5">
        <v>0</v>
      </c>
      <c r="R2825" s="5">
        <v>0</v>
      </c>
      <c r="S2825" s="5">
        <v>0</v>
      </c>
      <c r="T2825" s="6">
        <v>0</v>
      </c>
      <c r="U2825">
        <v>2825</v>
      </c>
      <c r="V2825">
        <f t="shared" si="44"/>
        <v>84750</v>
      </c>
      <c r="W2825" s="10">
        <v>0.98090277777777801</v>
      </c>
    </row>
    <row r="2826" spans="1:23" x14ac:dyDescent="0.25">
      <c r="A2826" s="4">
        <v>4</v>
      </c>
      <c r="B2826" s="5">
        <v>0</v>
      </c>
      <c r="C2826" s="5">
        <v>0</v>
      </c>
      <c r="D2826" s="5">
        <v>0</v>
      </c>
      <c r="E2826" s="5">
        <v>0</v>
      </c>
      <c r="F2826" s="5">
        <v>0</v>
      </c>
      <c r="G2826" s="5">
        <v>0</v>
      </c>
      <c r="H2826" s="5">
        <v>0</v>
      </c>
      <c r="I2826" s="5">
        <v>0</v>
      </c>
      <c r="J2826" s="5">
        <v>0</v>
      </c>
      <c r="K2826" s="5">
        <v>0</v>
      </c>
      <c r="L2826" s="5">
        <v>0</v>
      </c>
      <c r="M2826" s="5">
        <v>0</v>
      </c>
      <c r="N2826" s="5">
        <v>0</v>
      </c>
      <c r="O2826" s="5">
        <v>0</v>
      </c>
      <c r="P2826" s="5">
        <v>0</v>
      </c>
      <c r="Q2826" s="5">
        <v>0</v>
      </c>
      <c r="R2826" s="5">
        <v>0</v>
      </c>
      <c r="S2826" s="5">
        <v>0</v>
      </c>
      <c r="T2826" s="6">
        <v>0</v>
      </c>
      <c r="U2826">
        <v>2826</v>
      </c>
      <c r="V2826">
        <f t="shared" si="44"/>
        <v>84780</v>
      </c>
      <c r="W2826" s="10">
        <v>0.98124999999999996</v>
      </c>
    </row>
    <row r="2827" spans="1:23" x14ac:dyDescent="0.25">
      <c r="A2827" s="4">
        <v>4</v>
      </c>
      <c r="B2827" s="5">
        <v>0</v>
      </c>
      <c r="C2827" s="5">
        <v>0</v>
      </c>
      <c r="D2827" s="5">
        <v>0</v>
      </c>
      <c r="E2827" s="5">
        <v>0</v>
      </c>
      <c r="F2827" s="5">
        <v>0</v>
      </c>
      <c r="G2827" s="5">
        <v>0</v>
      </c>
      <c r="H2827" s="5">
        <v>0</v>
      </c>
      <c r="I2827" s="5">
        <v>0</v>
      </c>
      <c r="J2827" s="5">
        <v>0</v>
      </c>
      <c r="K2827" s="5">
        <v>0</v>
      </c>
      <c r="L2827" s="5">
        <v>0</v>
      </c>
      <c r="M2827" s="5">
        <v>0</v>
      </c>
      <c r="N2827" s="5">
        <v>0</v>
      </c>
      <c r="O2827" s="5">
        <v>0</v>
      </c>
      <c r="P2827" s="5">
        <v>0</v>
      </c>
      <c r="Q2827" s="5">
        <v>0</v>
      </c>
      <c r="R2827" s="5">
        <v>0</v>
      </c>
      <c r="S2827" s="5">
        <v>0</v>
      </c>
      <c r="T2827" s="6">
        <v>0</v>
      </c>
      <c r="U2827">
        <v>2827</v>
      </c>
      <c r="V2827">
        <f t="shared" si="44"/>
        <v>84810</v>
      </c>
      <c r="W2827" s="10">
        <v>0.98159722222222201</v>
      </c>
    </row>
    <row r="2828" spans="1:23" x14ac:dyDescent="0.25">
      <c r="A2828" s="4">
        <v>2</v>
      </c>
      <c r="B2828" s="5">
        <v>0</v>
      </c>
      <c r="C2828" s="5">
        <v>0</v>
      </c>
      <c r="D2828" s="5">
        <v>0</v>
      </c>
      <c r="E2828" s="5">
        <v>0</v>
      </c>
      <c r="F2828" s="5">
        <v>0</v>
      </c>
      <c r="G2828" s="5">
        <v>0</v>
      </c>
      <c r="H2828" s="5">
        <v>0</v>
      </c>
      <c r="I2828" s="5">
        <v>0</v>
      </c>
      <c r="J2828" s="5">
        <v>0</v>
      </c>
      <c r="K2828" s="5">
        <v>0</v>
      </c>
      <c r="L2828" s="5">
        <v>0</v>
      </c>
      <c r="M2828" s="5">
        <v>0</v>
      </c>
      <c r="N2828" s="5">
        <v>0</v>
      </c>
      <c r="O2828" s="5">
        <v>0</v>
      </c>
      <c r="P2828" s="5">
        <v>0</v>
      </c>
      <c r="Q2828" s="5">
        <v>0</v>
      </c>
      <c r="R2828" s="5">
        <v>0</v>
      </c>
      <c r="S2828" s="5">
        <v>0</v>
      </c>
      <c r="T2828" s="6">
        <v>0</v>
      </c>
      <c r="U2828">
        <v>2828</v>
      </c>
      <c r="V2828">
        <f t="shared" si="44"/>
        <v>84840</v>
      </c>
      <c r="W2828" s="10">
        <v>0.98194444444444395</v>
      </c>
    </row>
    <row r="2829" spans="1:23" x14ac:dyDescent="0.25">
      <c r="A2829" s="4">
        <v>2</v>
      </c>
      <c r="B2829" s="5">
        <v>0</v>
      </c>
      <c r="C2829" s="5">
        <v>0</v>
      </c>
      <c r="D2829" s="5">
        <v>0</v>
      </c>
      <c r="E2829" s="5">
        <v>0</v>
      </c>
      <c r="F2829" s="5">
        <v>0</v>
      </c>
      <c r="G2829" s="5">
        <v>0</v>
      </c>
      <c r="H2829" s="5">
        <v>0</v>
      </c>
      <c r="I2829" s="5">
        <v>0</v>
      </c>
      <c r="J2829" s="5">
        <v>0</v>
      </c>
      <c r="K2829" s="5">
        <v>0</v>
      </c>
      <c r="L2829" s="5">
        <v>0</v>
      </c>
      <c r="M2829" s="5">
        <v>0</v>
      </c>
      <c r="N2829" s="5">
        <v>0</v>
      </c>
      <c r="O2829" s="5">
        <v>0</v>
      </c>
      <c r="P2829" s="5">
        <v>0</v>
      </c>
      <c r="Q2829" s="5">
        <v>0</v>
      </c>
      <c r="R2829" s="5">
        <v>0</v>
      </c>
      <c r="S2829" s="5">
        <v>0</v>
      </c>
      <c r="T2829" s="6">
        <v>0</v>
      </c>
      <c r="U2829">
        <v>2829</v>
      </c>
      <c r="V2829">
        <f t="shared" si="44"/>
        <v>84870</v>
      </c>
      <c r="W2829" s="10">
        <v>0.98229166666666701</v>
      </c>
    </row>
    <row r="2830" spans="1:23" x14ac:dyDescent="0.25">
      <c r="A2830" s="4">
        <v>0</v>
      </c>
      <c r="B2830" s="5">
        <v>0</v>
      </c>
      <c r="C2830" s="5">
        <v>0</v>
      </c>
      <c r="D2830" s="5">
        <v>0</v>
      </c>
      <c r="E2830" s="5">
        <v>0</v>
      </c>
      <c r="F2830" s="5">
        <v>0</v>
      </c>
      <c r="G2830" s="5">
        <v>0</v>
      </c>
      <c r="H2830" s="5">
        <v>0</v>
      </c>
      <c r="I2830" s="5">
        <v>0</v>
      </c>
      <c r="J2830" s="5">
        <v>0</v>
      </c>
      <c r="K2830" s="5">
        <v>0</v>
      </c>
      <c r="L2830" s="5">
        <v>0</v>
      </c>
      <c r="M2830" s="5">
        <v>0</v>
      </c>
      <c r="N2830" s="5">
        <v>0</v>
      </c>
      <c r="O2830" s="5">
        <v>0</v>
      </c>
      <c r="P2830" s="5">
        <v>0</v>
      </c>
      <c r="Q2830" s="5">
        <v>0</v>
      </c>
      <c r="R2830" s="5">
        <v>0</v>
      </c>
      <c r="S2830" s="5">
        <v>0</v>
      </c>
      <c r="T2830" s="6">
        <v>0</v>
      </c>
      <c r="U2830">
        <v>2830</v>
      </c>
      <c r="V2830">
        <f t="shared" si="44"/>
        <v>84900</v>
      </c>
      <c r="W2830" s="10">
        <v>0.98263888888888895</v>
      </c>
    </row>
    <row r="2831" spans="1:23" x14ac:dyDescent="0.25">
      <c r="A2831" s="4">
        <v>0</v>
      </c>
      <c r="B2831" s="5">
        <v>0</v>
      </c>
      <c r="C2831" s="5">
        <v>0</v>
      </c>
      <c r="D2831" s="5">
        <v>0</v>
      </c>
      <c r="E2831" s="5">
        <v>0</v>
      </c>
      <c r="F2831" s="5">
        <v>0</v>
      </c>
      <c r="G2831" s="5">
        <v>0</v>
      </c>
      <c r="H2831" s="5">
        <v>0</v>
      </c>
      <c r="I2831" s="5">
        <v>0</v>
      </c>
      <c r="J2831" s="5">
        <v>0</v>
      </c>
      <c r="K2831" s="5">
        <v>0</v>
      </c>
      <c r="L2831" s="5">
        <v>0</v>
      </c>
      <c r="M2831" s="5">
        <v>0</v>
      </c>
      <c r="N2831" s="5">
        <v>0</v>
      </c>
      <c r="O2831" s="5">
        <v>0</v>
      </c>
      <c r="P2831" s="5">
        <v>0</v>
      </c>
      <c r="Q2831" s="5">
        <v>0</v>
      </c>
      <c r="R2831" s="5">
        <v>0</v>
      </c>
      <c r="S2831" s="5">
        <v>0</v>
      </c>
      <c r="T2831" s="6">
        <v>0</v>
      </c>
      <c r="U2831">
        <v>2831</v>
      </c>
      <c r="V2831">
        <f t="shared" si="44"/>
        <v>84930</v>
      </c>
      <c r="W2831" s="10">
        <v>0.98298611111111101</v>
      </c>
    </row>
    <row r="2832" spans="1:23" x14ac:dyDescent="0.25">
      <c r="A2832" s="4">
        <v>1</v>
      </c>
      <c r="B2832" s="5">
        <v>1</v>
      </c>
      <c r="C2832" s="5">
        <v>0</v>
      </c>
      <c r="D2832" s="5">
        <v>0</v>
      </c>
      <c r="E2832" s="5">
        <v>0</v>
      </c>
      <c r="F2832" s="5">
        <v>0</v>
      </c>
      <c r="G2832" s="5">
        <v>0</v>
      </c>
      <c r="H2832" s="5">
        <v>0</v>
      </c>
      <c r="I2832" s="5">
        <v>0</v>
      </c>
      <c r="J2832" s="5">
        <v>0</v>
      </c>
      <c r="K2832" s="5">
        <v>0</v>
      </c>
      <c r="L2832" s="5">
        <v>0</v>
      </c>
      <c r="M2832" s="5">
        <v>0</v>
      </c>
      <c r="N2832" s="5">
        <v>0</v>
      </c>
      <c r="O2832" s="5">
        <v>0</v>
      </c>
      <c r="P2832" s="5">
        <v>0</v>
      </c>
      <c r="Q2832" s="5">
        <v>0</v>
      </c>
      <c r="R2832" s="5">
        <v>0</v>
      </c>
      <c r="S2832" s="5">
        <v>0</v>
      </c>
      <c r="T2832" s="6">
        <v>0</v>
      </c>
      <c r="U2832">
        <v>2832</v>
      </c>
      <c r="V2832">
        <f t="shared" si="44"/>
        <v>84960</v>
      </c>
      <c r="W2832" s="10">
        <v>0.98333333333333295</v>
      </c>
    </row>
    <row r="2833" spans="1:23" x14ac:dyDescent="0.25">
      <c r="A2833" s="4">
        <v>0</v>
      </c>
      <c r="B2833" s="5">
        <v>0</v>
      </c>
      <c r="C2833" s="5">
        <v>0</v>
      </c>
      <c r="D2833" s="5">
        <v>0</v>
      </c>
      <c r="E2833" s="5">
        <v>0</v>
      </c>
      <c r="F2833" s="5">
        <v>0</v>
      </c>
      <c r="G2833" s="5">
        <v>0</v>
      </c>
      <c r="H2833" s="5">
        <v>0</v>
      </c>
      <c r="I2833" s="5">
        <v>0</v>
      </c>
      <c r="J2833" s="5">
        <v>0</v>
      </c>
      <c r="K2833" s="5">
        <v>0</v>
      </c>
      <c r="L2833" s="5">
        <v>0</v>
      </c>
      <c r="M2833" s="5">
        <v>0</v>
      </c>
      <c r="N2833" s="5">
        <v>0</v>
      </c>
      <c r="O2833" s="5">
        <v>0</v>
      </c>
      <c r="P2833" s="5">
        <v>0</v>
      </c>
      <c r="Q2833" s="5">
        <v>0</v>
      </c>
      <c r="R2833" s="5">
        <v>0</v>
      </c>
      <c r="S2833" s="5">
        <v>0</v>
      </c>
      <c r="T2833" s="6">
        <v>0</v>
      </c>
      <c r="U2833">
        <v>2833</v>
      </c>
      <c r="V2833">
        <f t="shared" si="44"/>
        <v>84990</v>
      </c>
      <c r="W2833" s="10">
        <v>0.983680555555555</v>
      </c>
    </row>
    <row r="2834" spans="1:23" x14ac:dyDescent="0.25">
      <c r="A2834" s="4">
        <v>1</v>
      </c>
      <c r="B2834" s="5">
        <v>0</v>
      </c>
      <c r="C2834" s="5">
        <v>0</v>
      </c>
      <c r="D2834" s="5">
        <v>0</v>
      </c>
      <c r="E2834" s="5">
        <v>0</v>
      </c>
      <c r="F2834" s="5">
        <v>0</v>
      </c>
      <c r="G2834" s="5">
        <v>0</v>
      </c>
      <c r="H2834" s="5">
        <v>0</v>
      </c>
      <c r="I2834" s="5">
        <v>0</v>
      </c>
      <c r="J2834" s="5">
        <v>0</v>
      </c>
      <c r="K2834" s="5">
        <v>0</v>
      </c>
      <c r="L2834" s="5">
        <v>0</v>
      </c>
      <c r="M2834" s="5">
        <v>0</v>
      </c>
      <c r="N2834" s="5">
        <v>0</v>
      </c>
      <c r="O2834" s="5">
        <v>0</v>
      </c>
      <c r="P2834" s="5">
        <v>0</v>
      </c>
      <c r="Q2834" s="5">
        <v>0</v>
      </c>
      <c r="R2834" s="5">
        <v>0</v>
      </c>
      <c r="S2834" s="5">
        <v>0</v>
      </c>
      <c r="T2834" s="6">
        <v>0</v>
      </c>
      <c r="U2834">
        <v>2834</v>
      </c>
      <c r="V2834">
        <f t="shared" si="44"/>
        <v>85020</v>
      </c>
      <c r="W2834" s="10">
        <v>0.98402777777777795</v>
      </c>
    </row>
    <row r="2835" spans="1:23" x14ac:dyDescent="0.25">
      <c r="A2835" s="4">
        <v>0</v>
      </c>
      <c r="B2835" s="5">
        <v>0</v>
      </c>
      <c r="C2835" s="5">
        <v>0</v>
      </c>
      <c r="D2835" s="5">
        <v>0</v>
      </c>
      <c r="E2835" s="5">
        <v>0</v>
      </c>
      <c r="F2835" s="5">
        <v>0</v>
      </c>
      <c r="G2835" s="5">
        <v>0</v>
      </c>
      <c r="H2835" s="5">
        <v>0</v>
      </c>
      <c r="I2835" s="5">
        <v>0</v>
      </c>
      <c r="J2835" s="5">
        <v>0</v>
      </c>
      <c r="K2835" s="5">
        <v>0</v>
      </c>
      <c r="L2835" s="5">
        <v>0</v>
      </c>
      <c r="M2835" s="5">
        <v>0</v>
      </c>
      <c r="N2835" s="5">
        <v>0</v>
      </c>
      <c r="O2835" s="5">
        <v>0</v>
      </c>
      <c r="P2835" s="5">
        <v>0</v>
      </c>
      <c r="Q2835" s="5">
        <v>0</v>
      </c>
      <c r="R2835" s="5">
        <v>0</v>
      </c>
      <c r="S2835" s="5">
        <v>0</v>
      </c>
      <c r="T2835" s="6">
        <v>0</v>
      </c>
      <c r="U2835">
        <v>2835</v>
      </c>
      <c r="V2835">
        <f t="shared" si="44"/>
        <v>85050</v>
      </c>
      <c r="W2835" s="10">
        <v>0.984375</v>
      </c>
    </row>
    <row r="2836" spans="1:23" x14ac:dyDescent="0.25">
      <c r="A2836" s="4">
        <v>0</v>
      </c>
      <c r="B2836" s="5">
        <v>0</v>
      </c>
      <c r="C2836" s="5">
        <v>0</v>
      </c>
      <c r="D2836" s="5">
        <v>0</v>
      </c>
      <c r="E2836" s="5">
        <v>0</v>
      </c>
      <c r="F2836" s="5">
        <v>0</v>
      </c>
      <c r="G2836" s="5">
        <v>0</v>
      </c>
      <c r="H2836" s="5">
        <v>0</v>
      </c>
      <c r="I2836" s="5">
        <v>0</v>
      </c>
      <c r="J2836" s="5">
        <v>0</v>
      </c>
      <c r="K2836" s="5">
        <v>0</v>
      </c>
      <c r="L2836" s="5">
        <v>0</v>
      </c>
      <c r="M2836" s="5">
        <v>0</v>
      </c>
      <c r="N2836" s="5">
        <v>0</v>
      </c>
      <c r="O2836" s="5">
        <v>0</v>
      </c>
      <c r="P2836" s="5">
        <v>0</v>
      </c>
      <c r="Q2836" s="5">
        <v>0</v>
      </c>
      <c r="R2836" s="5">
        <v>0</v>
      </c>
      <c r="S2836" s="5">
        <v>0</v>
      </c>
      <c r="T2836" s="6">
        <v>0</v>
      </c>
      <c r="U2836">
        <v>2836</v>
      </c>
      <c r="V2836">
        <f t="shared" si="44"/>
        <v>85080</v>
      </c>
      <c r="W2836" s="10">
        <v>0.98472222222222205</v>
      </c>
    </row>
    <row r="2837" spans="1:23" x14ac:dyDescent="0.25">
      <c r="A2837" s="4">
        <v>0</v>
      </c>
      <c r="B2837" s="5">
        <v>0</v>
      </c>
      <c r="C2837" s="5">
        <v>0</v>
      </c>
      <c r="D2837" s="5">
        <v>0</v>
      </c>
      <c r="E2837" s="5">
        <v>0</v>
      </c>
      <c r="F2837" s="5">
        <v>0</v>
      </c>
      <c r="G2837" s="5">
        <v>0</v>
      </c>
      <c r="H2837" s="5">
        <v>0</v>
      </c>
      <c r="I2837" s="5">
        <v>0</v>
      </c>
      <c r="J2837" s="5">
        <v>0</v>
      </c>
      <c r="K2837" s="5">
        <v>0</v>
      </c>
      <c r="L2837" s="5">
        <v>0</v>
      </c>
      <c r="M2837" s="5">
        <v>0</v>
      </c>
      <c r="N2837" s="5">
        <v>0</v>
      </c>
      <c r="O2837" s="5">
        <v>0</v>
      </c>
      <c r="P2837" s="5">
        <v>0</v>
      </c>
      <c r="Q2837" s="5">
        <v>0</v>
      </c>
      <c r="R2837" s="5">
        <v>0</v>
      </c>
      <c r="S2837" s="5">
        <v>0</v>
      </c>
      <c r="T2837" s="6">
        <v>0</v>
      </c>
      <c r="U2837">
        <v>2837</v>
      </c>
      <c r="V2837">
        <f t="shared" si="44"/>
        <v>85110</v>
      </c>
      <c r="W2837" s="10">
        <v>0.985069444444444</v>
      </c>
    </row>
    <row r="2838" spans="1:23" x14ac:dyDescent="0.25">
      <c r="A2838" s="4">
        <v>2</v>
      </c>
      <c r="B2838" s="5">
        <v>0</v>
      </c>
      <c r="C2838" s="5">
        <v>0</v>
      </c>
      <c r="D2838" s="5">
        <v>0</v>
      </c>
      <c r="E2838" s="5">
        <v>0</v>
      </c>
      <c r="F2838" s="5">
        <v>0</v>
      </c>
      <c r="G2838" s="5">
        <v>0</v>
      </c>
      <c r="H2838" s="5">
        <v>0</v>
      </c>
      <c r="I2838" s="5">
        <v>0</v>
      </c>
      <c r="J2838" s="5">
        <v>0</v>
      </c>
      <c r="K2838" s="5">
        <v>0</v>
      </c>
      <c r="L2838" s="5">
        <v>0</v>
      </c>
      <c r="M2838" s="5">
        <v>0</v>
      </c>
      <c r="N2838" s="5">
        <v>0</v>
      </c>
      <c r="O2838" s="5">
        <v>0</v>
      </c>
      <c r="P2838" s="5">
        <v>0</v>
      </c>
      <c r="Q2838" s="5">
        <v>0</v>
      </c>
      <c r="R2838" s="5">
        <v>0</v>
      </c>
      <c r="S2838" s="5">
        <v>0</v>
      </c>
      <c r="T2838" s="6">
        <v>0</v>
      </c>
      <c r="U2838">
        <v>2838</v>
      </c>
      <c r="V2838">
        <f t="shared" si="44"/>
        <v>85140</v>
      </c>
      <c r="W2838" s="10">
        <v>0.98541666666666605</v>
      </c>
    </row>
    <row r="2839" spans="1:23" x14ac:dyDescent="0.25">
      <c r="A2839" s="4">
        <v>0</v>
      </c>
      <c r="B2839" s="5">
        <v>0</v>
      </c>
      <c r="C2839" s="5">
        <v>0</v>
      </c>
      <c r="D2839" s="5">
        <v>0</v>
      </c>
      <c r="E2839" s="5">
        <v>0</v>
      </c>
      <c r="F2839" s="5">
        <v>0</v>
      </c>
      <c r="G2839" s="5">
        <v>0</v>
      </c>
      <c r="H2839" s="5">
        <v>0</v>
      </c>
      <c r="I2839" s="5">
        <v>0</v>
      </c>
      <c r="J2839" s="5">
        <v>0</v>
      </c>
      <c r="K2839" s="5">
        <v>0</v>
      </c>
      <c r="L2839" s="5">
        <v>0</v>
      </c>
      <c r="M2839" s="5">
        <v>0</v>
      </c>
      <c r="N2839" s="5">
        <v>0</v>
      </c>
      <c r="O2839" s="5">
        <v>0</v>
      </c>
      <c r="P2839" s="5">
        <v>0</v>
      </c>
      <c r="Q2839" s="5">
        <v>0</v>
      </c>
      <c r="R2839" s="5">
        <v>0</v>
      </c>
      <c r="S2839" s="5">
        <v>0</v>
      </c>
      <c r="T2839" s="6">
        <v>0</v>
      </c>
      <c r="U2839">
        <v>2839</v>
      </c>
      <c r="V2839">
        <f t="shared" si="44"/>
        <v>85170</v>
      </c>
      <c r="W2839" s="10">
        <v>0.98576388888888899</v>
      </c>
    </row>
    <row r="2840" spans="1:23" x14ac:dyDescent="0.25">
      <c r="A2840" s="4">
        <v>0</v>
      </c>
      <c r="B2840" s="5">
        <v>0</v>
      </c>
      <c r="C2840" s="5">
        <v>0</v>
      </c>
      <c r="D2840" s="5">
        <v>0</v>
      </c>
      <c r="E2840" s="5">
        <v>0</v>
      </c>
      <c r="F2840" s="5">
        <v>0</v>
      </c>
      <c r="G2840" s="5">
        <v>0</v>
      </c>
      <c r="H2840" s="5">
        <v>0</v>
      </c>
      <c r="I2840" s="5">
        <v>0</v>
      </c>
      <c r="J2840" s="5">
        <v>0</v>
      </c>
      <c r="K2840" s="5">
        <v>0</v>
      </c>
      <c r="L2840" s="5">
        <v>0</v>
      </c>
      <c r="M2840" s="5">
        <v>0</v>
      </c>
      <c r="N2840" s="5">
        <v>0</v>
      </c>
      <c r="O2840" s="5">
        <v>0</v>
      </c>
      <c r="P2840" s="5">
        <v>0</v>
      </c>
      <c r="Q2840" s="5">
        <v>0</v>
      </c>
      <c r="R2840" s="5">
        <v>0</v>
      </c>
      <c r="S2840" s="5">
        <v>0</v>
      </c>
      <c r="T2840" s="6">
        <v>0</v>
      </c>
      <c r="U2840">
        <v>2840</v>
      </c>
      <c r="V2840">
        <f t="shared" si="44"/>
        <v>85200</v>
      </c>
      <c r="W2840" s="10">
        <v>0.98611111111111105</v>
      </c>
    </row>
    <row r="2841" spans="1:23" x14ac:dyDescent="0.25">
      <c r="A2841" s="4">
        <v>0</v>
      </c>
      <c r="B2841" s="5">
        <v>0</v>
      </c>
      <c r="C2841" s="5">
        <v>0</v>
      </c>
      <c r="D2841" s="5">
        <v>0</v>
      </c>
      <c r="E2841" s="5">
        <v>0</v>
      </c>
      <c r="F2841" s="5">
        <v>0</v>
      </c>
      <c r="G2841" s="5">
        <v>0</v>
      </c>
      <c r="H2841" s="5">
        <v>0</v>
      </c>
      <c r="I2841" s="5">
        <v>0</v>
      </c>
      <c r="J2841" s="5">
        <v>0</v>
      </c>
      <c r="K2841" s="5">
        <v>0</v>
      </c>
      <c r="L2841" s="5">
        <v>0</v>
      </c>
      <c r="M2841" s="5">
        <v>0</v>
      </c>
      <c r="N2841" s="5">
        <v>0</v>
      </c>
      <c r="O2841" s="5">
        <v>0</v>
      </c>
      <c r="P2841" s="5">
        <v>0</v>
      </c>
      <c r="Q2841" s="5">
        <v>0</v>
      </c>
      <c r="R2841" s="5">
        <v>0</v>
      </c>
      <c r="S2841" s="5">
        <v>0</v>
      </c>
      <c r="T2841" s="6">
        <v>0</v>
      </c>
      <c r="U2841">
        <v>2841</v>
      </c>
      <c r="V2841">
        <f t="shared" si="44"/>
        <v>85230</v>
      </c>
      <c r="W2841" s="10">
        <v>0.98645833333333299</v>
      </c>
    </row>
    <row r="2842" spans="1:23" x14ac:dyDescent="0.25">
      <c r="A2842" s="4">
        <v>0</v>
      </c>
      <c r="B2842" s="5">
        <v>0</v>
      </c>
      <c r="C2842" s="5">
        <v>0</v>
      </c>
      <c r="D2842" s="5">
        <v>0</v>
      </c>
      <c r="E2842" s="5">
        <v>0</v>
      </c>
      <c r="F2842" s="5">
        <v>0</v>
      </c>
      <c r="G2842" s="5">
        <v>0</v>
      </c>
      <c r="H2842" s="5">
        <v>0</v>
      </c>
      <c r="I2842" s="5">
        <v>0</v>
      </c>
      <c r="J2842" s="5">
        <v>0</v>
      </c>
      <c r="K2842" s="5">
        <v>0</v>
      </c>
      <c r="L2842" s="5">
        <v>0</v>
      </c>
      <c r="M2842" s="5">
        <v>0</v>
      </c>
      <c r="N2842" s="5">
        <v>0</v>
      </c>
      <c r="O2842" s="5">
        <v>0</v>
      </c>
      <c r="P2842" s="5">
        <v>0</v>
      </c>
      <c r="Q2842" s="5">
        <v>0</v>
      </c>
      <c r="R2842" s="5">
        <v>0</v>
      </c>
      <c r="S2842" s="5">
        <v>0</v>
      </c>
      <c r="T2842" s="6">
        <v>0</v>
      </c>
      <c r="U2842">
        <v>2842</v>
      </c>
      <c r="V2842">
        <f t="shared" si="44"/>
        <v>85260</v>
      </c>
      <c r="W2842" s="10">
        <v>0.98680555555555505</v>
      </c>
    </row>
    <row r="2843" spans="1:23" x14ac:dyDescent="0.25">
      <c r="A2843" s="4">
        <v>0</v>
      </c>
      <c r="B2843" s="5">
        <v>0</v>
      </c>
      <c r="C2843" s="5">
        <v>0</v>
      </c>
      <c r="D2843" s="5">
        <v>0</v>
      </c>
      <c r="E2843" s="5">
        <v>0</v>
      </c>
      <c r="F2843" s="5">
        <v>0</v>
      </c>
      <c r="G2843" s="5">
        <v>0</v>
      </c>
      <c r="H2843" s="5">
        <v>0</v>
      </c>
      <c r="I2843" s="5">
        <v>0</v>
      </c>
      <c r="J2843" s="5">
        <v>0</v>
      </c>
      <c r="K2843" s="5">
        <v>0</v>
      </c>
      <c r="L2843" s="5">
        <v>0</v>
      </c>
      <c r="M2843" s="5">
        <v>0</v>
      </c>
      <c r="N2843" s="5">
        <v>0</v>
      </c>
      <c r="O2843" s="5">
        <v>0</v>
      </c>
      <c r="P2843" s="5">
        <v>0</v>
      </c>
      <c r="Q2843" s="5">
        <v>0</v>
      </c>
      <c r="R2843" s="5">
        <v>0</v>
      </c>
      <c r="S2843" s="5">
        <v>0</v>
      </c>
      <c r="T2843" s="6">
        <v>0</v>
      </c>
      <c r="U2843">
        <v>2843</v>
      </c>
      <c r="V2843">
        <f t="shared" si="44"/>
        <v>85290</v>
      </c>
      <c r="W2843" s="10">
        <v>0.98715277777777799</v>
      </c>
    </row>
    <row r="2844" spans="1:23" x14ac:dyDescent="0.25">
      <c r="A2844" s="4">
        <v>0</v>
      </c>
      <c r="B2844" s="5">
        <v>0</v>
      </c>
      <c r="C2844" s="5">
        <v>0</v>
      </c>
      <c r="D2844" s="5">
        <v>0</v>
      </c>
      <c r="E2844" s="5">
        <v>0</v>
      </c>
      <c r="F2844" s="5">
        <v>0</v>
      </c>
      <c r="G2844" s="5">
        <v>0</v>
      </c>
      <c r="H2844" s="5">
        <v>0</v>
      </c>
      <c r="I2844" s="5">
        <v>0</v>
      </c>
      <c r="J2844" s="5">
        <v>0</v>
      </c>
      <c r="K2844" s="5">
        <v>0</v>
      </c>
      <c r="L2844" s="5">
        <v>0</v>
      </c>
      <c r="M2844" s="5">
        <v>0</v>
      </c>
      <c r="N2844" s="5">
        <v>0</v>
      </c>
      <c r="O2844" s="5">
        <v>0</v>
      </c>
      <c r="P2844" s="5">
        <v>0</v>
      </c>
      <c r="Q2844" s="5">
        <v>0</v>
      </c>
      <c r="R2844" s="5">
        <v>0</v>
      </c>
      <c r="S2844" s="5">
        <v>0</v>
      </c>
      <c r="T2844" s="6">
        <v>0</v>
      </c>
      <c r="U2844">
        <v>2844</v>
      </c>
      <c r="V2844">
        <f t="shared" si="44"/>
        <v>85320</v>
      </c>
      <c r="W2844" s="10">
        <v>0.98750000000000004</v>
      </c>
    </row>
    <row r="2845" spans="1:23" x14ac:dyDescent="0.25">
      <c r="A2845" s="4">
        <v>1</v>
      </c>
      <c r="B2845" s="5">
        <v>0</v>
      </c>
      <c r="C2845" s="5">
        <v>0</v>
      </c>
      <c r="D2845" s="5">
        <v>0</v>
      </c>
      <c r="E2845" s="5">
        <v>0</v>
      </c>
      <c r="F2845" s="5">
        <v>0</v>
      </c>
      <c r="G2845" s="5">
        <v>0</v>
      </c>
      <c r="H2845" s="5">
        <v>0</v>
      </c>
      <c r="I2845" s="5">
        <v>0</v>
      </c>
      <c r="J2845" s="5">
        <v>0</v>
      </c>
      <c r="K2845" s="5">
        <v>0</v>
      </c>
      <c r="L2845" s="5">
        <v>0</v>
      </c>
      <c r="M2845" s="5">
        <v>0</v>
      </c>
      <c r="N2845" s="5">
        <v>0</v>
      </c>
      <c r="O2845" s="5">
        <v>0</v>
      </c>
      <c r="P2845" s="5">
        <v>0</v>
      </c>
      <c r="Q2845" s="5">
        <v>0</v>
      </c>
      <c r="R2845" s="5">
        <v>0</v>
      </c>
      <c r="S2845" s="5">
        <v>0</v>
      </c>
      <c r="T2845" s="6">
        <v>0</v>
      </c>
      <c r="U2845">
        <v>2845</v>
      </c>
      <c r="V2845">
        <f t="shared" si="44"/>
        <v>85350</v>
      </c>
      <c r="W2845" s="10">
        <v>0.98784722222222199</v>
      </c>
    </row>
    <row r="2846" spans="1:23" x14ac:dyDescent="0.25">
      <c r="A2846" s="4">
        <v>0</v>
      </c>
      <c r="B2846" s="5">
        <v>0</v>
      </c>
      <c r="C2846" s="5">
        <v>0</v>
      </c>
      <c r="D2846" s="5">
        <v>0</v>
      </c>
      <c r="E2846" s="5">
        <v>0</v>
      </c>
      <c r="F2846" s="5">
        <v>0</v>
      </c>
      <c r="G2846" s="5">
        <v>0</v>
      </c>
      <c r="H2846" s="5">
        <v>0</v>
      </c>
      <c r="I2846" s="5">
        <v>0</v>
      </c>
      <c r="J2846" s="5">
        <v>0</v>
      </c>
      <c r="K2846" s="5">
        <v>0</v>
      </c>
      <c r="L2846" s="5">
        <v>0</v>
      </c>
      <c r="M2846" s="5">
        <v>0</v>
      </c>
      <c r="N2846" s="5">
        <v>0</v>
      </c>
      <c r="O2846" s="5">
        <v>0</v>
      </c>
      <c r="P2846" s="5">
        <v>0</v>
      </c>
      <c r="Q2846" s="5">
        <v>0</v>
      </c>
      <c r="R2846" s="5">
        <v>0</v>
      </c>
      <c r="S2846" s="5">
        <v>0</v>
      </c>
      <c r="T2846" s="6">
        <v>0</v>
      </c>
      <c r="U2846">
        <v>2846</v>
      </c>
      <c r="V2846">
        <f t="shared" si="44"/>
        <v>85380</v>
      </c>
      <c r="W2846" s="10">
        <v>0.98819444444444404</v>
      </c>
    </row>
    <row r="2847" spans="1:23" x14ac:dyDescent="0.25">
      <c r="A2847" s="4">
        <v>2</v>
      </c>
      <c r="B2847" s="5">
        <v>0</v>
      </c>
      <c r="C2847" s="5">
        <v>0</v>
      </c>
      <c r="D2847" s="5">
        <v>0</v>
      </c>
      <c r="E2847" s="5">
        <v>0</v>
      </c>
      <c r="F2847" s="5">
        <v>0</v>
      </c>
      <c r="G2847" s="5">
        <v>0</v>
      </c>
      <c r="H2847" s="5">
        <v>0</v>
      </c>
      <c r="I2847" s="5">
        <v>0</v>
      </c>
      <c r="J2847" s="5">
        <v>0</v>
      </c>
      <c r="K2847" s="5">
        <v>0</v>
      </c>
      <c r="L2847" s="5">
        <v>0</v>
      </c>
      <c r="M2847" s="5">
        <v>0</v>
      </c>
      <c r="N2847" s="5">
        <v>0</v>
      </c>
      <c r="O2847" s="5">
        <v>0</v>
      </c>
      <c r="P2847" s="5">
        <v>0</v>
      </c>
      <c r="Q2847" s="5">
        <v>0</v>
      </c>
      <c r="R2847" s="5">
        <v>0</v>
      </c>
      <c r="S2847" s="5">
        <v>0</v>
      </c>
      <c r="T2847" s="6">
        <v>0</v>
      </c>
      <c r="U2847">
        <v>2847</v>
      </c>
      <c r="V2847">
        <f t="shared" si="44"/>
        <v>85410</v>
      </c>
      <c r="W2847" s="10">
        <v>0.98854166666666599</v>
      </c>
    </row>
    <row r="2848" spans="1:23" x14ac:dyDescent="0.25">
      <c r="A2848" s="4">
        <v>6</v>
      </c>
      <c r="B2848" s="5">
        <v>0</v>
      </c>
      <c r="C2848" s="5">
        <v>0</v>
      </c>
      <c r="D2848" s="5">
        <v>0</v>
      </c>
      <c r="E2848" s="5">
        <v>0</v>
      </c>
      <c r="F2848" s="5">
        <v>0</v>
      </c>
      <c r="G2848" s="5">
        <v>0</v>
      </c>
      <c r="H2848" s="5">
        <v>0</v>
      </c>
      <c r="I2848" s="5">
        <v>0</v>
      </c>
      <c r="J2848" s="5">
        <v>0</v>
      </c>
      <c r="K2848" s="5">
        <v>0</v>
      </c>
      <c r="L2848" s="5">
        <v>0</v>
      </c>
      <c r="M2848" s="5">
        <v>0</v>
      </c>
      <c r="N2848" s="5">
        <v>0</v>
      </c>
      <c r="O2848" s="5">
        <v>0</v>
      </c>
      <c r="P2848" s="5">
        <v>0</v>
      </c>
      <c r="Q2848" s="5">
        <v>0</v>
      </c>
      <c r="R2848" s="5">
        <v>0</v>
      </c>
      <c r="S2848" s="5">
        <v>0</v>
      </c>
      <c r="T2848" s="6">
        <v>0</v>
      </c>
      <c r="U2848">
        <v>2848</v>
      </c>
      <c r="V2848">
        <f t="shared" si="44"/>
        <v>85440</v>
      </c>
      <c r="W2848" s="10">
        <v>0.98888888888888904</v>
      </c>
    </row>
    <row r="2849" spans="1:23" x14ac:dyDescent="0.25">
      <c r="A2849" s="4">
        <v>3</v>
      </c>
      <c r="B2849" s="5">
        <v>0</v>
      </c>
      <c r="C2849" s="5">
        <v>0</v>
      </c>
      <c r="D2849" s="5">
        <v>0</v>
      </c>
      <c r="E2849" s="5">
        <v>0</v>
      </c>
      <c r="F2849" s="5">
        <v>0</v>
      </c>
      <c r="G2849" s="5">
        <v>0</v>
      </c>
      <c r="H2849" s="5">
        <v>0</v>
      </c>
      <c r="I2849" s="5">
        <v>0</v>
      </c>
      <c r="J2849" s="5">
        <v>0</v>
      </c>
      <c r="K2849" s="5">
        <v>0</v>
      </c>
      <c r="L2849" s="5">
        <v>0</v>
      </c>
      <c r="M2849" s="5">
        <v>0</v>
      </c>
      <c r="N2849" s="5">
        <v>0</v>
      </c>
      <c r="O2849" s="5">
        <v>0</v>
      </c>
      <c r="P2849" s="5">
        <v>0</v>
      </c>
      <c r="Q2849" s="5">
        <v>0</v>
      </c>
      <c r="R2849" s="5">
        <v>0</v>
      </c>
      <c r="S2849" s="5">
        <v>0</v>
      </c>
      <c r="T2849" s="6">
        <v>0</v>
      </c>
      <c r="U2849">
        <v>2849</v>
      </c>
      <c r="V2849">
        <f t="shared" si="44"/>
        <v>85470</v>
      </c>
      <c r="W2849" s="10">
        <v>0.98923611111111098</v>
      </c>
    </row>
    <row r="2850" spans="1:23" x14ac:dyDescent="0.25">
      <c r="A2850" s="4">
        <v>2</v>
      </c>
      <c r="B2850" s="5">
        <v>0</v>
      </c>
      <c r="C2850" s="5">
        <v>0</v>
      </c>
      <c r="D2850" s="5">
        <v>0</v>
      </c>
      <c r="E2850" s="5">
        <v>0</v>
      </c>
      <c r="F2850" s="5">
        <v>0</v>
      </c>
      <c r="G2850" s="5">
        <v>0</v>
      </c>
      <c r="H2850" s="5">
        <v>0</v>
      </c>
      <c r="I2850" s="5">
        <v>0</v>
      </c>
      <c r="J2850" s="5">
        <v>0</v>
      </c>
      <c r="K2850" s="5">
        <v>0</v>
      </c>
      <c r="L2850" s="5">
        <v>0</v>
      </c>
      <c r="M2850" s="5">
        <v>0</v>
      </c>
      <c r="N2850" s="5">
        <v>0</v>
      </c>
      <c r="O2850" s="5">
        <v>0</v>
      </c>
      <c r="P2850" s="5">
        <v>0</v>
      </c>
      <c r="Q2850" s="5">
        <v>0</v>
      </c>
      <c r="R2850" s="5">
        <v>0</v>
      </c>
      <c r="S2850" s="5">
        <v>0</v>
      </c>
      <c r="T2850" s="6">
        <v>0</v>
      </c>
      <c r="U2850">
        <v>2850</v>
      </c>
      <c r="V2850">
        <f t="shared" si="44"/>
        <v>85500</v>
      </c>
      <c r="W2850" s="10">
        <v>0.98958333333333304</v>
      </c>
    </row>
    <row r="2851" spans="1:23" x14ac:dyDescent="0.25">
      <c r="A2851" s="4">
        <v>7</v>
      </c>
      <c r="B2851" s="5">
        <v>0</v>
      </c>
      <c r="C2851" s="5">
        <v>0</v>
      </c>
      <c r="D2851" s="5">
        <v>0</v>
      </c>
      <c r="E2851" s="5">
        <v>0</v>
      </c>
      <c r="F2851" s="5">
        <v>0</v>
      </c>
      <c r="G2851" s="5">
        <v>0</v>
      </c>
      <c r="H2851" s="5">
        <v>0</v>
      </c>
      <c r="I2851" s="5">
        <v>0</v>
      </c>
      <c r="J2851" s="5">
        <v>0</v>
      </c>
      <c r="K2851" s="5">
        <v>0</v>
      </c>
      <c r="L2851" s="5">
        <v>0</v>
      </c>
      <c r="M2851" s="5">
        <v>0</v>
      </c>
      <c r="N2851" s="5">
        <v>0</v>
      </c>
      <c r="O2851" s="5">
        <v>0</v>
      </c>
      <c r="P2851" s="5">
        <v>0</v>
      </c>
      <c r="Q2851" s="5">
        <v>0</v>
      </c>
      <c r="R2851" s="5">
        <v>0</v>
      </c>
      <c r="S2851" s="5">
        <v>0</v>
      </c>
      <c r="T2851" s="6">
        <v>0</v>
      </c>
      <c r="U2851">
        <v>2851</v>
      </c>
      <c r="V2851">
        <f t="shared" si="44"/>
        <v>85530</v>
      </c>
      <c r="W2851" s="10">
        <v>0.98993055555555498</v>
      </c>
    </row>
    <row r="2852" spans="1:23" x14ac:dyDescent="0.25">
      <c r="A2852" s="4">
        <v>6</v>
      </c>
      <c r="B2852" s="5">
        <v>0</v>
      </c>
      <c r="C2852" s="5">
        <v>0</v>
      </c>
      <c r="D2852" s="5">
        <v>0</v>
      </c>
      <c r="E2852" s="5">
        <v>1</v>
      </c>
      <c r="F2852" s="5">
        <v>0</v>
      </c>
      <c r="G2852" s="5">
        <v>0</v>
      </c>
      <c r="H2852" s="5">
        <v>0</v>
      </c>
      <c r="I2852" s="5">
        <v>0</v>
      </c>
      <c r="J2852" s="5">
        <v>0</v>
      </c>
      <c r="K2852" s="5">
        <v>0</v>
      </c>
      <c r="L2852" s="5">
        <v>0</v>
      </c>
      <c r="M2852" s="5">
        <v>0</v>
      </c>
      <c r="N2852" s="5">
        <v>0</v>
      </c>
      <c r="O2852" s="5">
        <v>0</v>
      </c>
      <c r="P2852" s="5">
        <v>0</v>
      </c>
      <c r="Q2852" s="5">
        <v>0</v>
      </c>
      <c r="R2852" s="5">
        <v>0</v>
      </c>
      <c r="S2852" s="5">
        <v>0</v>
      </c>
      <c r="T2852" s="6">
        <v>0</v>
      </c>
      <c r="U2852">
        <v>2852</v>
      </c>
      <c r="V2852">
        <f t="shared" si="44"/>
        <v>85560</v>
      </c>
      <c r="W2852" s="10">
        <v>0.99027777777777803</v>
      </c>
    </row>
    <row r="2853" spans="1:23" x14ac:dyDescent="0.25">
      <c r="A2853" s="4">
        <v>4</v>
      </c>
      <c r="B2853" s="5">
        <v>0</v>
      </c>
      <c r="C2853" s="5">
        <v>0</v>
      </c>
      <c r="D2853" s="5">
        <v>0</v>
      </c>
      <c r="E2853" s="5">
        <v>0</v>
      </c>
      <c r="F2853" s="5">
        <v>0</v>
      </c>
      <c r="G2853" s="5">
        <v>0</v>
      </c>
      <c r="H2853" s="5">
        <v>0</v>
      </c>
      <c r="I2853" s="5">
        <v>0</v>
      </c>
      <c r="J2853" s="5">
        <v>0</v>
      </c>
      <c r="K2853" s="5">
        <v>0</v>
      </c>
      <c r="L2853" s="5">
        <v>0</v>
      </c>
      <c r="M2853" s="5">
        <v>0</v>
      </c>
      <c r="N2853" s="5">
        <v>0</v>
      </c>
      <c r="O2853" s="5">
        <v>0</v>
      </c>
      <c r="P2853" s="5">
        <v>0</v>
      </c>
      <c r="Q2853" s="5">
        <v>0</v>
      </c>
      <c r="R2853" s="5">
        <v>0</v>
      </c>
      <c r="S2853" s="5">
        <v>0</v>
      </c>
      <c r="T2853" s="6">
        <v>0</v>
      </c>
      <c r="U2853">
        <v>2853</v>
      </c>
      <c r="V2853">
        <f t="shared" si="44"/>
        <v>85590</v>
      </c>
      <c r="W2853" s="10">
        <v>0.99062499999999998</v>
      </c>
    </row>
    <row r="2854" spans="1:23" x14ac:dyDescent="0.25">
      <c r="A2854" s="4">
        <v>2</v>
      </c>
      <c r="B2854" s="5">
        <v>0</v>
      </c>
      <c r="C2854" s="5">
        <v>0</v>
      </c>
      <c r="D2854" s="5">
        <v>0</v>
      </c>
      <c r="E2854" s="5">
        <v>0</v>
      </c>
      <c r="F2854" s="5">
        <v>0</v>
      </c>
      <c r="G2854" s="5">
        <v>0</v>
      </c>
      <c r="H2854" s="5">
        <v>0</v>
      </c>
      <c r="I2854" s="5">
        <v>0</v>
      </c>
      <c r="J2854" s="5">
        <v>0</v>
      </c>
      <c r="K2854" s="5">
        <v>0</v>
      </c>
      <c r="L2854" s="5">
        <v>0</v>
      </c>
      <c r="M2854" s="5">
        <v>0</v>
      </c>
      <c r="N2854" s="5">
        <v>0</v>
      </c>
      <c r="O2854" s="5">
        <v>0</v>
      </c>
      <c r="P2854" s="5">
        <v>0</v>
      </c>
      <c r="Q2854" s="5">
        <v>0</v>
      </c>
      <c r="R2854" s="5">
        <v>0</v>
      </c>
      <c r="S2854" s="5">
        <v>0</v>
      </c>
      <c r="T2854" s="6">
        <v>0</v>
      </c>
      <c r="U2854">
        <v>2854</v>
      </c>
      <c r="V2854">
        <f t="shared" si="44"/>
        <v>85620</v>
      </c>
      <c r="W2854" s="10">
        <v>0.99097222222222203</v>
      </c>
    </row>
    <row r="2855" spans="1:23" x14ac:dyDescent="0.25">
      <c r="A2855" s="4">
        <v>5</v>
      </c>
      <c r="B2855" s="5">
        <v>0</v>
      </c>
      <c r="C2855" s="5">
        <v>0</v>
      </c>
      <c r="D2855" s="5">
        <v>0</v>
      </c>
      <c r="E2855" s="5">
        <v>0</v>
      </c>
      <c r="F2855" s="5">
        <v>0</v>
      </c>
      <c r="G2855" s="5">
        <v>0</v>
      </c>
      <c r="H2855" s="5">
        <v>0</v>
      </c>
      <c r="I2855" s="5">
        <v>0</v>
      </c>
      <c r="J2855" s="5">
        <v>0</v>
      </c>
      <c r="K2855" s="5">
        <v>0</v>
      </c>
      <c r="L2855" s="5">
        <v>0</v>
      </c>
      <c r="M2855" s="5">
        <v>0</v>
      </c>
      <c r="N2855" s="5">
        <v>0</v>
      </c>
      <c r="O2855" s="5">
        <v>0</v>
      </c>
      <c r="P2855" s="5">
        <v>0</v>
      </c>
      <c r="Q2855" s="5">
        <v>0</v>
      </c>
      <c r="R2855" s="5">
        <v>0</v>
      </c>
      <c r="S2855" s="5">
        <v>0</v>
      </c>
      <c r="T2855" s="6">
        <v>0</v>
      </c>
      <c r="U2855">
        <v>2855</v>
      </c>
      <c r="V2855">
        <f t="shared" si="44"/>
        <v>85650</v>
      </c>
      <c r="W2855" s="10">
        <v>0.99131944444444398</v>
      </c>
    </row>
    <row r="2856" spans="1:23" x14ac:dyDescent="0.25">
      <c r="A2856" s="4">
        <v>8</v>
      </c>
      <c r="B2856" s="5">
        <v>0</v>
      </c>
      <c r="C2856" s="5">
        <v>0</v>
      </c>
      <c r="D2856" s="5">
        <v>0</v>
      </c>
      <c r="E2856" s="5">
        <v>0</v>
      </c>
      <c r="F2856" s="5">
        <v>0</v>
      </c>
      <c r="G2856" s="5">
        <v>0</v>
      </c>
      <c r="H2856" s="5">
        <v>0</v>
      </c>
      <c r="I2856" s="5">
        <v>0</v>
      </c>
      <c r="J2856" s="5">
        <v>0</v>
      </c>
      <c r="K2856" s="5">
        <v>0</v>
      </c>
      <c r="L2856" s="5">
        <v>0</v>
      </c>
      <c r="M2856" s="5">
        <v>0</v>
      </c>
      <c r="N2856" s="5">
        <v>0</v>
      </c>
      <c r="O2856" s="5">
        <v>0</v>
      </c>
      <c r="P2856" s="5">
        <v>0</v>
      </c>
      <c r="Q2856" s="5">
        <v>0</v>
      </c>
      <c r="R2856" s="5">
        <v>0</v>
      </c>
      <c r="S2856" s="5">
        <v>0</v>
      </c>
      <c r="T2856" s="6">
        <v>0</v>
      </c>
      <c r="U2856">
        <v>2856</v>
      </c>
      <c r="V2856">
        <f t="shared" si="44"/>
        <v>85680</v>
      </c>
      <c r="W2856" s="10">
        <v>0.99166666666666703</v>
      </c>
    </row>
    <row r="2857" spans="1:23" x14ac:dyDescent="0.25">
      <c r="A2857" s="4">
        <v>4</v>
      </c>
      <c r="B2857" s="5">
        <v>0</v>
      </c>
      <c r="C2857" s="5">
        <v>0</v>
      </c>
      <c r="D2857" s="5">
        <v>0</v>
      </c>
      <c r="E2857" s="5">
        <v>0</v>
      </c>
      <c r="F2857" s="5">
        <v>0</v>
      </c>
      <c r="G2857" s="5">
        <v>0</v>
      </c>
      <c r="H2857" s="5">
        <v>0</v>
      </c>
      <c r="I2857" s="5">
        <v>0</v>
      </c>
      <c r="J2857" s="5">
        <v>0</v>
      </c>
      <c r="K2857" s="5">
        <v>0</v>
      </c>
      <c r="L2857" s="5">
        <v>0</v>
      </c>
      <c r="M2857" s="5">
        <v>0</v>
      </c>
      <c r="N2857" s="5">
        <v>0</v>
      </c>
      <c r="O2857" s="5">
        <v>0</v>
      </c>
      <c r="P2857" s="5">
        <v>0</v>
      </c>
      <c r="Q2857" s="5">
        <v>0</v>
      </c>
      <c r="R2857" s="5">
        <v>0</v>
      </c>
      <c r="S2857" s="5">
        <v>0</v>
      </c>
      <c r="T2857" s="6">
        <v>0</v>
      </c>
      <c r="U2857">
        <v>2857</v>
      </c>
      <c r="V2857">
        <f t="shared" si="44"/>
        <v>85710</v>
      </c>
      <c r="W2857" s="10">
        <v>0.99201388888888897</v>
      </c>
    </row>
    <row r="2858" spans="1:23" x14ac:dyDescent="0.25">
      <c r="A2858" s="4">
        <v>9</v>
      </c>
      <c r="B2858" s="5">
        <v>0</v>
      </c>
      <c r="C2858" s="5">
        <v>0</v>
      </c>
      <c r="D2858" s="5">
        <v>0</v>
      </c>
      <c r="E2858" s="5">
        <v>0</v>
      </c>
      <c r="F2858" s="5">
        <v>0</v>
      </c>
      <c r="G2858" s="5">
        <v>0</v>
      </c>
      <c r="H2858" s="5">
        <v>0</v>
      </c>
      <c r="I2858" s="5">
        <v>0</v>
      </c>
      <c r="J2858" s="5">
        <v>0</v>
      </c>
      <c r="K2858" s="5">
        <v>0</v>
      </c>
      <c r="L2858" s="5">
        <v>0</v>
      </c>
      <c r="M2858" s="5">
        <v>0</v>
      </c>
      <c r="N2858" s="5">
        <v>0</v>
      </c>
      <c r="O2858" s="5">
        <v>0</v>
      </c>
      <c r="P2858" s="5">
        <v>0</v>
      </c>
      <c r="Q2858" s="5">
        <v>0</v>
      </c>
      <c r="R2858" s="5">
        <v>0</v>
      </c>
      <c r="S2858" s="5">
        <v>0</v>
      </c>
      <c r="T2858" s="6">
        <v>0</v>
      </c>
      <c r="U2858">
        <v>2858</v>
      </c>
      <c r="V2858">
        <f t="shared" si="44"/>
        <v>85740</v>
      </c>
      <c r="W2858" s="10">
        <v>0.99236111111111103</v>
      </c>
    </row>
    <row r="2859" spans="1:23" x14ac:dyDescent="0.25">
      <c r="A2859" s="4">
        <v>10</v>
      </c>
      <c r="B2859" s="5">
        <v>0</v>
      </c>
      <c r="C2859" s="5">
        <v>0</v>
      </c>
      <c r="D2859" s="5">
        <v>0</v>
      </c>
      <c r="E2859" s="5">
        <v>0</v>
      </c>
      <c r="F2859" s="5">
        <v>0</v>
      </c>
      <c r="G2859" s="5">
        <v>0</v>
      </c>
      <c r="H2859" s="5">
        <v>0</v>
      </c>
      <c r="I2859" s="5">
        <v>0</v>
      </c>
      <c r="J2859" s="5">
        <v>0</v>
      </c>
      <c r="K2859" s="5">
        <v>0</v>
      </c>
      <c r="L2859" s="5">
        <v>0</v>
      </c>
      <c r="M2859" s="5">
        <v>0</v>
      </c>
      <c r="N2859" s="5">
        <v>0</v>
      </c>
      <c r="O2859" s="5">
        <v>0</v>
      </c>
      <c r="P2859" s="5">
        <v>0</v>
      </c>
      <c r="Q2859" s="5">
        <v>0</v>
      </c>
      <c r="R2859" s="5">
        <v>0</v>
      </c>
      <c r="S2859" s="5">
        <v>0</v>
      </c>
      <c r="T2859" s="6">
        <v>0</v>
      </c>
      <c r="U2859">
        <v>2859</v>
      </c>
      <c r="V2859">
        <f t="shared" si="44"/>
        <v>85770</v>
      </c>
      <c r="W2859" s="10">
        <v>0.99270833333333297</v>
      </c>
    </row>
    <row r="2860" spans="1:23" x14ac:dyDescent="0.25">
      <c r="A2860" s="4">
        <v>11</v>
      </c>
      <c r="B2860" s="5">
        <v>0</v>
      </c>
      <c r="C2860" s="5">
        <v>0</v>
      </c>
      <c r="D2860" s="5">
        <v>0</v>
      </c>
      <c r="E2860" s="5">
        <v>0</v>
      </c>
      <c r="F2860" s="5">
        <v>0</v>
      </c>
      <c r="G2860" s="5">
        <v>0</v>
      </c>
      <c r="H2860" s="5">
        <v>0</v>
      </c>
      <c r="I2860" s="5">
        <v>0</v>
      </c>
      <c r="J2860" s="5">
        <v>0</v>
      </c>
      <c r="K2860" s="5">
        <v>0</v>
      </c>
      <c r="L2860" s="5">
        <v>0</v>
      </c>
      <c r="M2860" s="5">
        <v>0</v>
      </c>
      <c r="N2860" s="5">
        <v>0</v>
      </c>
      <c r="O2860" s="5">
        <v>0</v>
      </c>
      <c r="P2860" s="5">
        <v>0</v>
      </c>
      <c r="Q2860" s="5">
        <v>0</v>
      </c>
      <c r="R2860" s="5">
        <v>0</v>
      </c>
      <c r="S2860" s="5">
        <v>0</v>
      </c>
      <c r="T2860" s="6">
        <v>0</v>
      </c>
      <c r="U2860">
        <v>2860</v>
      </c>
      <c r="V2860">
        <f t="shared" si="44"/>
        <v>85800</v>
      </c>
      <c r="W2860" s="10">
        <v>0.99305555555555503</v>
      </c>
    </row>
    <row r="2861" spans="1:23" x14ac:dyDescent="0.25">
      <c r="A2861" s="4">
        <v>6</v>
      </c>
      <c r="B2861" s="5">
        <v>0</v>
      </c>
      <c r="C2861" s="5">
        <v>0</v>
      </c>
      <c r="D2861" s="5">
        <v>0</v>
      </c>
      <c r="E2861" s="5">
        <v>0</v>
      </c>
      <c r="F2861" s="5">
        <v>0</v>
      </c>
      <c r="G2861" s="5">
        <v>0</v>
      </c>
      <c r="H2861" s="5">
        <v>1</v>
      </c>
      <c r="I2861" s="5">
        <v>0</v>
      </c>
      <c r="J2861" s="5">
        <v>0</v>
      </c>
      <c r="K2861" s="5">
        <v>0</v>
      </c>
      <c r="L2861" s="5">
        <v>0</v>
      </c>
      <c r="M2861" s="5">
        <v>0</v>
      </c>
      <c r="N2861" s="5">
        <v>0</v>
      </c>
      <c r="O2861" s="5">
        <v>0</v>
      </c>
      <c r="P2861" s="5">
        <v>0</v>
      </c>
      <c r="Q2861" s="5">
        <v>0</v>
      </c>
      <c r="R2861" s="5">
        <v>0</v>
      </c>
      <c r="S2861" s="5">
        <v>0</v>
      </c>
      <c r="T2861" s="6">
        <v>0</v>
      </c>
      <c r="U2861">
        <v>2861</v>
      </c>
      <c r="V2861">
        <f t="shared" si="44"/>
        <v>85830</v>
      </c>
      <c r="W2861" s="10">
        <v>0.99340277777777797</v>
      </c>
    </row>
    <row r="2862" spans="1:23" x14ac:dyDescent="0.25">
      <c r="A2862" s="4">
        <v>5</v>
      </c>
      <c r="B2862" s="5">
        <v>0</v>
      </c>
      <c r="C2862" s="5">
        <v>0</v>
      </c>
      <c r="D2862" s="5">
        <v>0</v>
      </c>
      <c r="E2862" s="5">
        <v>0</v>
      </c>
      <c r="F2862" s="5">
        <v>0</v>
      </c>
      <c r="G2862" s="5">
        <v>0</v>
      </c>
      <c r="H2862" s="5">
        <v>0</v>
      </c>
      <c r="I2862" s="5">
        <v>0</v>
      </c>
      <c r="J2862" s="5">
        <v>0</v>
      </c>
      <c r="K2862" s="5">
        <v>0</v>
      </c>
      <c r="L2862" s="5">
        <v>0</v>
      </c>
      <c r="M2862" s="5">
        <v>0</v>
      </c>
      <c r="N2862" s="5">
        <v>0</v>
      </c>
      <c r="O2862" s="5">
        <v>0</v>
      </c>
      <c r="P2862" s="5">
        <v>0</v>
      </c>
      <c r="Q2862" s="5">
        <v>0</v>
      </c>
      <c r="R2862" s="5">
        <v>0</v>
      </c>
      <c r="S2862" s="5">
        <v>0</v>
      </c>
      <c r="T2862" s="6">
        <v>0</v>
      </c>
      <c r="U2862">
        <v>2862</v>
      </c>
      <c r="V2862">
        <f t="shared" si="44"/>
        <v>85860</v>
      </c>
      <c r="W2862" s="10">
        <v>0.99375000000000002</v>
      </c>
    </row>
    <row r="2863" spans="1:23" x14ac:dyDescent="0.25">
      <c r="A2863" s="4">
        <v>3</v>
      </c>
      <c r="B2863" s="5">
        <v>0</v>
      </c>
      <c r="C2863" s="5">
        <v>0</v>
      </c>
      <c r="D2863" s="5">
        <v>0</v>
      </c>
      <c r="E2863" s="5">
        <v>0</v>
      </c>
      <c r="F2863" s="5">
        <v>0</v>
      </c>
      <c r="G2863" s="5">
        <v>0</v>
      </c>
      <c r="H2863" s="5">
        <v>0</v>
      </c>
      <c r="I2863" s="5">
        <v>0</v>
      </c>
      <c r="J2863" s="5">
        <v>0</v>
      </c>
      <c r="K2863" s="5">
        <v>0</v>
      </c>
      <c r="L2863" s="5">
        <v>0</v>
      </c>
      <c r="M2863" s="5">
        <v>0</v>
      </c>
      <c r="N2863" s="5">
        <v>0</v>
      </c>
      <c r="O2863" s="5">
        <v>0</v>
      </c>
      <c r="P2863" s="5">
        <v>0</v>
      </c>
      <c r="Q2863" s="5">
        <v>0</v>
      </c>
      <c r="R2863" s="5">
        <v>0</v>
      </c>
      <c r="S2863" s="5">
        <v>0</v>
      </c>
      <c r="T2863" s="6">
        <v>0</v>
      </c>
      <c r="U2863">
        <v>2863</v>
      </c>
      <c r="V2863">
        <f t="shared" si="44"/>
        <v>85890</v>
      </c>
      <c r="W2863" s="10">
        <v>0.99409722222222197</v>
      </c>
    </row>
    <row r="2864" spans="1:23" x14ac:dyDescent="0.25">
      <c r="A2864" s="4">
        <v>6</v>
      </c>
      <c r="B2864" s="5">
        <v>0</v>
      </c>
      <c r="C2864" s="5">
        <v>0</v>
      </c>
      <c r="D2864" s="5">
        <v>0</v>
      </c>
      <c r="E2864" s="5">
        <v>0</v>
      </c>
      <c r="F2864" s="5">
        <v>0</v>
      </c>
      <c r="G2864" s="5">
        <v>0</v>
      </c>
      <c r="H2864" s="5">
        <v>0</v>
      </c>
      <c r="I2864" s="5">
        <v>0</v>
      </c>
      <c r="J2864" s="5">
        <v>0</v>
      </c>
      <c r="K2864" s="5">
        <v>0</v>
      </c>
      <c r="L2864" s="5">
        <v>0</v>
      </c>
      <c r="M2864" s="5">
        <v>0</v>
      </c>
      <c r="N2864" s="5">
        <v>0</v>
      </c>
      <c r="O2864" s="5">
        <v>0</v>
      </c>
      <c r="P2864" s="5">
        <v>0</v>
      </c>
      <c r="Q2864" s="5">
        <v>0</v>
      </c>
      <c r="R2864" s="5">
        <v>0</v>
      </c>
      <c r="S2864" s="5">
        <v>0</v>
      </c>
      <c r="T2864" s="6">
        <v>0</v>
      </c>
      <c r="U2864">
        <v>2864</v>
      </c>
      <c r="V2864">
        <f t="shared" si="44"/>
        <v>85920</v>
      </c>
      <c r="W2864" s="10">
        <v>0.99444444444444402</v>
      </c>
    </row>
    <row r="2865" spans="1:23" x14ac:dyDescent="0.25">
      <c r="A2865" s="4">
        <v>3</v>
      </c>
      <c r="B2865" s="5">
        <v>1</v>
      </c>
      <c r="C2865" s="5">
        <v>0</v>
      </c>
      <c r="D2865" s="5">
        <v>0</v>
      </c>
      <c r="E2865" s="5">
        <v>0</v>
      </c>
      <c r="F2865" s="5">
        <v>0</v>
      </c>
      <c r="G2865" s="5">
        <v>0</v>
      </c>
      <c r="H2865" s="5">
        <v>0</v>
      </c>
      <c r="I2865" s="5">
        <v>0</v>
      </c>
      <c r="J2865" s="5">
        <v>0</v>
      </c>
      <c r="K2865" s="5">
        <v>0</v>
      </c>
      <c r="L2865" s="5">
        <v>0</v>
      </c>
      <c r="M2865" s="5">
        <v>0</v>
      </c>
      <c r="N2865" s="5">
        <v>0</v>
      </c>
      <c r="O2865" s="5">
        <v>0</v>
      </c>
      <c r="P2865" s="5">
        <v>0</v>
      </c>
      <c r="Q2865" s="5">
        <v>0</v>
      </c>
      <c r="R2865" s="5">
        <v>0</v>
      </c>
      <c r="S2865" s="5">
        <v>0</v>
      </c>
      <c r="T2865" s="6">
        <v>0</v>
      </c>
      <c r="U2865">
        <v>2865</v>
      </c>
      <c r="V2865">
        <f t="shared" si="44"/>
        <v>85950</v>
      </c>
      <c r="W2865" s="10">
        <v>0.99479166666666596</v>
      </c>
    </row>
    <row r="2866" spans="1:23" x14ac:dyDescent="0.25">
      <c r="A2866" s="4">
        <v>4</v>
      </c>
      <c r="B2866" s="5">
        <v>0</v>
      </c>
      <c r="C2866" s="5">
        <v>1</v>
      </c>
      <c r="D2866" s="5">
        <v>0</v>
      </c>
      <c r="E2866" s="5">
        <v>0</v>
      </c>
      <c r="F2866" s="5">
        <v>0</v>
      </c>
      <c r="G2866" s="5">
        <v>0</v>
      </c>
      <c r="H2866" s="5">
        <v>0</v>
      </c>
      <c r="I2866" s="5">
        <v>0</v>
      </c>
      <c r="J2866" s="5">
        <v>0</v>
      </c>
      <c r="K2866" s="5">
        <v>0</v>
      </c>
      <c r="L2866" s="5">
        <v>0</v>
      </c>
      <c r="M2866" s="5">
        <v>0</v>
      </c>
      <c r="N2866" s="5">
        <v>0</v>
      </c>
      <c r="O2866" s="5">
        <v>0</v>
      </c>
      <c r="P2866" s="5">
        <v>0</v>
      </c>
      <c r="Q2866" s="5">
        <v>0</v>
      </c>
      <c r="R2866" s="5">
        <v>0</v>
      </c>
      <c r="S2866" s="5">
        <v>0</v>
      </c>
      <c r="T2866" s="6">
        <v>0</v>
      </c>
      <c r="U2866">
        <v>2866</v>
      </c>
      <c r="V2866">
        <f t="shared" si="44"/>
        <v>85980</v>
      </c>
      <c r="W2866" s="10">
        <v>0.99513888888888902</v>
      </c>
    </row>
    <row r="2867" spans="1:23" x14ac:dyDescent="0.25">
      <c r="A2867" s="4">
        <v>4</v>
      </c>
      <c r="B2867" s="5">
        <v>0</v>
      </c>
      <c r="C2867" s="5">
        <v>0</v>
      </c>
      <c r="D2867" s="5">
        <v>0</v>
      </c>
      <c r="E2867" s="5">
        <v>0</v>
      </c>
      <c r="F2867" s="5">
        <v>0</v>
      </c>
      <c r="G2867" s="5">
        <v>0</v>
      </c>
      <c r="H2867" s="5">
        <v>0</v>
      </c>
      <c r="I2867" s="5">
        <v>0</v>
      </c>
      <c r="J2867" s="5">
        <v>0</v>
      </c>
      <c r="K2867" s="5">
        <v>0</v>
      </c>
      <c r="L2867" s="5">
        <v>0</v>
      </c>
      <c r="M2867" s="5">
        <v>0</v>
      </c>
      <c r="N2867" s="5">
        <v>0</v>
      </c>
      <c r="O2867" s="5">
        <v>0</v>
      </c>
      <c r="P2867" s="5">
        <v>0</v>
      </c>
      <c r="Q2867" s="5">
        <v>0</v>
      </c>
      <c r="R2867" s="5">
        <v>0</v>
      </c>
      <c r="S2867" s="5">
        <v>0</v>
      </c>
      <c r="T2867" s="6">
        <v>0</v>
      </c>
      <c r="U2867">
        <v>2867</v>
      </c>
      <c r="V2867">
        <f t="shared" si="44"/>
        <v>86010</v>
      </c>
      <c r="W2867" s="10">
        <v>0.99548611111111096</v>
      </c>
    </row>
    <row r="2868" spans="1:23" x14ac:dyDescent="0.25">
      <c r="A2868" s="4">
        <v>1</v>
      </c>
      <c r="B2868" s="5">
        <v>0</v>
      </c>
      <c r="C2868" s="5">
        <v>0</v>
      </c>
      <c r="D2868" s="5">
        <v>0</v>
      </c>
      <c r="E2868" s="5">
        <v>1</v>
      </c>
      <c r="F2868" s="5">
        <v>0</v>
      </c>
      <c r="G2868" s="5">
        <v>0</v>
      </c>
      <c r="H2868" s="5">
        <v>0</v>
      </c>
      <c r="I2868" s="5">
        <v>0</v>
      </c>
      <c r="J2868" s="5">
        <v>0</v>
      </c>
      <c r="K2868" s="5">
        <v>0</v>
      </c>
      <c r="L2868" s="5">
        <v>0</v>
      </c>
      <c r="M2868" s="5">
        <v>0</v>
      </c>
      <c r="N2868" s="5">
        <v>0</v>
      </c>
      <c r="O2868" s="5">
        <v>0</v>
      </c>
      <c r="P2868" s="5">
        <v>0</v>
      </c>
      <c r="Q2868" s="5">
        <v>0</v>
      </c>
      <c r="R2868" s="5">
        <v>0</v>
      </c>
      <c r="S2868" s="5">
        <v>0</v>
      </c>
      <c r="T2868" s="6">
        <v>0</v>
      </c>
      <c r="U2868">
        <v>2868</v>
      </c>
      <c r="V2868">
        <f t="shared" si="44"/>
        <v>86040</v>
      </c>
      <c r="W2868" s="10">
        <v>0.99583333333333302</v>
      </c>
    </row>
    <row r="2869" spans="1:23" x14ac:dyDescent="0.25">
      <c r="A2869" s="4">
        <v>4</v>
      </c>
      <c r="B2869" s="5">
        <v>0</v>
      </c>
      <c r="C2869" s="5">
        <v>0</v>
      </c>
      <c r="D2869" s="5">
        <v>0</v>
      </c>
      <c r="E2869" s="5">
        <v>0</v>
      </c>
      <c r="F2869" s="5">
        <v>0</v>
      </c>
      <c r="G2869" s="5">
        <v>0</v>
      </c>
      <c r="H2869" s="5">
        <v>0</v>
      </c>
      <c r="I2869" s="5">
        <v>0</v>
      </c>
      <c r="J2869" s="5">
        <v>0</v>
      </c>
      <c r="K2869" s="5">
        <v>0</v>
      </c>
      <c r="L2869" s="5">
        <v>0</v>
      </c>
      <c r="M2869" s="5">
        <v>0</v>
      </c>
      <c r="N2869" s="5">
        <v>0</v>
      </c>
      <c r="O2869" s="5">
        <v>0</v>
      </c>
      <c r="P2869" s="5">
        <v>0</v>
      </c>
      <c r="Q2869" s="5">
        <v>0</v>
      </c>
      <c r="R2869" s="5">
        <v>0</v>
      </c>
      <c r="S2869" s="5">
        <v>0</v>
      </c>
      <c r="T2869" s="6">
        <v>0</v>
      </c>
      <c r="U2869">
        <v>2869</v>
      </c>
      <c r="V2869">
        <f t="shared" si="44"/>
        <v>86070</v>
      </c>
      <c r="W2869" s="10">
        <v>0.99618055555555496</v>
      </c>
    </row>
    <row r="2870" spans="1:23" x14ac:dyDescent="0.25">
      <c r="A2870" s="4">
        <v>2</v>
      </c>
      <c r="B2870" s="5">
        <v>0</v>
      </c>
      <c r="C2870" s="5">
        <v>0</v>
      </c>
      <c r="D2870" s="5">
        <v>0</v>
      </c>
      <c r="E2870" s="5">
        <v>0</v>
      </c>
      <c r="F2870" s="5">
        <v>0</v>
      </c>
      <c r="G2870" s="5">
        <v>0</v>
      </c>
      <c r="H2870" s="5">
        <v>0</v>
      </c>
      <c r="I2870" s="5">
        <v>0</v>
      </c>
      <c r="J2870" s="5">
        <v>0</v>
      </c>
      <c r="K2870" s="5">
        <v>0</v>
      </c>
      <c r="L2870" s="5">
        <v>0</v>
      </c>
      <c r="M2870" s="5">
        <v>0</v>
      </c>
      <c r="N2870" s="5">
        <v>0</v>
      </c>
      <c r="O2870" s="5">
        <v>0</v>
      </c>
      <c r="P2870" s="5">
        <v>0</v>
      </c>
      <c r="Q2870" s="5">
        <v>0</v>
      </c>
      <c r="R2870" s="5">
        <v>0</v>
      </c>
      <c r="S2870" s="5">
        <v>0</v>
      </c>
      <c r="T2870" s="6">
        <v>0</v>
      </c>
      <c r="U2870">
        <v>2870</v>
      </c>
      <c r="V2870">
        <f t="shared" si="44"/>
        <v>86100</v>
      </c>
      <c r="W2870" s="10">
        <v>0.99652777777777801</v>
      </c>
    </row>
    <row r="2871" spans="1:23" x14ac:dyDescent="0.25">
      <c r="A2871" s="4">
        <v>1</v>
      </c>
      <c r="B2871" s="5">
        <v>0</v>
      </c>
      <c r="C2871" s="5">
        <v>0</v>
      </c>
      <c r="D2871" s="5">
        <v>0</v>
      </c>
      <c r="E2871" s="5">
        <v>0</v>
      </c>
      <c r="F2871" s="5">
        <v>0</v>
      </c>
      <c r="G2871" s="5">
        <v>0</v>
      </c>
      <c r="H2871" s="5">
        <v>0</v>
      </c>
      <c r="I2871" s="5">
        <v>0</v>
      </c>
      <c r="J2871" s="5">
        <v>0</v>
      </c>
      <c r="K2871" s="5">
        <v>0</v>
      </c>
      <c r="L2871" s="5">
        <v>0</v>
      </c>
      <c r="M2871" s="5">
        <v>0</v>
      </c>
      <c r="N2871" s="5">
        <v>0</v>
      </c>
      <c r="O2871" s="5">
        <v>0</v>
      </c>
      <c r="P2871" s="5">
        <v>0</v>
      </c>
      <c r="Q2871" s="5">
        <v>0</v>
      </c>
      <c r="R2871" s="5">
        <v>0</v>
      </c>
      <c r="S2871" s="5">
        <v>0</v>
      </c>
      <c r="T2871" s="6">
        <v>0</v>
      </c>
      <c r="U2871">
        <v>2871</v>
      </c>
      <c r="V2871">
        <f t="shared" si="44"/>
        <v>86130</v>
      </c>
      <c r="W2871" s="10">
        <v>0.99687499999999996</v>
      </c>
    </row>
    <row r="2872" spans="1:23" x14ac:dyDescent="0.25">
      <c r="A2872" s="4">
        <v>3</v>
      </c>
      <c r="B2872" s="5">
        <v>0</v>
      </c>
      <c r="C2872" s="5">
        <v>0</v>
      </c>
      <c r="D2872" s="5">
        <v>0</v>
      </c>
      <c r="E2872" s="5">
        <v>0</v>
      </c>
      <c r="F2872" s="5">
        <v>0</v>
      </c>
      <c r="G2872" s="5">
        <v>0</v>
      </c>
      <c r="H2872" s="5">
        <v>0</v>
      </c>
      <c r="I2872" s="5">
        <v>0</v>
      </c>
      <c r="J2872" s="5">
        <v>0</v>
      </c>
      <c r="K2872" s="5">
        <v>0</v>
      </c>
      <c r="L2872" s="5">
        <v>0</v>
      </c>
      <c r="M2872" s="5">
        <v>0</v>
      </c>
      <c r="N2872" s="5">
        <v>0</v>
      </c>
      <c r="O2872" s="5">
        <v>0</v>
      </c>
      <c r="P2872" s="5">
        <v>0</v>
      </c>
      <c r="Q2872" s="5">
        <v>0</v>
      </c>
      <c r="R2872" s="5">
        <v>0</v>
      </c>
      <c r="S2872" s="5">
        <v>0</v>
      </c>
      <c r="T2872" s="6">
        <v>0</v>
      </c>
      <c r="U2872">
        <v>2872</v>
      </c>
      <c r="V2872">
        <f t="shared" si="44"/>
        <v>86160</v>
      </c>
      <c r="W2872" s="10">
        <v>0.99722222222222201</v>
      </c>
    </row>
    <row r="2873" spans="1:23" x14ac:dyDescent="0.25">
      <c r="A2873" s="4">
        <v>1</v>
      </c>
      <c r="B2873" s="5">
        <v>0</v>
      </c>
      <c r="C2873" s="5">
        <v>0</v>
      </c>
      <c r="D2873" s="5">
        <v>0</v>
      </c>
      <c r="E2873" s="5">
        <v>0</v>
      </c>
      <c r="F2873" s="5">
        <v>0</v>
      </c>
      <c r="G2873" s="5">
        <v>0</v>
      </c>
      <c r="H2873" s="5">
        <v>0</v>
      </c>
      <c r="I2873" s="5">
        <v>0</v>
      </c>
      <c r="J2873" s="5">
        <v>0</v>
      </c>
      <c r="K2873" s="5">
        <v>0</v>
      </c>
      <c r="L2873" s="5">
        <v>0</v>
      </c>
      <c r="M2873" s="5">
        <v>0</v>
      </c>
      <c r="N2873" s="5">
        <v>0</v>
      </c>
      <c r="O2873" s="5">
        <v>0</v>
      </c>
      <c r="P2873" s="5">
        <v>0</v>
      </c>
      <c r="Q2873" s="5">
        <v>0</v>
      </c>
      <c r="R2873" s="5">
        <v>0</v>
      </c>
      <c r="S2873" s="5">
        <v>0</v>
      </c>
      <c r="T2873" s="6">
        <v>0</v>
      </c>
      <c r="U2873">
        <v>2873</v>
      </c>
      <c r="V2873">
        <f t="shared" si="44"/>
        <v>86190</v>
      </c>
      <c r="W2873" s="10">
        <v>0.99756944444444395</v>
      </c>
    </row>
    <row r="2874" spans="1:23" x14ac:dyDescent="0.25">
      <c r="A2874" s="4">
        <v>3</v>
      </c>
      <c r="B2874" s="5">
        <v>0</v>
      </c>
      <c r="C2874" s="5">
        <v>0</v>
      </c>
      <c r="D2874" s="5">
        <v>0</v>
      </c>
      <c r="E2874" s="5">
        <v>0</v>
      </c>
      <c r="F2874" s="5">
        <v>0</v>
      </c>
      <c r="G2874" s="5">
        <v>0</v>
      </c>
      <c r="H2874" s="5">
        <v>0</v>
      </c>
      <c r="I2874" s="5">
        <v>0</v>
      </c>
      <c r="J2874" s="5">
        <v>0</v>
      </c>
      <c r="K2874" s="5">
        <v>0</v>
      </c>
      <c r="L2874" s="5">
        <v>0</v>
      </c>
      <c r="M2874" s="5">
        <v>0</v>
      </c>
      <c r="N2874" s="5">
        <v>0</v>
      </c>
      <c r="O2874" s="5">
        <v>0</v>
      </c>
      <c r="P2874" s="5">
        <v>0</v>
      </c>
      <c r="Q2874" s="5">
        <v>0</v>
      </c>
      <c r="R2874" s="5">
        <v>0</v>
      </c>
      <c r="S2874" s="5">
        <v>0</v>
      </c>
      <c r="T2874" s="6">
        <v>0</v>
      </c>
      <c r="U2874">
        <v>2874</v>
      </c>
      <c r="V2874">
        <f t="shared" si="44"/>
        <v>86220</v>
      </c>
      <c r="W2874" s="10">
        <v>0.99791666666666701</v>
      </c>
    </row>
    <row r="2875" spans="1:23" x14ac:dyDescent="0.25">
      <c r="A2875" s="4">
        <v>4</v>
      </c>
      <c r="B2875" s="5">
        <v>0</v>
      </c>
      <c r="C2875" s="5">
        <v>0</v>
      </c>
      <c r="D2875" s="5">
        <v>0</v>
      </c>
      <c r="E2875" s="5">
        <v>0</v>
      </c>
      <c r="F2875" s="5">
        <v>0</v>
      </c>
      <c r="G2875" s="5">
        <v>0</v>
      </c>
      <c r="H2875" s="5">
        <v>0</v>
      </c>
      <c r="I2875" s="5">
        <v>0</v>
      </c>
      <c r="J2875" s="5">
        <v>0</v>
      </c>
      <c r="K2875" s="5">
        <v>0</v>
      </c>
      <c r="L2875" s="5">
        <v>0</v>
      </c>
      <c r="M2875" s="5">
        <v>0</v>
      </c>
      <c r="N2875" s="5">
        <v>0</v>
      </c>
      <c r="O2875" s="5">
        <v>0</v>
      </c>
      <c r="P2875" s="5">
        <v>0</v>
      </c>
      <c r="Q2875" s="5">
        <v>0</v>
      </c>
      <c r="R2875" s="5">
        <v>0</v>
      </c>
      <c r="S2875" s="5">
        <v>0</v>
      </c>
      <c r="T2875" s="6">
        <v>0</v>
      </c>
      <c r="U2875">
        <v>2875</v>
      </c>
      <c r="V2875">
        <f t="shared" si="44"/>
        <v>86250</v>
      </c>
      <c r="W2875" s="10">
        <v>0.99826388888888895</v>
      </c>
    </row>
    <row r="2876" spans="1:23" x14ac:dyDescent="0.25">
      <c r="A2876" s="4">
        <v>2</v>
      </c>
      <c r="B2876" s="5">
        <v>0</v>
      </c>
      <c r="C2876" s="5">
        <v>0</v>
      </c>
      <c r="D2876" s="5">
        <v>0</v>
      </c>
      <c r="E2876" s="5">
        <v>0</v>
      </c>
      <c r="F2876" s="5">
        <v>0</v>
      </c>
      <c r="G2876" s="5">
        <v>0</v>
      </c>
      <c r="H2876" s="5">
        <v>0</v>
      </c>
      <c r="I2876" s="5">
        <v>0</v>
      </c>
      <c r="J2876" s="5">
        <v>0</v>
      </c>
      <c r="K2876" s="5">
        <v>0</v>
      </c>
      <c r="L2876" s="5">
        <v>0</v>
      </c>
      <c r="M2876" s="5">
        <v>0</v>
      </c>
      <c r="N2876" s="5">
        <v>0</v>
      </c>
      <c r="O2876" s="5">
        <v>0</v>
      </c>
      <c r="P2876" s="5">
        <v>0</v>
      </c>
      <c r="Q2876" s="5">
        <v>0</v>
      </c>
      <c r="R2876" s="5">
        <v>0</v>
      </c>
      <c r="S2876" s="5">
        <v>0</v>
      </c>
      <c r="T2876" s="6">
        <v>0</v>
      </c>
      <c r="U2876">
        <v>2876</v>
      </c>
      <c r="V2876">
        <f t="shared" si="44"/>
        <v>86280</v>
      </c>
      <c r="W2876" s="10">
        <v>0.99861111111111101</v>
      </c>
    </row>
    <row r="2877" spans="1:23" x14ac:dyDescent="0.25">
      <c r="A2877" s="4">
        <v>2</v>
      </c>
      <c r="B2877" s="5">
        <v>0</v>
      </c>
      <c r="C2877" s="5">
        <v>0</v>
      </c>
      <c r="D2877" s="5">
        <v>0</v>
      </c>
      <c r="E2877" s="5">
        <v>0</v>
      </c>
      <c r="F2877" s="5">
        <v>0</v>
      </c>
      <c r="G2877" s="5">
        <v>0</v>
      </c>
      <c r="H2877" s="5">
        <v>0</v>
      </c>
      <c r="I2877" s="5">
        <v>0</v>
      </c>
      <c r="J2877" s="5">
        <v>0</v>
      </c>
      <c r="K2877" s="5">
        <v>0</v>
      </c>
      <c r="L2877" s="5">
        <v>0</v>
      </c>
      <c r="M2877" s="5">
        <v>0</v>
      </c>
      <c r="N2877" s="5">
        <v>0</v>
      </c>
      <c r="O2877" s="5">
        <v>0</v>
      </c>
      <c r="P2877" s="5">
        <v>0</v>
      </c>
      <c r="Q2877" s="5">
        <v>0</v>
      </c>
      <c r="R2877" s="5">
        <v>0</v>
      </c>
      <c r="S2877" s="5">
        <v>0</v>
      </c>
      <c r="T2877" s="6">
        <v>0</v>
      </c>
      <c r="U2877">
        <v>2877</v>
      </c>
      <c r="V2877">
        <f t="shared" si="44"/>
        <v>86310</v>
      </c>
      <c r="W2877" s="10">
        <v>0.99895833333333295</v>
      </c>
    </row>
    <row r="2878" spans="1:23" x14ac:dyDescent="0.25">
      <c r="A2878" s="4">
        <v>0</v>
      </c>
      <c r="B2878" s="5">
        <v>0</v>
      </c>
      <c r="C2878" s="5">
        <v>0</v>
      </c>
      <c r="D2878" s="5">
        <v>0</v>
      </c>
      <c r="E2878" s="5">
        <v>0</v>
      </c>
      <c r="F2878" s="5">
        <v>0</v>
      </c>
      <c r="G2878" s="5">
        <v>0</v>
      </c>
      <c r="H2878" s="5">
        <v>0</v>
      </c>
      <c r="I2878" s="5">
        <v>0</v>
      </c>
      <c r="J2878" s="5">
        <v>0</v>
      </c>
      <c r="K2878" s="5">
        <v>0</v>
      </c>
      <c r="L2878" s="5">
        <v>0</v>
      </c>
      <c r="M2878" s="5">
        <v>0</v>
      </c>
      <c r="N2878" s="5">
        <v>0</v>
      </c>
      <c r="O2878" s="5">
        <v>0</v>
      </c>
      <c r="P2878" s="5">
        <v>0</v>
      </c>
      <c r="Q2878" s="5">
        <v>0</v>
      </c>
      <c r="R2878" s="5">
        <v>0</v>
      </c>
      <c r="S2878" s="5">
        <v>0</v>
      </c>
      <c r="T2878" s="6">
        <v>0</v>
      </c>
      <c r="U2878">
        <v>2878</v>
      </c>
      <c r="V2878">
        <f t="shared" si="44"/>
        <v>86340</v>
      </c>
      <c r="W2878" s="10">
        <v>0.999305555555555</v>
      </c>
    </row>
    <row r="2879" spans="1:23" x14ac:dyDescent="0.25">
      <c r="A2879" s="4">
        <v>4</v>
      </c>
      <c r="B2879" s="5">
        <v>0</v>
      </c>
      <c r="C2879" s="5">
        <v>0</v>
      </c>
      <c r="D2879" s="5">
        <v>0</v>
      </c>
      <c r="E2879" s="5">
        <v>0</v>
      </c>
      <c r="F2879" s="5">
        <v>0</v>
      </c>
      <c r="G2879" s="5">
        <v>0</v>
      </c>
      <c r="H2879" s="5">
        <v>0</v>
      </c>
      <c r="I2879" s="5">
        <v>0</v>
      </c>
      <c r="J2879" s="5">
        <v>0</v>
      </c>
      <c r="K2879" s="5">
        <v>0</v>
      </c>
      <c r="L2879" s="5">
        <v>0</v>
      </c>
      <c r="M2879" s="5">
        <v>0</v>
      </c>
      <c r="N2879" s="5">
        <v>0</v>
      </c>
      <c r="O2879" s="5">
        <v>0</v>
      </c>
      <c r="P2879" s="5">
        <v>0</v>
      </c>
      <c r="Q2879" s="5">
        <v>0</v>
      </c>
      <c r="R2879" s="5">
        <v>0</v>
      </c>
      <c r="S2879" s="5">
        <v>0</v>
      </c>
      <c r="T2879" s="6">
        <v>0</v>
      </c>
      <c r="U2879">
        <v>2879</v>
      </c>
      <c r="V2879">
        <f t="shared" si="44"/>
        <v>86370</v>
      </c>
      <c r="W2879" s="10">
        <v>0.99965277777777795</v>
      </c>
    </row>
    <row r="2880" spans="1:23" ht="15.75" thickBot="1" x14ac:dyDescent="0.3">
      <c r="A2880" s="7">
        <v>3</v>
      </c>
      <c r="B2880" s="8">
        <v>0</v>
      </c>
      <c r="C2880" s="8">
        <v>0</v>
      </c>
      <c r="D2880" s="8">
        <v>0</v>
      </c>
      <c r="E2880" s="8">
        <v>0</v>
      </c>
      <c r="F2880" s="8">
        <v>0</v>
      </c>
      <c r="G2880" s="8">
        <v>0</v>
      </c>
      <c r="H2880" s="8">
        <v>0</v>
      </c>
      <c r="I2880" s="8">
        <v>0</v>
      </c>
      <c r="J2880" s="8">
        <v>0</v>
      </c>
      <c r="K2880" s="8">
        <v>0</v>
      </c>
      <c r="L2880" s="8">
        <v>0</v>
      </c>
      <c r="M2880" s="8">
        <v>0</v>
      </c>
      <c r="N2880" s="8">
        <v>0</v>
      </c>
      <c r="O2880" s="8">
        <v>0</v>
      </c>
      <c r="P2880" s="8">
        <v>0</v>
      </c>
      <c r="Q2880" s="8">
        <v>0</v>
      </c>
      <c r="R2880" s="8">
        <v>0</v>
      </c>
      <c r="S2880" s="8">
        <v>0</v>
      </c>
      <c r="T2880" s="9">
        <v>0</v>
      </c>
      <c r="U2880">
        <v>2880</v>
      </c>
      <c r="V2880">
        <f>U2880*30</f>
        <v>86400</v>
      </c>
      <c r="W2880" s="10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</dc:creator>
  <cp:lastModifiedBy>Rasmus</cp:lastModifiedBy>
  <dcterms:created xsi:type="dcterms:W3CDTF">2017-12-13T10:55:30Z</dcterms:created>
  <dcterms:modified xsi:type="dcterms:W3CDTF">2017-12-13T12:40:46Z</dcterms:modified>
</cp:coreProperties>
</file>